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pee_item_details_total" sheetId="1" r:id="rId4"/>
    <sheet state="visible" name="summary_shopee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ipjKa2rUWe6vY936H1bxakRAMNDQ=="/>
    </ext>
  </extLst>
</workbook>
</file>

<file path=xl/sharedStrings.xml><?xml version="1.0" encoding="utf-8"?>
<sst xmlns="http://schemas.openxmlformats.org/spreadsheetml/2006/main" count="12908" uniqueCount="4317">
  <si>
    <t>Category</t>
  </si>
  <si>
    <t>category (Sheet11)</t>
  </si>
  <si>
    <t>Links</t>
  </si>
  <si>
    <t>links (Sheet11)</t>
  </si>
  <si>
    <t>Names</t>
  </si>
  <si>
    <t>names (Sheet11)</t>
  </si>
  <si>
    <t>Prices</t>
  </si>
  <si>
    <t>prices (Sheet11)</t>
  </si>
  <si>
    <t xml:space="preserve"> </t>
  </si>
  <si>
    <t>Điện-Thoại-Phụ-Kiện-cat.84</t>
  </si>
  <si>
    <t>https://shopee.vn/Giá-Đỡ-Chống-Lưng-Cho-Phụ-Kiện-Tai-Nghe-Bluetooth-Airpods-Iphone-–-Shin-Case-i.89827191.3534819886</t>
  </si>
  <si>
    <t>Giá Đỡ Chống Lưng Cho Phụ Kiện Tai Nghe Bluetooth Airpods Iphone – Shin Case</t>
  </si>
  <si>
    <t>https://shopee.vn/Dây-Cáp-Sạc-Lightning-Cao-Cấp-Phụ-Kiện-Tai-nghe-Bluetooth-Cáp-Sạc-Iphone-Pin-Dự-Phòng-Shin-Case-i.89827191.2213906136</t>
  </si>
  <si>
    <t>Dây Cáp Sạc Lightning Cao Cấp Phụ Kiện Tai nghe Bluetooth Cáp Sạc Iphone Pin Dự Phòng - Shin Case</t>
  </si>
  <si>
    <t>https://shopee.vn/Dây-quấn-cáp-sạc-tai-nghe-(-dây-3-màu-dài-1.5-mét-)-Awifi-Case-H2-1-i.7669738.1201507135</t>
  </si>
  <si>
    <t>Dây quấn cáp sạc, tai nghe ( dây 3 màu , dài 1.5 mét ) - Awifi Case H2-1</t>
  </si>
  <si>
    <t>https://shopee.vn/Ốp-điện-thoại-cho-OPPO-A5S-A3S-A5-2020-A31-2020-F9-PRO-Reno-2f-A92-F5-Youth-A12-A1K-F1S-A71-A37-F7-A9-020-F11-Reno-3-i.129492673.7203401602</t>
  </si>
  <si>
    <t>Ốp điện thoại cho OPPO A5S A3S A5 2020 A31 2020 F9 PRO Reno 2f A92 F5 Youth A12 A1K F1S A71 A37 F7 A9 020 F11 Reno 3</t>
  </si>
  <si>
    <t>https://shopee.vn/Sạc-dự-phòng-Hoco-J48-10.000-mAh-(chính-hãng-Bảo-hành-1-năm)-i.204250982.5758730950</t>
  </si>
  <si>
    <t>Sạc dự phòng Hoco J48 10.000 mAh (chính hãng, Bảo hành 1 năm)</t>
  </si>
  <si>
    <t>https://shopee.vn/Sạc-dự-phòng-Hoco-J72A-20.000-mAh-(Hàng-chính-hãng-BH-1-năm)-i.204250982.3561865406</t>
  </si>
  <si>
    <t>Sạc dự phòng Hoco J72A 20.000 mAh (Hàng chính hãng,BH 1 năm)</t>
  </si>
  <si>
    <t>https://shopee.vn/Kính-cường-lực-Full-màn-21D-6-6s-6plus-6s-plus-7-8-7plus-8plus-x-xs-xs-max-11-11pro-max-Awifi-Case-D1-3-i.7669738.5213198753</t>
  </si>
  <si>
    <t>Kính cường lực Full màn 21D 6/6s/6plus/6s plus/7/8/7plus/8plus/x/xs/xs max/11/11pro max - Awifi Case D1-3</t>
  </si>
  <si>
    <t>https://shopee.vn/Bộ-Khăn-Giấy-Lau-Vệ-Sinh-2-Miếng-Ướt-Khô-Vệ-Sinh-Màn-Hình-Điện-Thoại-Laptop-Cường-Lực-Kính-Skin-i.132665697.3931812100</t>
  </si>
  <si>
    <t>Bộ Khăn Giấy Lau Vệ Sinh 2 Miếng Ướt Khô - Vệ Sinh Màn Hình Điện Thoại, Laptop, Cường Lực, Kính, Skin</t>
  </si>
  <si>
    <t>https://shopee.vn/Sạc-Dự-Phòng-10000mah-Chính-Hãng-Hoco-J66-New-Bảo-Hành-12-Tháng-i.135955812.3558416448</t>
  </si>
  <si>
    <t>Sạc Dự Phòng 10000mah Chính Hãng Hoco J66 New - Bảo Hành 12 Tháng</t>
  </si>
  <si>
    <t>https://shopee.vn/SIM-VIETNAMMOBILE-NGHE-GỌI-TẠO-TÀI-KHOẢN-i.205452032.6312362853</t>
  </si>
  <si>
    <t>SIM VIETNAMMOBILE NGHE GỌI, TẠO TÀI KHOẢN</t>
  </si>
  <si>
    <t>https://shopee.vn/Ốp-điện-thoại-hoạ-tiết-in-cho-OPPO-A93-A53-A12-Reno-4-2-2f-A5s-A3s-A31-A9-A5-2020-A83-A7-F11-Pro-F5-F7-F9-A37-A57-F1s-A1k-249-i.97026958.2621852129</t>
  </si>
  <si>
    <t>Ốp điện thoại hoạ tiết in cho OPPO A93 A53 A12 Reno 4 2 2f A5s A3s A31 A9 A5 2020 A83 A7 F11 Pro F5 F7 F9 A37 A57 F1s A1k 249</t>
  </si>
  <si>
    <t>https://shopee.vn/Đế-đỡ-TOPK-dính-chặt-dùng-giữ-dây-cáp-hỗ-trợ-sắp-xếp-không-gian-i.142005723.3846407154</t>
  </si>
  <si>
    <t>Đế đỡ TOPK dính chặt dùng giữ dây cáp hỗ trợ sắp xếp không gian</t>
  </si>
  <si>
    <t>https://shopee.vn/Mạch-Sạc-Pin-Lithium-Li-ion-18650-TP4056-Có-Bảo-Vệ-Pin-i.106323333.2603707190</t>
  </si>
  <si>
    <t>Mạch Sạc Pin Lithium - Li-ion - 18650 TP4056 Có Bảo Vệ Pin</t>
  </si>
  <si>
    <t>https://shopee.vn/Phụ-kiện-silicon-bảo-vệ-đầu-sạc-chống-đứt-gãy-cho-sạc-điện-thoại-i.39923306.7234924461</t>
  </si>
  <si>
    <t>Phụ kiện silicon bảo vệ đầu sạc chống đứt, gãy cho sạc điện thoại</t>
  </si>
  <si>
    <t>https://shopee.vn/ĐIỆN-THOẠI-NOKIA-1202-MỚI-TINH-FULL-SẠC-PIN-CHÍNH-HÃNG-i.48782032.7336249051</t>
  </si>
  <si>
    <t>ĐIỆN THOẠI NOKIA 1202 MỚI TINH FULL SẠC PIN CHÍNH HÃNG</t>
  </si>
  <si>
    <t>https://shopee.vn/Dây-quấn-bảo-vệ-cáp-sạc-tai-nghe-điện-thoại-tiện-dụng-i.79069470.6340700299</t>
  </si>
  <si>
    <t>Dây quấn bảo vệ cáp sạc/tai nghe điện thoại tiện dụng</t>
  </si>
  <si>
    <t>https://shopee.vn/-Miễn-Phí-12-Tháng-Sim-Data-6GB-Ngày-180-GB-Tháng-Độc-Quyền-Vietnamobile-i.93705242.1809147323</t>
  </si>
  <si>
    <t>[Miễn Phí 12 Tháng] Sim Data 6GB/Ngày - 180 GB/Tháng - Độc Quyền Vietnamobile</t>
  </si>
  <si>
    <t>https://shopee.vn/Dây-Đeo-Thẻ-Đa-Năng-Hình-Hoạt-Hình-Đáng-Yêu-i.126435269.7031036003</t>
  </si>
  <si>
    <t>Dây Đeo Thẻ Đa Năng Hình Hoạt Hình Đáng Yêu</t>
  </si>
  <si>
    <t>https://shopee.vn/Điện-thoại-Nokia-6300-đầy-đủ-pin-sạc-màu-bạc-i.39413762.5162298482</t>
  </si>
  <si>
    <t>Điện thoại Nokia 6300 đầy đủ pin sạc màu bạc</t>
  </si>
  <si>
    <t>https://shopee.vn/Túi-chống-nước-dạng-phao-nổi-trên-mặt-nước-i.39923306.1191628973</t>
  </si>
  <si>
    <t>Túi chống nước dạng phao nổi trên mặt nước</t>
  </si>
  <si>
    <t>https://shopee.vn/Giấy-vệ-sinh-miếng-dán-màn-hình-kính-cường-lực-iphone-samsung-i.89967044.7934355495</t>
  </si>
  <si>
    <t>Giấy vệ sinh miếng dán màn hình, kính cường lực iphone, samsung</t>
  </si>
  <si>
    <t>https://shopee.vn/5-tip-Keo-chống-hở-mép-kính-cường-lực-màn-hình-2.5D-i.3117803.1441800178</t>
  </si>
  <si>
    <t>5 tip Keo chống hở mép kính cường lực màn hình 2.5D</t>
  </si>
  <si>
    <t>https://shopee.vn/Pin-Cell-Pin-18650-4000mah-4.2V-9.62WH-i.63797842.1231493919</t>
  </si>
  <si>
    <t>Pin Cell Pin 18650-4000mah 4.2V  9.62WH</t>
  </si>
  <si>
    <t>https://shopee.vn/Gậy-chụp-hình-kiêm-Tripod-3-chân-Nút-bluetooth-K07-chính-hãng-i.12531155.2488077122</t>
  </si>
  <si>
    <t>Gậy chụp hình kiêm Tripod 3 chân + Nút bluetooth K07 chính hãng</t>
  </si>
  <si>
    <t>https://shopee.vn/Đế-Sạc-Nhanh-Không-Dây-TOPK-B46W-Tiện-Dụng-Cho-IPhone-X-XS-Max-XR-8-Plus-Samsung-i.142005723.2262164141</t>
  </si>
  <si>
    <t>Đế Sạc Nhanh Không Dây TOPK B46W Tiện Dụng Cho IPhone X / XS Max XR 8 Plus / Samsung</t>
  </si>
  <si>
    <t>https://shopee.vn/Sim-số-giá-rẻ-Vietnamobile-16k-i.129722914.3402395248</t>
  </si>
  <si>
    <t>Sim số giá rẻ Vietnamobile 16k</t>
  </si>
  <si>
    <t>https://shopee.vn/Ốp-điện-thoại-in-họa-tiết-dành-cho-OPPO-A93-A92-A53-A91-A5s-A3s-A12-A1k-Reno-4-2f-2-A31-A5-A9-2020-F11-F9-Pro-F7-F5-F1s-A52-A57-A37-A83-H260-i.77667317.2690648974</t>
  </si>
  <si>
    <t>Ốp điện thoại in họa tiết dành cho OPPO A93 A92 A53 A91 A5s A3s A12 A1k Reno 4 2f 2 A31 A5 A9 2020 F11 F9 Pro F7 F5 F1s A52 A57 A37 A83 H260</t>
  </si>
  <si>
    <t>https://shopee.vn/KÍNH-CƯỜNG-LỰC-IPAD-2-3-4-AIR1-AIR2-PRO9.7-PRO-10.2'-10.5-MINI1-2-3-4-i.12531155.211554405</t>
  </si>
  <si>
    <t>KÍNH CƯỜNG LỰC IPAD 2 3 4, AIR1, AIR2; PRO9.7; PRO 10.2' 10.5; MINI1,2,3,4</t>
  </si>
  <si>
    <t>https://shopee.vn/Kệ-để-điện-thoại-máy-tính-bảng-chữ-O-i.151772730.2293348954</t>
  </si>
  <si>
    <t>Kệ để điện thoại, máy tính bảng chữ O</t>
  </si>
  <si>
    <t>https://shopee.vn/-ĐANG-HOT_ỐP-SAMSUNG-ỐP-LƯNG-SAMSUNG-TOM-AND-JERRY-CHO-A51-A71-A91-A30-A20-A50-A9-2018-A90-A72017-M30-A10-A10S-A7-2018-i.156062361.6320697688</t>
  </si>
  <si>
    <t>[ĐANG HOT_ỐP SAMSUNG] ỐP LƯNG SAMSUNG TOM AND JERRY CHO A51/A71/A91/A30/A20/A50/A9 2018/A90/A72017/M30/A10/A10S/A7 2018</t>
  </si>
  <si>
    <t>https://shopee.vn/-FREESHIP-50K-Sim-4G-Viettel-D500-D900-Miễn-phí-12-tháng-không-nạp-tiền-i.65739972.1087236986</t>
  </si>
  <si>
    <t>[FREESHIP 50K] Sim 4G Viettel D500 D900 - Miễn phí 12 tháng không nạp tiền</t>
  </si>
  <si>
    <t>https://shopee.vn/Đế-Sạc-Không-Dây-Hỗ-Trợ-Sạc-Nhanh-10W-3-IN-1-HOCO-CW23-Bảo-Hành-Chính-Hãng-12-Tháng-i.269124475.4752330554</t>
  </si>
  <si>
    <t>Đế Sạc Không Dây Hỗ Trợ Sạc Nhanh 10W 3 IN 1 HOCO CW23 - Bảo Hành Chính Hãng 12 Tháng</t>
  </si>
  <si>
    <t>https://shopee.vn/Siêu-Sim-ghép-thần-thánh-mới-nhất-2020-Fix-Full-Lỗi-Như-Quốc-Tế-i.60274101.4420698306</t>
  </si>
  <si>
    <t>Siêu Sim ghép thần thánh mới nhất 2020 - Fix Full Lỗi Như Quốc Tế</t>
  </si>
  <si>
    <t>https://shopee.vn/Remote-Wireless-Bluetooth-điều-khiển-chụp-hình-tự-sướng-i.6912336.944179076</t>
  </si>
  <si>
    <t>Remote Wireless Bluetooth điều khiển chụp hình tự sướng</t>
  </si>
  <si>
    <t>https://shopee.vn/Ốp-Lưng-Dẻo-Trong-Chống-Sốc-Samsung-J8-J7-Pro-J7-Prime-J6-Plus-J6-J4-Plus-J4-J2-Prime-J2-Core-A8-A6-2018-Plus-i.140002255.6534000126</t>
  </si>
  <si>
    <t>Ốp Lưng Dẻo Trong Chống Sốc Samsung J8, J7 Pro, J7 Prime, J6 Plus, J6, J4 Plus, J4, J2 Prime, J2 Core, A8 - A6 2018 Plus</t>
  </si>
  <si>
    <t>https://shopee.vn/SIM-D500-(-Miễn-phí-1-năm-vào-mạng-4G-Tốc-Độ-Cao-)Có-Video-kèm-test-tốc-độ-Sim-HEY-You-Sim-Vd89-Plus-6C90N-Tốc-Độ-Cao-i.44352347.1977992607</t>
  </si>
  <si>
    <t>SIM D500 ( Miễn phí 1 năm vào mạng 4G Tốc Độ Cao )Có Video kèm test tốc độ &amp; Sim HEY-You,Sim Vd89 Plus ,6C90N Tốc Độ Cao</t>
  </si>
  <si>
    <t>https://shopee.vn/Nút-bấm-Bluetooth-i.12531155.385267587</t>
  </si>
  <si>
    <t>Nút bấm Bluetooth</t>
  </si>
  <si>
    <t>https://shopee.vn/-ỐP-SAMSUNG_HÀNG-MỚI_HOT-ỐP-LƯNG-ĐÍNH-HOA-QUẢ-3D-CHO-A6-PLUS-A5-2017-A70-A10-A10S-A51-A71-A20-A30-A50-s9-plus-s10-plus-i.156062361.6125467108</t>
  </si>
  <si>
    <t>[ỐP SAMSUNG_HÀNG MỚI_HOT] ỐP LƯNG ĐÍNH HOA QUẢ 3D CHO A6 PLUS/A5 2017/A70/A10/A10S/A51/A71/A20/A30/A50/s9 plus/ s10 plus</t>
  </si>
  <si>
    <t>https://shopee.vn/Bộ-sạc-nhanh-(cốc-cáp-)-2-cổng-Hoco-C80A-cho-iphone-và-android-(QC-và-PD)-BH-1-năm-i.204250982.3943950296</t>
  </si>
  <si>
    <t>Bộ sạc nhanh  (cốc+ cáp ) 2 cổng Hoco C80A cho iphone và android (QC và PD),BH 1 năm</t>
  </si>
  <si>
    <t>https://shopee.vn/Ốp-Lưng-Samsung-J7-2016-J7-Prime-J2-Prime-J7-Pro-J5-Pro-J6-2018-J6-Plus-J8-2018-S8-Plus-A7-2018-M30S-M21-A31-A001-i.33594386.6702236129</t>
  </si>
  <si>
    <t>Ốp Lưng Samsung J7 2016 J7 Prime J2 Prime J7 Pro J5 Pro J6 2018 J6 Plus J8 2018 S8 Plus A7 2018 M30S M21 A31 - A001</t>
  </si>
  <si>
    <t>https://shopee.vn/Dây-quấn-sạc-tai-nghe-(-4-dây-quấn-đủ-1-tai-nghe-3-dây-quấn-đủ-1-cáp-sạc-)-i.46182105.1476450953</t>
  </si>
  <si>
    <t>Dây quấn sạc, tai nghe ( 4 dây quấn đủ 1 tai nghe, 3 dây quấn đủ 1 cáp sạc )</t>
  </si>
  <si>
    <t>https://shopee.vn/Bao-da-tráng-gương-cho-Samsung-Galaxy-S8-S8-Plus-S9-S9-Plus-S10-S10-Plus-i.109937837.5855463540</t>
  </si>
  <si>
    <t>Bao da tráng gương cho Samsung Galaxy S8, S8 Plus, S9, S9 Plus, S10, S10 Plus</t>
  </si>
  <si>
    <t>https://shopee.vn/Ốp-điện-thoại-PC-dạng-nhám-bảo-vệ-ống-kính-máy-ảnh-cho-iPhone-11-11-Pro-Max-X-XS-Max-XR-6-6s-7-8-Plus-i.83204596.3235303124</t>
  </si>
  <si>
    <t>Ốp điện thoại PC dạng nhám bảo vệ ống kính máy ảnh cho iPhone 11 11 Pro Max X XS Max XR 6 6s 7 8 Plus</t>
  </si>
  <si>
    <t>https://shopee.vn/Pin-Nokia-BL-5C-dành-cho-Nokia-1202-1280-2255-1110-Asha205-C2-00-6630-6681-2700c-6030-3110c-2300-2610-2600-X2-i.59259128.968412009</t>
  </si>
  <si>
    <t>Pin Nokia BL-5C dành cho Nokia 1202;1280;2255;1110;Asha205;C2-00;6630;6681;2700c;6030;3110c;2300;2610;2600;X2</t>
  </si>
  <si>
    <t>https://shopee.vn/☘️8-MẪU-GẤU-POOH-HEO-PIG-ĐỂ-LỰA☘️-ĐẦU-THÚ-CẮN-CÁP-BẢO-VỆ-CÁP-SẠC-CHỐNG-ĐỨT-GẪY-DÂY-i.12531155.7505909518</t>
  </si>
  <si>
    <t>☘️8 MẪU GẤU POOH HEO PIG ĐỂ LỰA☘️ ĐẦU THÚ CẮN CÁP BẢO VỆ CÁP SẠC CHỐNG ĐỨT GẪY DÂY</t>
  </si>
  <si>
    <t>https://shopee.vn/GIÁ-ĐỠ-ĐIỆN-THOẠI-180'-VÔ-CÙNG-TIỆN-LỢI-CHO-ĐIỆN-THOẠI-IPAD-i.12531155.321523931</t>
  </si>
  <si>
    <t>GIÁ ĐỠ ĐIỆN THOẠI 180' VÔ CÙNG TIỆN LỢI CHO ĐIỆN THOẠI IPAD</t>
  </si>
  <si>
    <t>https://shopee.vn/Bao-da-điện-thoại-tích-hợp-ví-phong-cách-cổ-điển-cho-Samsung-Galaxy-J3-J5-J7-Pro-Prime-A5-2017-A6-Plus-A7-A8-2018-i.162842237.2892839278</t>
  </si>
  <si>
    <t>Bao da điện thoại tích hợp ví phong cách cổ điển cho Samsung Galaxy J3 J5 J7 Pro / Prime A5 2017 A6 Plus A7 A8 2018</t>
  </si>
  <si>
    <t>https://shopee.vn/�-chọn-màu-Nút-bảo-vệ-đầu-cáp-sạc-màu-trơn-i.78103492.2708798472</t>
  </si>
  <si>
    <t>�[chọn màu] Nút bảo vệ đầu cáp sạc màu trơn</t>
  </si>
  <si>
    <t>https://shopee.vn/Casing-Samsung-Galaxy-M51-A31-A21s-A11-A51-A71-A7-A9-2018-Ốp-điện-thoại-lấp-lánh-mềm-mại-i.75453278.4509741807</t>
  </si>
  <si>
    <t>Casing Samsung Galaxy M51 A31 A21s A11 A51 A71 A7 A9 2018 Ốp điện thoại lấp lánh mềm mại</t>
  </si>
  <si>
    <t>https://shopee.vn/Cáp-Sạc-Lightning-Hoco-X26-Cho-IPhone-IPad-Dây-Dù-Chông-Đứt-Dài-1M-BH-3-tháng-1-đổi-1-(MÀU-SẮC-NGẪU-NHIÊN)-i.8563637.1445666178</t>
  </si>
  <si>
    <t>Cáp Sạc Lightning Hoco X26 Cho IPhone IPad Dây Dù Chông Đứt Dài 1M - BH 3 tháng 1 đổi 1 (MÀU SẮC NGẪU NHIÊN)</t>
  </si>
  <si>
    <t>https://shopee.vn/Sim-4G-Viettel-trọn-gói-1-năm-D500-4Gb-tháng-i.6032724.1024807454</t>
  </si>
  <si>
    <t>Sim 4G Viettel trọn gói 1 năm D500 4Gb/tháng</t>
  </si>
  <si>
    <t>https://shopee.vn/Phụ-Kiện-Bảo-Vệ-Đầu-Dây-Cáp-Sạc-Hình-Hoạt-Hình-Đáng-Yêu-i.98651347.6351011752</t>
  </si>
  <si>
    <t>Phụ Kiện Bảo Vệ Đầu Dây Cáp Sạc Hình Hoạt Hình Đáng Yêu</t>
  </si>
  <si>
    <t>https://shopee.vn/Điện-thoại-Vivo-Y30i-4Gb-64Gb-Hàng-chính-hãng-i.69897724.3355289986</t>
  </si>
  <si>
    <t>Điện thoại Vivo Y30i 4Gb + 64Gb - Hàng chính hãng</t>
  </si>
  <si>
    <t>https://shopee.vn/Combo-2-giấy-ướt-lau-kính-điện-thoại-hỗ-trợ-dán-cường-lực-i.78103492.2160607169</t>
  </si>
  <si>
    <t>Combo 2 giấy ướt lau kính điện thoại hỗ trợ dán cường lực</t>
  </si>
  <si>
    <t>https://shopee.vn/(New-combo-3-dây)-Dây-cuốn-sạc-tai-nghe...-cuốn-bất-cứ-thứ-gì-bạn-thích-i.238913372.5530241037</t>
  </si>
  <si>
    <t>(New- combo 3 dây) Dây cuốn sạc, tai nghe... cuốn bất cứ thứ gì bạn thích</t>
  </si>
  <si>
    <t>https://shopee.vn/Sim-vinaphone-nghe-gọi-làm-công-việc-hạn-2-tháng-đầu-số-09-i.10197579.3601837624</t>
  </si>
  <si>
    <t>Sim vinaphone nghe gọi, làm công việc, hạn 2 tháng, đầu số 09</t>
  </si>
  <si>
    <t>https://shopee.vn/Đèn-LED-Selfie-tạo-ánh-sáng-mịn-khi-chụp-ảnh-i.130641691.2904946323</t>
  </si>
  <si>
    <t>Đèn LED Selfie tạo ánh sáng mịn khi chụp ảnh</t>
  </si>
  <si>
    <t>https://shopee.vn/FREESHIP-ĐƠN-99K_Que-Chọc-sim-Perfect-Style-i.13928634.1734327570</t>
  </si>
  <si>
    <t>FREESHIP ĐƠN 99K_Que Chọc sim Perfect Style</t>
  </si>
  <si>
    <t>https://shopee.vn/Bao-da-điện-thoại-nắp-lật-kiêm-giá-đỡ-cho-Samsung-Galaxy-A10S-A20S-A30S-A51-A71-A10-A50-A70-A80-YYT32-36-i.75315199.6704760567</t>
  </si>
  <si>
    <t>Bao da điện thoại nắp lật kiêm giá đỡ cho Samsung Galaxy A10S A20S A30S A51 A71 A10 A50 A70 A80 YYT32-36</t>
  </si>
  <si>
    <t>https://shopee.vn/Kính-cường-lực-15D-phủ-màn-hình-REMAX-5-5s-6-6plus-6s-6s-plus-6-7-7plus-8-8plus-x-xs-xs-max-11-11-pro-11-promax-se2020-i.168360409.5038681437</t>
  </si>
  <si>
    <t>Kính cường lực 15D phủ màn hình REMAX 5/5s/6/6plus/6s/6s plus/6/7/7plus/8/8plus/x/xs/xs max/11/11 pro/11 promax se2020</t>
  </si>
  <si>
    <t>https://shopee.vn/-FREESHIP-CHÍNH-HÃNG-Củ-Sạc-Vuông-IPHONE-Zin-Bóc-Máy-XsMax-Chính-Hãng-i.342911275.7864706067</t>
  </si>
  <si>
    <t>[FREESHIP CHÍNH HÃNG] Củ Sạc Vuông IPHONE Zin Bóc Máy XsMax - Chính Hãng</t>
  </si>
  <si>
    <t>https://shopee.vn/Điện-thoại-Samsung-Galaxy-A20s-(32GB-3GB)-Hãng-phân-phối-chính-thức-i.65589552.3111978493</t>
  </si>
  <si>
    <t>Điện thoại Samsung Galaxy A20s (32GB/3GB) - Hãng phân phối chính thức</t>
  </si>
  <si>
    <t>https://shopee.vn/Ốp-lưng-hoạ-tiết-hoạt-hình-dành-cho-OPPO-A5-2020-A3S-A9-F11-F9-F5-F1S-A3-A31-A5-A7-A5S-A37-A39-A57-A59-A83-A73-A79-A8-i.134307112.6331594927</t>
  </si>
  <si>
    <t>Ốp lưng hoạ tiết hoạt hình dành cho OPPO A5 2020 A3S A9 F11 F9 F5 F1S A3 A31 A5 A7 A5S A37 A39 A57 A59 A83 A73 A79 A8</t>
  </si>
  <si>
    <t>https://shopee.vn/Cáp-Sạc-iPhone-Lightning-Hoco-X2-✓-Dài-1M-✓-Sạc-Nhanh-Chính-Hãng-i.154310113.2301566224</t>
  </si>
  <si>
    <t>Cáp Sạc iPhone Lightning Hoco X2 ✓ Dài 1M ✓ Sạc Nhanh Chính Hãng</t>
  </si>
  <si>
    <t>https://shopee.vn/Kính-Cường-Lực-Oppo-F9-Full-Màn-Hình-21D-9D-i.79920384.2222346016</t>
  </si>
  <si>
    <t>Kính Cường Lực Oppo F9 Full Màn Hình 21D - 9D</t>
  </si>
  <si>
    <t>https://shopee.vn/Cáp-Sạc-Lightning-VIVAN-CTL100-Loại-Dẹt-1m-Chất-Liệu-Nhựa-TPE-Cách-Điện-Tốt-BẢO-HÀNH-12-THÁNG-i.211058136.3312860262</t>
  </si>
  <si>
    <t>Cáp Sạc Lightning VIVAN CTL100 Loại Dẹt 1m Chất Liệu Nhựa TPE Cách Điện Tốt - BẢO HÀNH 12 THÁNG</t>
  </si>
  <si>
    <t>https://shopee.vn/Điện-Thoại-Realme-C11-(2GB-32GB)-Hàng-Chính-Hãng-i.130961937.7340035190</t>
  </si>
  <si>
    <t>Điện Thoại Realme C11 (2GB/32GB) - Hàng Chính Hãng</t>
  </si>
  <si>
    <t>https://shopee.vn/Ốp-điện-thoại-lấp-lánh-có-đế-đỡ-cho-Samsung-Galaxy-S20-Ultra-Note-10-Lite-S10-Plus-Note-8-9-A51-A71-A81-A91-S10E-i.143589591.7521464525</t>
  </si>
  <si>
    <t>Ốp điện thoại lấp lánh có đế đỡ cho Samsung Galaxy S20 Ultra Note 10 Lite S10 Plus Note 8 9 A51 A71 A81 A91 S10E</t>
  </si>
  <si>
    <t>https://shopee.vn/Bao-Da-IPAD-2-3-4-5-AIR-1-AIR-2-9.7-2017-PRO-9.7-2018-GEN-6-7-10.2-INCH-10.5-INCH-MINI-hãng-KaKu-i.12531155.286073120</t>
  </si>
  <si>
    <t>Bao Da IPAD 2 3 4 5 AIR 1 AIR 2 9.7 2017 PRO 9.7 2018 GEN 6 7 10.2 INCH 10.5 INCH MINI hãng KaKu</t>
  </si>
  <si>
    <t>https://shopee.vn/Kính-cường-lực-nano-dẻo-full-màn-siêu-bền-chỉ-dành-cho-NOTE9-NOTE-8-S8-S8Plus-S9-S9-Plus-i.101040808.1659477507</t>
  </si>
  <si>
    <t>Kính cường lực nano dẻo full màn siêu bền chỉ dành cho NOTE9, NOTE 8, S8, S8Plus S9, S9 Plus</t>
  </si>
  <si>
    <t>https://shopee.vn/Củ-sạc-Hoco-1A-SMART-CHARGER-cho-iphone-UH102-chính-hãng-i.12531155.896813034</t>
  </si>
  <si>
    <t>Củ sạc Hoco 1A SMART CHARGER cho iphone UH102 chính hãng</t>
  </si>
  <si>
    <t>https://shopee.vn/Bàn-phím-chơi-game-Bao-da-bàn-phím-kèm-chuột-có-dây-sử-dụng-cho-điện-thoại-ipad-máy-tính-bảng...(android)-Kết-nối-OTG-i.156038104.6338409781</t>
  </si>
  <si>
    <t>Bàn phím chơi game, Bao da bàn phím kèm chuột có dây sử dụng cho điện thoại, ipad, máy tính bảng...(android) Kết nối OTG</t>
  </si>
  <si>
    <t>https://shopee.vn/Đèn-Led-usb-siêu-dẻo-giá-rẻ-Màu-ngẫu-nhiên-i.8563637.140019647</t>
  </si>
  <si>
    <t>Đèn Led usb siêu dẻo, giá rẻ - Màu ngẫu nhiên</t>
  </si>
  <si>
    <t>https://shopee.vn/GẬY-CHỤP-ẢNH-TỰ-SƯỚNG-CHO-IPHONE-SAMSUNG-OPPO...-i.12531155.281488636</t>
  </si>
  <si>
    <t>GẬY CHỤP ẢNH TỰ SƯỚNG CHO IPHONE, SAMSUNG, OPPO...</t>
  </si>
  <si>
    <t>Mẹ-Bé-cat.163</t>
  </si>
  <si>
    <t>https://shopee.vn/Bát-ăn-dặm-lúa-mạch-kiểu-Nhật-mini-hình-hoa-lá-xinh-xắn-dễ-thương-AD06-i.279078111.3743834107</t>
  </si>
  <si>
    <t>Bát ăn dặm lúa mạch kiểu Nhật mini hình hoa lá xinh xắn dễ thương AD06</t>
  </si>
  <si>
    <t>https://shopee.vn/��BIG-SALE��Máy-Hút-Sữa-Điện-Đơn-Electric-Breast-Pump-Cao-Cấp-BẢO-HÀNH-1-NĂM--i.291741132.5444636479</t>
  </si>
  <si>
    <t>��BIG SALE��Máy Hút Sữa Điện Đơn Electric Breast Pump Cao Cấp { BẢO HÀNH 1 NĂM }</t>
  </si>
  <si>
    <t>https://shopee.vn/Túi-trữ-sữa-KICHILACHI-250ml-(Hộp-50-túi-tặng-1-bút-ghi-dầu-đơn-hàng)-i.183463875.3700026876</t>
  </si>
  <si>
    <t>Túi trữ sữa KICHILACHI 250ml (Hộp 50 túi, tặng 1 bút ghi dầu/ đơn hàng)</t>
  </si>
  <si>
    <t>https://shopee.vn/Khăn-yếm-tam-giác-cotton-có-cúc-bấm-cho-bé-yêu-hàng-cao-cấp-i.16280665.388899559</t>
  </si>
  <si>
    <t>Khăn yếm tam giác cotton có cúc bấm cho bé yêu hàng cao cấp</t>
  </si>
  <si>
    <t>https://shopee.vn/Rơ-lưỡi-đông-pha-1k-siêu-rẻ-(-hộp-5-cái-)-i.170054316.6608944679</t>
  </si>
  <si>
    <t>Rơ lưỡi đông pha 1k siêu rẻ ( hộp 5 cái )</t>
  </si>
  <si>
    <t>https://shopee.vn/(Date-2021)Bột-ăn-dặm-Fruto-Nga-gói-200g-i.127532558.2601284324</t>
  </si>
  <si>
    <t>(Date 2021)Bột ăn dặm Fruto Nga gói 200g</t>
  </si>
  <si>
    <t>https://shopee.vn/Balo-Bỉm-Sữa-Túi-Xách-Cho-Mẹ-Và-Bé-Tiện-Ích-Giữ-Nhiệt-Đựng-Đồ-Dành-Thời-Trang-Cao-Cấp-i.129784574.6144802935</t>
  </si>
  <si>
    <t>Balo Bỉm Sữa Túi Xách Cho Mẹ Và Bé Tiện Ích Giữ Nhiệt Đựng Đồ Dành Thời Trang Cao Cấp</t>
  </si>
  <si>
    <t>https://shopee.vn/Khăn-ướt-Yubest-nội-địa-Trung-không-mùi-có-nắp-Loại-80-tờ-i.326484.5344822821</t>
  </si>
  <si>
    <t>Khăn ướt Yubest nội địa Trung không mùi có nắp - Loại 80 tờ</t>
  </si>
  <si>
    <t>https://shopee.vn/Lót-phân-xu-tím-Hiên-Trang-Bịch-Đại-(18-20-miếng-1-gói)-hàng-Công-ty-có-tem-7-màu-trong-mỗi-gói-i.16280665.749475844</t>
  </si>
  <si>
    <t>Lót phân xu tím Hiên Trang Bịch Đại (18-20 miếng 1 gói) hàng Công ty có tem 7 màu trong mỗi gói</t>
  </si>
  <si>
    <t>https://shopee.vn/VÁNG-SỮA-HEINZ-Custard-Úc-Date-mới-nhất-T6-2021-i.92641192.2150210985</t>
  </si>
  <si>
    <t>VÁNG SỮA HEINZ Custard Úc Date mới nhất T6/2021</t>
  </si>
  <si>
    <t>https://shopee.vn/Máy-Hút-Sữa-Điện-Đôi-Ichiko-Nhật-Bản-(-Tặng-Kèm-Quà-Của-Hãng-)-i.65786468.1717786362</t>
  </si>
  <si>
    <t>Máy Hút Sữa Điện Đôi Ichiko Nhật Bản ( Tặng Kèm Quà Của Hãng )</t>
  </si>
  <si>
    <t>https://shopee.vn/Lá-tắm-Dao-đỏ-sau-sinh-(dạng-túi-lọc)-i.27394285.1936957880</t>
  </si>
  <si>
    <t>Lá tắm Dao đỏ sau sinh (dạng túi lọc)</t>
  </si>
  <si>
    <t>https://shopee.vn/-Giá-Sỉ-Lá-Tắm-Sau-Sinh-Dân-Tộc-Dao-Đỏ-Loại-ĐẶC-BIỆT-(Mua-10-TẶNG-1)-i.286307687.7943540777</t>
  </si>
  <si>
    <t>[Giá Sỉ] Lá Tắm Sau Sinh Dân Tộc Dao Đỏ Loại ĐẶC BIỆT (Mua 10 TẶNG 1)</t>
  </si>
  <si>
    <t>https://shopee.vn/Khăn-vải-khô-đa-năng-Baby-Hiền-Trang-Gói-220g-i.433883.942936106</t>
  </si>
  <si>
    <t>Khăn vải khô đa năng Baby Hiền Trang Gói 220g</t>
  </si>
  <si>
    <t>https://shopee.vn/(HCM)-NƯỚC-GIẶT-XẢ-DNEE-3000ML-THÁI-LAN-i.19986881.1251121394</t>
  </si>
  <si>
    <t>(HCM) NƯỚC GIẶT XẢ DNEE 3000ML THÁI LAN</t>
  </si>
  <si>
    <t>https://shopee.vn/KHĂN-ƯỚT-AGI-100-TỜ-KHÔNG-HƯƠNG-HÀNG-CHÍNH-HÃNG-i.3808597.6434839696</t>
  </si>
  <si>
    <t>KHĂN ƯỚT AGI 100 TỜ KHÔNG HƯƠNG, HÀNG CHÍNH HÃNG</t>
  </si>
  <si>
    <t>https://shopee.vn/Gel-Thảo-Dược-Đường-Ruột-Bình-Tràng-Thảo-i.134078242.2127592301</t>
  </si>
  <si>
    <t>Gel Thảo Dược Đường Ruột - Bình Tràng Thảo</t>
  </si>
  <si>
    <t>https://shopee.vn/DẦU-ÓC-CHÓ-NGUYÊN-CHẤT-100-nhà-tự-ép-từ-quả-óc-chó-mỹ-i.65113499.1082069954</t>
  </si>
  <si>
    <t>DẦU ÓC CHÓ NGUYÊN CHẤT 100% nhà tự ép từ quả óc chó mỹ</t>
  </si>
  <si>
    <t>https://shopee.vn/Phô-Mai-Nhật-QBB-Kraft-90g-i.9903966.64984200</t>
  </si>
  <si>
    <t>Phô Mai Nhật QBB - Kraft 90g</t>
  </si>
  <si>
    <t>https://shopee.vn/(-Shopee-Trợ-giá).-Tinh-dầu-tràm-Huế-1-chai-100ml.-(-Hàng-còn-nhiều).-i.24006266.511857416</t>
  </si>
  <si>
    <t>( Shopee Trợ giá). Tinh dầu tràm Huế 1 chai 100ml. ( Hàng còn nhiều).</t>
  </si>
  <si>
    <t>https://shopee.vn/Sữa-Bột-Pediasure-B-A-Hương-Vani-850gr-date-mới-i.138141687.2082727406</t>
  </si>
  <si>
    <t>Sữa Bột Pediasure B/A Hương Vani 850gr date mới</t>
  </si>
  <si>
    <t>https://shopee.vn/Áo-hút-sữa-rảnh-tay-Việt-Nam-freesize-(Chất-đẹp-có-dây-quai)-i.19447000.1449752581</t>
  </si>
  <si>
    <t>Áo hút sữa rảnh tay Việt Nam freesize (Chất đẹp - có dây quai)</t>
  </si>
  <si>
    <t>https://shopee.vn/-Cộng-Miếng-Nội-Địa-Nhật-Bỉm-Tã-Dán-Quần-Meries-Size-NB96-S88-M64-L50-Xl44-XXL28-i.275380786.7442544748</t>
  </si>
  <si>
    <t>[Cộng Miếng][Nội Địa Nhật] Bỉm - Tã Dán, Quần Meries Size NB96/S88/M64/L50/Xl44/XXL28</t>
  </si>
  <si>
    <t>https://shopee.vn/Lều-xông-hơi-tự-bung-sau-sinh-cao-cấp-loại-1-i.16724872.181146309</t>
  </si>
  <si>
    <t>Lều xông hơi tự bung sau sinh cao cấp loại 1</t>
  </si>
  <si>
    <t>https://shopee.vn/-6-2021-Mẫu-mới-Váng-sữa-Heinz-120gr-hàng-Nội-Địa-Úc.-i.63918776.3734922764</t>
  </si>
  <si>
    <t>[6/2021,Mẫu mới] Váng sữa Heinz 120gr hàng Nội Địa Úc.</t>
  </si>
  <si>
    <t>https://shopee.vn/Yếm-quàng-cổ-2-lớp-cotton-cho-bé-cực-yêu-(SP000119)-i.89344362.1480287262</t>
  </si>
  <si>
    <t>Yếm quàng cổ 2 lớp cotton cho bé cực yêu (SP000119)</t>
  </si>
  <si>
    <t>https://shopee.vn/KHĂN-XÔ-TẮM-CHO-TRẺ-1M20-X1M20-HÀNG-PHÂN-PHỐI-ĐỘC-QUYỀN-i.433883.386401709</t>
  </si>
  <si>
    <t>KHĂN XÔ TẮM CHO TRẺ 1M20 X1M20- HÀNG PHÂN PHỐI ĐỘC QUYỀN</t>
  </si>
  <si>
    <t>https://shopee.vn/-ĐÃ-BÁN-HƠN-23KSP-Nước-giặt-Dnee-3000ml-Đủ-Màu-CHÍNH-HÃNG-DATE-2023--i.6911419.34470274</t>
  </si>
  <si>
    <t>[ĐÃ BÁN HƠN 23KSP] Nước giặt Dnee 3000ml Đủ Màu - [CHÍNH HÃNG DATE 2023]</t>
  </si>
  <si>
    <t>https://shopee.vn/Tã-lót-phân-xu-trắng-baby-Hiền-Trang-20-tờ-3-lớp-hàng-công-ty-chính-hãng-có-tem-mác-bảo-đảm-i.16280665.313630724</t>
  </si>
  <si>
    <t>Tã lót phân xu trắng baby Hiền Trang 20 tờ 3 lớp hàng công ty chính hãng có tem mác bảo đảm</t>
  </si>
  <si>
    <t>https://shopee.vn/Sữa-bột-Enfamil-A-2-Hộp-giấy-2.2kg-i.61963112.3604656129</t>
  </si>
  <si>
    <t>Sữa bột Enfamil A+ 2 Hộp giấy 2.2kg</t>
  </si>
  <si>
    <t>https://shopee.vn/-Sẵn-40-Mẫu-Mẫu-21-Đến-40-Chăn-Lông-Cừu-Cho-Bé-Chăn-Đi-Học-Cho-Trẻ-Hàng-Nhập-Khẩu-Chất-Lượng-Cao-Dày-2-Lớp-1m-x-1m4-i.182082289.6262812693</t>
  </si>
  <si>
    <t>[Sẵn 40 Mẫu - Mẫu 21 Đến 40]Chăn Lông Cừu Cho Bé, Chăn Đi Học Cho Trẻ Hàng Nhập Khẩu Chất Lượng Cao Dày 2 Lớp - 1m x 1m4</t>
  </si>
  <si>
    <t>https://shopee.vn/NHỘNG-CHŨN-COCOON-(GIÚP-BÉ-NGỦ-NGON-SÂU-GIẤC)-SHOP-BỐ-SOUP-i.158872204.2374583064</t>
  </si>
  <si>
    <t>NHỘNG CHŨN COCOON (GIÚP BÉ NGỦ NGON, SÂU GIẤC) SHOP BỐ SOUP</t>
  </si>
  <si>
    <t>https://shopee.vn/Máy-hút-sữa-điện-đôi-Real-Bubee-Hút-2-bên-Có-Matxa-kích-sữa-i.6249702.242570307</t>
  </si>
  <si>
    <t>Máy hút sữa điện đôi Real Bubee Hút 2 bên, Có Matxa kích sữa</t>
  </si>
  <si>
    <t>https://shopee.vn/Gối-Cho-Bé-Gối-Ngủ-Cho-Trẻ-Sơ-Sinh-Chống-Bẹt-Đầu-Bằng-Bông-Ngọc-Trai-Mềm-Mại-An-Toàn-Cho-Bé-i.279841887.3440731912</t>
  </si>
  <si>
    <t>Gối Cho Bé , Gối Ngủ Cho Trẻ Sơ Sinh Chống Bẹt Đầu Bằng Bông Ngọc Trai Mềm Mại, An Toàn Cho Bé</t>
  </si>
  <si>
    <t>https://shopee.vn/Túi-Trữ-Sữa-Kichilachi-Dung-Tích-200ml-(Hình-Lợn)-Có-Vòi-Rót-Không-Có-BPA-(Tặng-1-Bút-Theo-Đơn-Hàng)-i.183463875.3717520792</t>
  </si>
  <si>
    <t>Túi Trữ Sữa Kichilachi, Dung Tích 200ml (Hình Lợn), Có Vòi Rót Không Có BPA (Tặng 1 Bút Theo / Đơn Hàng)</t>
  </si>
  <si>
    <t>https://shopee.vn/Thìa-ăn-dặm-báo-nóng-cảm-ứng-nhiệt-i.16280665.2287021807</t>
  </si>
  <si>
    <t>Thìa ăn dặm báo nóng cảm ứng nhiệt</t>
  </si>
  <si>
    <t>https://shopee.vn/Khăn-tắm-xô-đa-năng-size-1m2-x1m-i.108480197.1713415213</t>
  </si>
  <si>
    <t>Khăn tắm xô đa năng size 1m2 x1m</t>
  </si>
  <si>
    <t>https://shopee.vn/Dụng-cụ-cho-bé-uống-thuốc-chiết-thuốc-chiết-dung-dịch-có-vạch-ml-i.12325354.1395731284</t>
  </si>
  <si>
    <t>Dụng cụ cho bé uống thuốc - chiết thuốc - chiết dung dịch có vạch ml</t>
  </si>
  <si>
    <t>https://shopee.vn/Máy-hâm-sữa-đôi-đa-năng-Fatzbaby-fb3012sl-i.57210405.928716930</t>
  </si>
  <si>
    <t>Máy hâm sữa đôi đa năng Fatzbaby fb3012sl</t>
  </si>
  <si>
    <t>https://shopee.vn/1KG-NGŨ-CỐC-LỢI-SỮA-MẸ-TÔM-17-LOẠI-HẠT-LỢI-SỮA-ĐẸP-DA-LỢI-SỮA-TĂNG-CÂN-LỢI-SỮA-GIẢM-CÂN-i.19756194.1788032876</t>
  </si>
  <si>
    <t>1KG NGŨ CỐC LỢI SỮA MẸ TÔM 17 LOẠI HẠT, LỢI SỮA ĐẸP DA, LỢI SỮA TĂNG CÂN, LỢI SỮA GIẢM CÂN</t>
  </si>
  <si>
    <t>https://shopee.vn/Khẩu-trang-3-lớp-cho-bé-i.9083344.5062051626</t>
  </si>
  <si>
    <t>Khẩu trang 3 lớp cho bé</t>
  </si>
  <si>
    <t>https://shopee.vn/Nút-bịt-góc-cạnh-bàn-silicon-cho-bé-(SP000168)-i.89344362.1788736023</t>
  </si>
  <si>
    <t>Nút bịt góc cạnh bàn silicon cho bé (SP000168)</t>
  </si>
  <si>
    <t>https://shopee.vn/-Tặng-1-lon-Enfa-A-4-870g-Combo-2-hộp-Sữa-Bột-Enfa-A-4-BIB-2-2kg-hộp-i.61963112.2090981237</t>
  </si>
  <si>
    <t>[Tặng 1 lon Enfa A+ 4 870g] Combo 2 hộp Sữa Bột Enfa A+ 4 BIB 2,2kg/hộp</t>
  </si>
  <si>
    <t>https://shopee.vn/-BH-12-tháng-Máy-hút-sữa-điện-đôi-CMBEAR-cao-cấp-i.6249702.1617862526</t>
  </si>
  <si>
    <t>[BH 12 tháng] Máy hút sữa điện đôi CMBEAR cao cấp</t>
  </si>
  <si>
    <t>https://shopee.vn/Túi-trữ-sữa-GB-Baby-loại-50pcs-i.50413307.1042328874</t>
  </si>
  <si>
    <t>Túi trữ sữa GB Baby loại 50pcs</t>
  </si>
  <si>
    <t>https://shopee.vn/Vòng-Đeo-Tay-Đuổi-Muỗi-Bằng-Silicon-Có-Đèn-Dành-Cho-Bé-i.178569133.7942370490</t>
  </si>
  <si>
    <t>Vòng Đeo Tay Đuổi Muỗi Bằng Silicon Có Đèn Dành Cho Bé</t>
  </si>
  <si>
    <t>https://shopee.vn/(DATE-T1-2.2021)-BÁNH-ĂN-DẶM-GẠO-HAINHAIN-ĐỦ-VỊ-i.9152250.1434844608</t>
  </si>
  <si>
    <t>(DATE - T1/2.2021) BÁNH ĂN DẶM GẠO HAINHAIN ĐỦ VỊ</t>
  </si>
  <si>
    <t>https://shopee.vn/-MKB-Gift-Ghế-ăn-dặm-Bobby-kết-hợp-bập-bênh-3-in-1-cho-bé-i.63521925.5552654125</t>
  </si>
  <si>
    <t>[MKB Gift]Ghế ăn dặm Bobby kết hợp bập bênh 3 in 1 cho bé</t>
  </si>
  <si>
    <t>https://shopee.vn/Balo-bỉm-sữa-cho-mẹ-và-bé-ms99-i.433883.2272337761</t>
  </si>
  <si>
    <t>Balo bỉm sữa cho mẹ và bé ms99</t>
  </si>
  <si>
    <t>https://shopee.vn/Ống-Hút-Sữa-Bón-Thuốc-Loại-5ml-i.27083848.1717023859</t>
  </si>
  <si>
    <t>Ống Hút Sữa, Bón Thuốc Loại 5ml</t>
  </si>
  <si>
    <t>https://shopee.vn/KHĂN-GIẤY-ƯỚT-YUBEST-80-TỜ-AN-TOÀN-CHO-BÉ-i.2561951.4844032023</t>
  </si>
  <si>
    <t>KHĂN GIẤY ƯỚT YUBEST 80 TỜ AN TOÀN CHO BÉ</t>
  </si>
  <si>
    <t>https://shopee.vn/yếm-ăn-chống-thấm-có-máng-i.4302128.205432487</t>
  </si>
  <si>
    <t>yếm ăn chống thấm có máng</t>
  </si>
  <si>
    <t>https://shopee.vn/Balo-cho-bé-đi-học-mẫu-giáo-hình-thú-(2-5-tuổi)-size-31-i.5280684.2402090952</t>
  </si>
  <si>
    <t>Balo cho bé đi học mẫu giáo hình thú (2-5 tuổi) size 31</t>
  </si>
  <si>
    <t>https://shopee.vn/(SIÊU-RẺ)-Khăn-ướt-Agi-Hàn-Quốc-100-tờ-không-mùi-i.10594784.135653532</t>
  </si>
  <si>
    <t>(SIÊU RẺ) Khăn ướt Agi Hàn Quốc 100 tờ không mùi</t>
  </si>
  <si>
    <t>https://shopee.vn/Kem-Đặc-Trị-Muỗi-Thái-i.28228365.416946220</t>
  </si>
  <si>
    <t>Kem Đặc Trị Muỗi Thái</t>
  </si>
  <si>
    <t>https://shopee.vn/Khẩu-trang-xô-xuất-Nhật-cho-bé-i.4302128.1069533024</t>
  </si>
  <si>
    <t>Khẩu trang xô xuất Nhật cho bé</t>
  </si>
  <si>
    <t>https://shopee.vn/(Date-08-2022-Tặng-khăn-ướt)-Hộp-3-Chai-Dung-Dịch-Xông-Tắm-Dao-Spa-Mama-250mlx3-i.9189554.70850279</t>
  </si>
  <si>
    <t>(Date 08/2022 Tặng khăn ướt) Hộp 3 Chai Dung Dịch Xông Tắm Dao Spa Mama 250mlx3</t>
  </si>
  <si>
    <t>https://shopee.vn/Sữa-morinaga-số-9-820g-i.32719792.568801122</t>
  </si>
  <si>
    <t>Sữa morinaga số 9 820g</t>
  </si>
  <si>
    <t>https://shopee.vn/Yếm-tam-giác-cotton-cúc-bấm-cho-bé-i.4612187.73297768</t>
  </si>
  <si>
    <t>Yếm tam giác cotton cúc bấm cho bé</t>
  </si>
  <si>
    <t>https://shopee.vn/Follow-1-chai-Tinh-dầu-tràm-Huế-chai-tròn-100ml.-Niềm-tin-của-mọi-gđ-i.24006266.300938640</t>
  </si>
  <si>
    <t>Follow 1 chai Tinh dầu tràm Huế chai tròn 100ml. Niềm tin của mọi gđ</t>
  </si>
  <si>
    <t>https://shopee.vn/Thìa-ăn-dặm-silicon-cho-bé-i.433883.1343177826</t>
  </si>
  <si>
    <t>Thìa ăn dặm silicon cho bé</t>
  </si>
  <si>
    <t>https://shopee.vn/sữa-nước-Fructo-đêm-200ml-Date-mới-i.5958276.2280448080</t>
  </si>
  <si>
    <t>sữa nước Fructo đêm 200ml Date mới</t>
  </si>
  <si>
    <t>https://shopee.vn/cây-cọ-rửa-bình-sữa-và-núm-ti-i.4612187.120540991</t>
  </si>
  <si>
    <t>cây cọ rửa bình sữa và núm ti</t>
  </si>
  <si>
    <t>https://shopee.vn/SỮA-BẦU-MORINAGA-NHẬT-BẢN-i.114160922.2639825528</t>
  </si>
  <si>
    <t>SỮA BẦU MORINAGA NHẬT BẢN</t>
  </si>
  <si>
    <t>https://shopee.vn/Địu-Em-Bé-4-Tư-Thế-Royal-i.16280665.982565892</t>
  </si>
  <si>
    <t>Địu Em Bé 4 Tư Thế Royal</t>
  </si>
  <si>
    <t>https://shopee.vn/khẩu-trang-cho-bé-chất-xô-1-3t-i.4612187.95722108</t>
  </si>
  <si>
    <t>khẩu trang cho bé chất xô 1-3t</t>
  </si>
  <si>
    <t>https://shopee.vn/Ghế-tập-ngồi-cho-bé-i.16176840.2723782143</t>
  </si>
  <si>
    <t>Ghế tập ngồi cho bé</t>
  </si>
  <si>
    <t>https://shopee.vn/Bỉm-dán-quần-YOULI-BABY-PANTS-Size-S56-M48-44-L42-XL40-XXL36-XXXL34-i.188301626.4717468893</t>
  </si>
  <si>
    <t>Bỉm dán/quần YOULI BABY PANTS Size S56/M48-44/L42/XL40/XXL36/XXXL34</t>
  </si>
  <si>
    <t>https://shopee.vn/-LẺ-GIÁ-SỈ-Sữa-Pediacare-Gold-1-900g-(PEDIA-CARE)-i.76701216.1314494957</t>
  </si>
  <si>
    <t>[LẺ GIÁ SỈ] Sữa Pediacare Gold 1 900g (PEDIA CARE)</t>
  </si>
  <si>
    <t>https://shopee.vn/Khăn-giấy-ướt-wesser-an-toàn-tiện-dụng-80to-sx-06-2020-i.22522857.349933357</t>
  </si>
  <si>
    <t>Khăn giấy ướt wesser an toàn tiện dụng 80to  sx  06/2020</t>
  </si>
  <si>
    <t>https://shopee.vn/NÚM-TI-COMOTOMO-1-2-3-TIA-Y-CUT-CHÍNH-HÃNG-i.14005785.3218288543</t>
  </si>
  <si>
    <t>NÚM TI COMOTOMO 1-2-3 TIA ,Y CUT CHÍNH HÃNG</t>
  </si>
  <si>
    <t>https://shopee.vn/Máy-hút-sữa-real-bubee-i.24279139.3423643278</t>
  </si>
  <si>
    <t>Máy hút sữa real bubee</t>
  </si>
  <si>
    <t>https://shopee.vn/Khẩu-trang-xô-hoa-xuất-nhật-in-hình-cho-bé-i.12079280.338721558</t>
  </si>
  <si>
    <t>Khẩu trang xô hoa xuất nhật in hình cho bé</t>
  </si>
  <si>
    <t>https://shopee.vn/Bột-ăn-dặm-Heinz-Anh-cho-bé-từ-6-tháng-hộp-200G-(Date-2021)-i.90113845.2848231908</t>
  </si>
  <si>
    <t>Bột ăn dặm Heinz Anh cho bé từ 6 tháng hộp 200G (Date 2021)</t>
  </si>
  <si>
    <t>https://shopee.vn/đũa-tập-ăn-xỏ-ngón-cho-bé-tập-gắp-i.12131240.5054113500</t>
  </si>
  <si>
    <t>đũa tập ăn xỏ ngón cho bé tập gắp</t>
  </si>
  <si>
    <t>https://shopee.vn/Tấm-Lót-Chống-Thấm-3-Lớp-Xuất-Nhật-80x120cm-i.433883.2302176524</t>
  </si>
  <si>
    <t>Tấm Lót Chống Thấm 3 Lớp Xuất Nhật 80x120cm</t>
  </si>
  <si>
    <t>https://shopee.vn/Balo-chống-gù-cho-bé-trai-và-bé-gái-siêu-nhẹ-từ-1-6-Tuổi-i.26609765.2177594745</t>
  </si>
  <si>
    <t>Balo chống gù cho bé trai và bé gái siêu nhẹ từ 1 - 6 Tuổi</t>
  </si>
  <si>
    <t>https://shopee.vn/Bỉm-Moony-Natural-�TẶNG-QUÀ�-Moony-Natural-Nội-Địa-Chính-Hãng-Bỉm-Moony-Dán-Quần-Đủ-Size-NB63-S58-M48-L36-XL32-i.10671741.3440378853</t>
  </si>
  <si>
    <t>Bỉm Moony Natural �TẶNG QUÀ� Moony Natural Nội Địa Chính Hãng- Bỉm Moony Dán/Quần Đủ Size NB63/S58/M48/L36/XL32</t>
  </si>
  <si>
    <t>https://shopee.vn/10-Khăn-xô-sữa-xuất-nhật-2-lớp-in-hoa-văn-i.16280665.6942653489</t>
  </si>
  <si>
    <t>10 Khăn xô sữa xuất nhật 2 lớp in hoa văn</t>
  </si>
  <si>
    <t>https://shopee.vn/Yếm-Ăn-Dặm-Hình-Thú-Cho-Bé-(SP000154)-i.89344362.1659704986</t>
  </si>
  <si>
    <t>Yếm Ăn Dặm Hình Thú Cho Bé (SP000154)</t>
  </si>
  <si>
    <t>https://shopee.vn/Upass-Tăm-bông-trẻ-em-hộp-200-cái-(sx-tại-Thái-Lan)-i.6393190.2110515164</t>
  </si>
  <si>
    <t>Upass - Tăm bông trẻ em hộp 200 cái (sx tại Thái Lan)</t>
  </si>
  <si>
    <t>https://shopee.vn/Khăn-Xô-Tắm-Trăng-Siêu-Mềm-Kiba-6-Lớp-i.108480197.1912597886</t>
  </si>
  <si>
    <t>Khăn Xô Tắm Trăng Siêu Mềm Kiba 6 Lớp</t>
  </si>
  <si>
    <t>https://shopee.vn/Ngũ-Cốc-Lợi-Sữa-Bột-Ngũ-Cốc-Min-Min-Từ-29-Loại-Hạt-(500GAM)-i.81733823.1415496038</t>
  </si>
  <si>
    <t>Ngũ Cốc Lợi Sữa - Bột Ngũ Cốc Min Min Từ 29 Loại Hạt (500GAM)</t>
  </si>
  <si>
    <t>https://shopee.vn/Khăn-tắm-xô-6-lớp-siêu-mềm-siêu-thấm-cho-bé-(hàng-xuất-Nhật)-i.20242262.2019990904</t>
  </si>
  <si>
    <t>Khăn tắm xô 6 lớp siêu mềm, siêu thấm cho bé (hàng xuất Nhật)</t>
  </si>
  <si>
    <t>Thiết-Bị-Điện-Tử-cat.2365</t>
  </si>
  <si>
    <t>https://shopee.vn/Cáp-sạc-Airpods-1-2-3-i11-i12-iPhone-iPad-Lightning-FOXCONN-5V-1A-✓-Sạc-nhanh-✓-Siêu-bền-i.68372783.6844637315</t>
  </si>
  <si>
    <t>Cáp sạc Airpods 1 2 3 i11 i12 iPhone iPad Lightning FOXCONN 5V-1A ✓ Sạc nhanh ✓ Siêu bền</t>
  </si>
  <si>
    <t>https://shopee.vn/Túi-Baseus-thân-cứng-mini-đựng-tai-nghe-cáp-sạc-USB-thẻ-nhớ-SD-TF-i.131195741.6408448242</t>
  </si>
  <si>
    <t>Túi Baseus thân cứng mini đựng tai nghe/cáp sạc USB/thẻ nhớ SD TF</t>
  </si>
  <si>
    <t>https://shopee.vn/Vỏ-bảo-vệ-hộp-sạc-tai-nghe-Apple-Airpods-1-2-bằng-silicon-TPU-chống-va-đập-hình-nhân-vật-hoạt-hình-Disney-i.196261835.3317094549</t>
  </si>
  <si>
    <t>Vỏ bảo vệ hộp sạc tai nghe Apple Airpods 1 2 bằng silicon TPU chống va đập hình nhân vật hoạt hình Disney</t>
  </si>
  <si>
    <t>https://shopee.vn/Dây-Đeo-Cao-Su-Thay-Thế-Cho-Xiaomi-Miband-3-Miband-4-Chất-Lượng-Cao-CHỌN-MÀU--i.96482228.5841924610</t>
  </si>
  <si>
    <t>Dây Đeo Cao Su Thay Thế Cho Xiaomi Miband 3 Miband 4 Chất Lượng Cao [CHỌN MÀU]</t>
  </si>
  <si>
    <t>https://shopee.vn/REMOTE-ĐIỀU-KHIỂN-TIVI-SAMSUNG-4K-SMART-CONG-(LƯNG-ĐEN-KHÔNG-VOICE-GIÁ-THƠM)-i.65169534.1501977075</t>
  </si>
  <si>
    <t>REMOTE ĐIỀU KHIỂN TIVI SAMSUNG 4K SMART CONG (LƯNG ĐEN-KHÔNG VOICE-GIÁ THƠM)</t>
  </si>
  <si>
    <t>https://shopee.vn/Đồng-Hồ-Thông-Minh-App-Watch-T500-Series-6-ĐỔI-ĐƯỢC-HÌNH-NỀN-Bảo-Hành-12-Tháng-i.269124475.7341594621</t>
  </si>
  <si>
    <t>Đồng Hồ Thông Minh App Watch T500 Series 6 ĐỔI ĐƯỢC HÌNH NỀN - Bảo Hành 12 Tháng</t>
  </si>
  <si>
    <t>https://shopee.vn/⏰15-MÀU⏰-DÂY-ĐỒNG-HỒ-CAO-SU-APPLE-WATCH-SPORT-BANDS-CAO-CẤP-FULL-SIZE-1-2-3-4-5-38mm-40mm-42mm-44mm-i.12531155.3220225203</t>
  </si>
  <si>
    <t>⏰15 MÀU⏰ DÂY ĐỒNG HỒ CAO SU APPLE WATCH SPORT BANDS CAO CẤP FULL SIZE 1 2 3 4 5 38mm 40mm 42mm 44mm</t>
  </si>
  <si>
    <t>https://shopee.vn/Vỏ-bảo-vệ-bao-đựng-tai-nghe-airpod-1-2-bluetooth-i12-i12-tws-Awifi-Case-E1-1-i.7669738.4929297550</t>
  </si>
  <si>
    <t>Vỏ bảo vệ bao đựng tai nghe airpod 1/2 bluetooth i12 i12 tws - Awifi Case E1-1</t>
  </si>
  <si>
    <t>https://shopee.vn/Tai-Nghe-Samsung-AKG-S10-NGUYÊN-SEAL-✔️KÈM-NÚM-PHỤ-Bảo-Hành-12-Tháng-i.162506200.6601099815</t>
  </si>
  <si>
    <t>Tai Nghe Samsung AKG S10+ NGUYÊN SEAL ✔️KÈM NÚM PHỤ - Bảo Hành 12 Tháng</t>
  </si>
  <si>
    <t>https://shopee.vn/Tivi-LED-Philips-24-Inch-HD-24PHT4003S-74-i.94123517.1584622749</t>
  </si>
  <si>
    <t>Tivi LED Philips 24 Inch HD - 24PHT4003S/74</t>
  </si>
  <si>
    <t>https://shopee.vn/-Rẻ-vô-địch-Dây-Loa-thùng-Loa-Treble-Dây-dẫn-điện-dẫn-tín-hiệu-màu-đỏ-đen-i.64459453.5001779433</t>
  </si>
  <si>
    <t>[Rẻ vô địch] Dây Loa thùng Loa Treble - Dây dẫn điện, dẫn tín hiệu màu đỏ đen</t>
  </si>
  <si>
    <t>https://shopee.vn/Tai-Nghe-Thể-Thao-Siêu-Trầm-3.5mm-Tích-Hợp-Mic-Chất-Lượng-Cao-i.287944439.6145182109</t>
  </si>
  <si>
    <t>Tai Nghe Thể Thao Siêu Trầm 3.5mm Tích Hợp Mic Chất Lượng Cao</t>
  </si>
  <si>
    <t>https://shopee.vn/Tai-Nghe-Nhét-Tai-U19-Có-Dây-Dài-1.2m-i.178575546.7414360188</t>
  </si>
  <si>
    <t>Tai Nghe Nhét Tai U19 Có Dây Dài 1.2m</t>
  </si>
  <si>
    <t>https://shopee.vn/đầu-thu-truyền-hình-số-mặt-đất-dvb-t2-VTC-T201-i.7794035.319344617</t>
  </si>
  <si>
    <t>đầu thu truyền hình số mặt đất dvb t2 VTC T201</t>
  </si>
  <si>
    <t>https://shopee.vn/Tai-nghe-có-dây-cho-Samsung-Galaxy-S6-S6-Edge-S7-i.82095850.7617580814</t>
  </si>
  <si>
    <t>Tai nghe có dây cho Samsung Galaxy S6/S6 Edge/S7</t>
  </si>
  <si>
    <t>https://shopee.vn/Đèn-ngủ-tạo-hình-Baymax-hoạt-hình-có-thể-thay-đổi-màu-sắc-cực-kì-dễ-thương-i.129732304.2430112871</t>
  </si>
  <si>
    <t>Đèn ngủ tạo hình Baymax hoạt hình có thể thay đổi màu sắc cực kì dễ thương</t>
  </si>
  <si>
    <t>https://shopee.vn/Tai-nghe-BASS-khủng-Driver-Dynamic-14mm-chiến-hêt-mọi-loại-game-i.26742526.2391361745</t>
  </si>
  <si>
    <t>Tai nghe BASS khủng Driver Dynamic 14mm chiến hêt mọi loại game</t>
  </si>
  <si>
    <t>https://shopee.vn/(Miễn-Phí-Vận-Chuyển-HN-HCM)-Chuột-Bay-Kiêm-Bàn-Phím-Không-Dây-UKB500-Cho-Smart-Tivi-Android-Box-i.16454949.945027971</t>
  </si>
  <si>
    <t>(Miễn Phí Vận Chuyển HN &amp; HCM) Chuột Bay Kiêm Bàn Phím Không Dây UKB500 Cho Smart Tivi &amp; Android Box</t>
  </si>
  <si>
    <t>https://shopee.vn/Tai-nghe-bluetooth-Xiaomi-Youth-version-2-BH-15-ngày-i.299252.115611121</t>
  </si>
  <si>
    <t>Tai nghe bluetooth Xiaomi Youth version 2 | BH 15 ngày</t>
  </si>
  <si>
    <t>https://shopee.vn/Loa-Vi-Tính-ROBOT-RS200-Loa-Game-Hiệu-Ứng-Đèn-LED-7-Màu-Âm-Thanh-HD-Chất-Lượng-Cao-BẢO-HÀNH-12-THÁNG-i.182597570.6351890100</t>
  </si>
  <si>
    <t>Loa Vi Tính ROBOT RS200 Loa Game Hiệu Ứng Đèn LED 7 Màu - Âm Thanh HD Chất Lượng Cao -- BẢO HÀNH 12 THÁNG</t>
  </si>
  <si>
    <t>https://shopee.vn/Dây-Sport-Band-Cao-Su-cho-Apple-Watch-Đủ-Size-i.136436271.2782299152</t>
  </si>
  <si>
    <t>Dây Sport Band Cao Su cho Apple Watch Đủ Size</t>
  </si>
  <si>
    <t>https://shopee.vn/Tai-nghe-có-dây-Hoco-M55-Hàng-chính-hãng-BH-6-tháng-i.87069391.2105127947</t>
  </si>
  <si>
    <t>Tai nghe có dây Hoco M55 - Hàng chính hãng - BH 6 tháng</t>
  </si>
  <si>
    <t>https://shopee.vn/Túi-Đựng-Tai-Nghe-Cáp-sạc-kute-Hình-ngẫu-nhiên-i.12531155.339929420</t>
  </si>
  <si>
    <t>Túi Đựng Tai Nghe - Cáp sạc kute - Hình ngẫu nhiên</t>
  </si>
  <si>
    <t>https://shopee.vn/Tai-nghe-nhạc-cho-điện-thoại-jack-3.5-i.10323148.294490275</t>
  </si>
  <si>
    <t>Tai nghe nhạc cho điện thoại jack 3.5</t>
  </si>
  <si>
    <t>https://shopee.vn/Mạch-tạo-tín-hiệu-sóng-lập-phương-điều-chỉnh-được-NE555-i.141558129.2758600196</t>
  </si>
  <si>
    <t>Mạch tạo tín hiệu sóng lập phương điều chỉnh được NE555</t>
  </si>
  <si>
    <t>https://shopee.vn/Miếng-Dán-Chống-Bụi-Siêu-Mỏng-Cho-Hộp-Đựng-Tai-Nghe-Airpods-1-2-i.260783876.3842561112</t>
  </si>
  <si>
    <t>Miếng Dán Chống Bụi Siêu Mỏng Cho Hộp Đựng Tai Nghe Airpods 1 2</t>
  </si>
  <si>
    <t>https://shopee.vn/Loa-Kéo-Bluetooth-P88-P89-KIOMIC-Tặng-Micro-Hát-Karaoke-Cực-Hay-Bảo-hành-1-đổi-1(Có-Hàng-Nhiều)-i.181932543.2877241277</t>
  </si>
  <si>
    <t>Loa Kéo Bluetooth P88 P89 KIOMIC Tặng Micro Hát Karaoke Cực Hay-Bảo hành 1 đổi 1(Có Hàng Nhiều)</t>
  </si>
  <si>
    <t>https://shopee.vn/-15-Mẫu-Hàng-Loại-1-Vỏ-bao-airpod-silicon-đựng-tai-nghe-không-dây-airpods-1-2-...-i.12531155.2733634352</t>
  </si>
  <si>
    <t>[15 Mẫu Hàng Loại 1 ] Vỏ bao airpod silicon đựng tai nghe không dây airpods 1 2 ...</t>
  </si>
  <si>
    <t>https://shopee.vn/Tai-Nghe-Hifi-U19-Giác-Cắm-3.5mm-Màu-Sắc-Macaron-Tùy-Chọn-i.116513670.5336639852</t>
  </si>
  <si>
    <t>Tai Nghe Hifi U19 Giác Cắm 3.5mm Màu Sắc Macaron Tùy Chọn</t>
  </si>
  <si>
    <t>https://shopee.vn/Đầu-thu-TV-PULIERDE-MXQ-Pro-4K-cho-Android-KODI-chuyển-đổi-TV-thường-thành-TV-thông-minh-dung-lượng-1GB-8GB-i.126589972.2033720703</t>
  </si>
  <si>
    <t>Đầu thu TV PULIERDE MXQ Pro 4K cho Android KODI chuyển đổi TV thường thành TV thông minh dung lượng 1GB 8GB</t>
  </si>
  <si>
    <t>https://shopee.vn/Tai-Nghe-TOPK-T10-TWS-Dạng-Nhét-Tai-Kết-Nối-Bluetooth-Không-Dây-Tích-Hợp-Micro-Âm-Thanh-Sống-Động-Chất-Lượng-Cao-i.142005723.5432966970</t>
  </si>
  <si>
    <t>Tai Nghe TOPK T10 TWS Dạng Nhét Tai Kết Nối Bluetooth Không Dây Tích Hợp Micro Âm Thanh Sống Động Chất Lượng Cao</t>
  </si>
  <si>
    <t>https://shopee.vn/-CHÍNH-HÃNG-TAI-NGHE-TRÙM-TAI-BLUETOOTH-BO8-CHÍNH-HÃNG-BOROFONE-1-ĐỔI-1-i.235130374.5020269488</t>
  </si>
  <si>
    <t>[CHÍNH HÃNG] TAI NGHE TRÙM TAI BLUETOOTH BO8 CHÍNH HÃNG BOROFONE 1 ĐỔI 1</t>
  </si>
  <si>
    <t>https://shopee.vn/-FREESHIP-CHÍNH-HÃNG-Loa-Bluetooth-Bombass-L17-âm-thanh-Bass-siêu-ấm-Hỗ-trợ-thẻ-nhớ-FM-audio-3.5mm-i.342900244.7464714684</t>
  </si>
  <si>
    <t>[FREESHIP CHÍNH HÃNG] Loa Bluetooth Bombass L17 âm thanh Bass siêu ấm - Hỗ trợ thẻ nhớ,FM,audio 3.5mm</t>
  </si>
  <si>
    <t>https://shopee.vn/Chuột-Bay-Chuột-Khiển-Giọng-Nói-1-Chạm-1-Nút-Học-Lệnh-G20-l-G20s-(Loại-1)-i.44783322.1764084477</t>
  </si>
  <si>
    <t>Chuột Bay Chuột Khiển Giọng Nói 1 Chạm 1 Nút Học Lệnh G20 l G20s (Loại 1)</t>
  </si>
  <si>
    <t>https://shopee.vn/-FREESHIP-CHÍNH-HÃNG-TUYỆT-ĐỈNH-Loa-Bluetooth-xách-tay-HR88-có-đèn-chiếu-sáng-âm-thanh-bass-cực-ấm-i.342900244.4064711974</t>
  </si>
  <si>
    <t>[FREESHIP CHÍNH HÃNG] [ TUYỆT ĐỈNH ] Loa Bluetooth xách tay HR88 có đèn chiếu sáng âm thanh bass cực ấm</t>
  </si>
  <si>
    <t>https://shopee.vn/Tai-nghe-bluetooth-chụp-tai-Borofone-B04-V5.0-Kiểu-Dáng-Thể-Thao-Âm-Thanh-Trung-Thực-BH-1-năm-i.204250982.3445172269</t>
  </si>
  <si>
    <t>Tai nghe bluetooth chụp tai Borofone B04 V5.0 Kiểu Dáng Thể Thao, Âm Thanh Trung Thực,BH 1 năm</t>
  </si>
  <si>
    <t>https://shopee.vn/Tai-Nghe-nhạc-cho-Điện-Thoại-jack-3.5-i.6912336.115271676</t>
  </si>
  <si>
    <t>Tai Nghe nhạc cho Điện Thoại jack 3.5</t>
  </si>
  <si>
    <t>https://shopee.vn/Tai-nghe-3.5-bền-đẹp-bảo-hành-đổi-mới-3-tháng-i.70500245.5758779616</t>
  </si>
  <si>
    <t>Tai nghe 3.5 bền đẹp bảo hành đổi mới 3 tháng</t>
  </si>
  <si>
    <t>https://shopee.vn/Tai-nghe-nhạc-cách-âm-chất-âm-khá-i.8797658.54476413</t>
  </si>
  <si>
    <t>Tai nghe nhạc cách âm, chất âm khá</t>
  </si>
  <si>
    <t>https://shopee.vn/Tai-nghe-IP-Xs-7-plus-8-plus-nghe-êm-có-mic-đàm-thoại-sử-dụng-cho-iphone-bảo-hành-12-tháng-1-đổi-1-i.58896166.4612475991</t>
  </si>
  <si>
    <t>Tai nghe IP Xs/ 7 plus/ 8 plus nghe êm có mic đàm thoại sử dụng cho iphone bảo hành 12 tháng 1 đổi 1</t>
  </si>
  <si>
    <t>https://shopee.vn/Dây-đeo-silicon-mềm-20mm-cho-đồng-hồ-Samsung-Galaxy-Active-2-i.68622542.2213157415</t>
  </si>
  <si>
    <t>Dây đeo silicon mềm 20mm cho đồng hồ Samsung Galaxy Active 2</t>
  </si>
  <si>
    <t>https://shopee.vn/Chuột-Bay-Kiêm-Bàn-Phím-Không-Dây-UKB500-i8-Cho-Smart-Tivi-Android-Box-(có-ánh-sáng)-có-kèm-pin-sạc-lithium-i.16629407.1433814895</t>
  </si>
  <si>
    <t>Chuột Bay Kiêm Bàn Phím Không Dây UKB500 i8 Cho Smart Tivi &amp; Android Box (có ánh sáng) có kèm pin sạc lithium</t>
  </si>
  <si>
    <t>https://shopee.vn/Dây-đeo-Apple-Watch-Sport-Band-Silicon-38mm-40mm-42mm-và-44mm-i.40838093.2562673299</t>
  </si>
  <si>
    <t>Dây đeo Apple Watch Sport Band Silicon 38mm, 40mm, 42mm và 44mm</t>
  </si>
  <si>
    <t>https://shopee.vn/�Case-Silicon-Trà-sữa-chân-trâu�Vỏ-bao-Airpods-1-2-Pro-3-AirPod-đựng-tai-nghe-không-dây-i11-i12-...-tặng-kèm-móc-đeo-i.12531155.3307403224</t>
  </si>
  <si>
    <t>�Case Silicon Trà sữa chân trâu�Vỏ bao Airpods 1 2 Pro 3 AirPod đựng tai nghe không dây i11 i12 ... tặng kèm móc đeo</t>
  </si>
  <si>
    <t>https://shopee.vn/Remote-điều-khiển-đầu-thu-MYTV-ZTE-MY-TV-ZTE-dùng-PIN-AAA-i.65169534.1963084442</t>
  </si>
  <si>
    <t>Remote điều khiển đầu thu MYTV ZTE - MY TV ZTE dùng PIN AAA</t>
  </si>
  <si>
    <t>https://shopee.vn/Tai-Nghe-Nhét-Tai-Langsdom-JM26-Bass-Mạnh-Có-Micro-Bh-3-Tháng-1-Đổi-1-Mijiaer-JM26-i.8563637.2003272178</t>
  </si>
  <si>
    <t>Tai Nghe Nhét Tai Langsdom JM26 Bass Mạnh Có Micro - Bh 3 Tháng 1 Đổi 1 | Mijiaer JM26</t>
  </si>
  <si>
    <t>https://shopee.vn/Tai-Nghe-IP-7-8-7-Plus-8-Plus-X-Xsmax-11promax-Bắt-Bluetooth-Có-Mic-Đàm-Thoại-Nghe-Nhạc-(bảo-hành-12-tháng)-i.303479732.5462772729</t>
  </si>
  <si>
    <t>Tai Nghe IP 7/8/7 Plus/8 Plus/X/Xsmax/11promax Bắt Bluetooth  Có Mic Đàm Thoại Nghe Nhạc (bảo hành 12 tháng)</t>
  </si>
  <si>
    <t>https://shopee.vn/Tai-Nghe-Chính-hãng-Hoco-M1-Âm-Thanh-Siêu-Chất-Phù-Hợp-Với-Tất-Cả-Các-Máy-Giắc-3.5mm-i.68372783.1286678633</t>
  </si>
  <si>
    <t>Tai Nghe Chính hãng Hoco M1 Âm Thanh Siêu Chất Phù Hợp Với Tất Cả Các Máy Giắc 3.5mm</t>
  </si>
  <si>
    <t>https://shopee.vn/Máy-nghe-nhạc-mp3-màn-hình-LCD-có-loa-kẹp-gắn-quần-áo-tặng-tai-nghe-và-dây-sạc-i.139462608.2329496552</t>
  </si>
  <si>
    <t>Máy nghe nhạc mp3 màn hình LCD có loa kẹp gắn quần áo tặng tai nghe và dây sạc</t>
  </si>
  <si>
    <t>https://shopee.vn/Miếng-dán-kim-loại-bảo-vệ-cho-hộp-sạc-tai-nghe-Airpods-i.129404113.7505571446</t>
  </si>
  <si>
    <t>Miếng dán kim loại bảo vệ cho hộp sạc tai nghe Airpods</t>
  </si>
  <si>
    <t>https://shopee.vn/-FREESHIP-CHÍNH-HÃNG-Tai-Nghe-Samsung-AKG-S10-Zin-Theo-Máy-Chính-Hãng-Samsung-Hàng-Cam-Kết-Chất-Lượng-1-Đổi-1-i.342911275.4564713133</t>
  </si>
  <si>
    <t>[FREESHIP CHÍNH HÃNG] Tai Nghe Samsung AKG S10 Zin Theo Máy Chính Hãng Samsung Hàng Cam Kết Chất Lượng 1 Đổi 1</t>
  </si>
  <si>
    <t>https://shopee.vn/Tai-nghe-thể-thao-chạy-bộ-nhét-tai-cách-ly-tiếng-ồn-âm-thanh-nổi-i.85608370.3510582155</t>
  </si>
  <si>
    <t>Tai nghe thể thao chạy bộ nhét tai cách ly tiếng ồn âm thanh nổi</t>
  </si>
  <si>
    <t>https://shopee.vn/DÂY-QUẤN-2-MÀU-CÁP-SẠC-TAI-NGHE-(-NHIỀU-MÀU-DÀI-0.5-MÉT-)-i.16733055.1936288400</t>
  </si>
  <si>
    <t>DÂY QUẤN 2 MÀU CÁP SẠC, TAI NGHE ( NHIỀU MÀU, DÀI 0.5 MÉT )</t>
  </si>
  <si>
    <t>https://shopee.vn/Loa-bluetooth-hát-Karaoke-Xách-tay-P87-P88-P89-tặng-kèm-Micro-i.62350640.1301625569</t>
  </si>
  <si>
    <t>Loa bluetooth hát Karaoke Xách tay P87 P88 P89 tặng kèm Micro</t>
  </si>
  <si>
    <t>https://shopee.vn/�-SỐC-BÚT-CẢM-ỨNG-THÔNG-MINH-2-TRONG-1-DÀNH-CHO-ĐIỆN-THOẠI-MÁY-TÍNH-BẢNG-CỰC-NHẠY-GIÁ-CỰC-RẺ-i.55119739.1471081794</t>
  </si>
  <si>
    <t>�[SỐC] BÚT CẢM ỨNG THÔNG MINH 2 TRONG 1 DÀNH CHO ĐIỆN THOẠI MÁY TÍNH BẢNG CỰC NHẠY - GIÁ CỰC RẺ</t>
  </si>
  <si>
    <t>https://shopee.vn/Tai-nghe-chụp-tai-Hoco-W21-hàng-chính-hãng-i.197036421.5006085337</t>
  </si>
  <si>
    <t>Tai nghe chụp tai Hoco W21 hàng chính hãng</t>
  </si>
  <si>
    <t>https://shopee.vn/Ốp-bảo-vệ-dành-cho-đồng-hồ-thông-minh-Apple-Watch-Series-5-4-3-2-1-44mm-40mm-38mm-42mm-i.84231742.1696644975</t>
  </si>
  <si>
    <t>Ốp bảo vệ dành cho đồng hồ thông minh Apple Watch Series 5/4/3/2/1 44mm/40mm/38mm/42mm</t>
  </si>
  <si>
    <t>https://shopee.vn/-FREESHIP-TOÀN-QUỐC-Tai-nghe-AKG-Note-10-Note-20-S20-chân-Type-C-chính-hãng-tặng-4-nút-tai-phụ-i.342900244.7464709904</t>
  </si>
  <si>
    <t>[FREESHIP-TOÀN QUỐC] Tai nghe AKG Note 10 Note 20 S20 chân Type C chính hãng tặng 4 nút tai phụ</t>
  </si>
  <si>
    <t>https://shopee.vn/Đài-Radio-FM-KK69-di-động-tiện-dụng-chất-lượng-cao-i.277344269.7642755082</t>
  </si>
  <si>
    <t>Đài Radio FM KK69 di động tiện dụng chất lượng cao</t>
  </si>
  <si>
    <t>https://shopee.vn/Rắc-Giắc-F5-Cho-cáp-RG6-(Dạng-nén-Loại-1)-i.44783322.3113350562</t>
  </si>
  <si>
    <t>Rắc Giắc F5 Cho cáp RG6 (Dạng nén - Loại 1)</t>
  </si>
  <si>
    <t>https://shopee.vn/�ĐẢM-BẢO-CHẤT-LƯỢNG�-MICRO-KARAOKE-BLUETOOTH-YS90-LỖI-1-ĐỔI-1-TRONG-VÒNG-7-NGÀY-ĐẦU-i.261918292.3533878317</t>
  </si>
  <si>
    <t>�ĐẢM BẢO CHẤT LƯỢNG� MICRO KARAOKE BLUETOOTH YS90 LỖI 1 ĐỔI 1 TRONG VÒNG 7 NGÀY ĐẦU</t>
  </si>
  <si>
    <t>https://shopee.vn/-Đen-Trắng-Tai-nghe-Bluetooth-True-Wireless-Haylou-GT1-chống-nước-chuẩn-IPX5-12-giờ-cảm-ứng-đàm-thoại-chuyển-nhạc-i.89910425.2497745104</t>
  </si>
  <si>
    <t>[Đen/Trắng] Tai nghe Bluetooth True Wireless - Haylou GT1 chống nước chuẩn IPX5, 12 giờ, cảm ứng, đàm thoại, chuyển nhạc</t>
  </si>
  <si>
    <t>https://shopee.vn/Dây-đeo-silicone-kiểu-dáng-thể-thao-cho-đồng-hồ-thông-minh-Apple-Watch-1-2-3-4-42mm-44mm-i.84231742.2239799813</t>
  </si>
  <si>
    <t>Dây đeo silicone kiểu dáng thể thao cho đồng hồ thông minh Apple Watch 1 / 2 / 3 / 4 42mm / 44mm</t>
  </si>
  <si>
    <t>https://shopee.vn/DÂY-1-ĐẦU-3.5-RA-2-ĐẦU-AV-DÂY-LOA-2-ĐẦU-BÔNG-SEN-LOẠI-1-5M-.-i.10105325.483385056</t>
  </si>
  <si>
    <t>DÂY 1 ĐẦU 3.5 RA 2 ĐẦU AV ,DÂY LOA 2 ĐẦU BÔNG SEN LOẠI 1,5M .</t>
  </si>
  <si>
    <t>https://shopee.vn/Quang-Trở-CDS-5mm-(Cảm-Biến-Ánh-Sáng-5mm)-i.61435118.2074179399</t>
  </si>
  <si>
    <t>Quang Trở CDS 5mm (Cảm Biến Ánh Sáng 5mm)</t>
  </si>
  <si>
    <t>https://shopee.vn/Loa-Karaoke-Bluetooth-Di-Động-Vali-Kéo-Kiomic-K108-Thùng-Gỗ-(Tặng-Kèm-1-Micro-Không-Dây-Hát-Cực-Hay)-i.181932543.5507139912</t>
  </si>
  <si>
    <t>Loa Karaoke Bluetooth Di Động Vali Kéo Kiomic K108 Thùng Gỗ (Tặng Kèm 1 Micro Không Dây Hát Cực Hay)</t>
  </si>
  <si>
    <t>https://shopee.vn/Headphone-Bluetooth-Y08-(Mẫu-mới-2020)-Bluetooth-5.0-Kiểu-Dáng-Sang-Trọng-Âm-Thanh-Sắc-Nét-Dễ-Dàng-Sử-Dụng-i.254554693.7245827079</t>
  </si>
  <si>
    <t>Headphone Bluetooth Y08 (Mẫu mới 2020) - Bluetooth 5.0 - Kiểu Dáng Sang Trọng- Âm Thanh Sắc Nét - Dễ Dàng Sử Dụng</t>
  </si>
  <si>
    <t>https://shopee.vn/Trở-10W-các-loại-0.5-1-2-5-8.2-10-15-20-100-Ω-ohm-5-Trở-sứ-nằm-i.6339656.6508566257</t>
  </si>
  <si>
    <t>Trở 10W các loại 0.5 1 2 5 8.2 10 15 20 100 Ω ohm 5% - Trở sứ nằm</t>
  </si>
  <si>
    <t>https://shopee.vn/1-mét-dây-loa-Monter-2-lõi-120-sợi-đồng-nguyên-chất-có-khả-năng-chịu-mài-mòn-truyền-tải-mượt-mà-không-sạn-âm-i.184621579.6720733032</t>
  </si>
  <si>
    <t>1 mét dây loa Monter 2 lõi 120 sợi  đồng nguyên chất có khả năng chịu mài mòn,truyền tải mượt mà không sạn âm</t>
  </si>
  <si>
    <t>https://shopee.vn/Loa-kéo-karaoke-nghe-cực-hay-i.41968316.1269056890</t>
  </si>
  <si>
    <t>Loa kéo karaoke nghe cực hay</t>
  </si>
  <si>
    <t>https://shopee.vn/Tai-nghe-⚡CHÍNH-HÃNG⚡-Samsung-AKG-S8-S8-chính-hãng-âm-thanh-xuất-sắc-i.252321544.5435613175</t>
  </si>
  <si>
    <t>Tai nghe ⚡CHÍNH HÃNG⚡ Samsung AKG S8/S8+ chính hãng, âm thanh xuất sắc</t>
  </si>
  <si>
    <t>https://shopee.vn/Loa-Bluetooth-Charge-3-Mini-Vỏ-Nhôm-Âm-Thanh-Chất-Lượng-Hổ-Trợ-Thẻ-Nhớ-USB-Bao-Test-i.192724217.7350850558</t>
  </si>
  <si>
    <t>Loa Bluetooth Charge 3 Mini, Vỏ Nhôm Âm Thanh Chất Lượng, Hổ Trợ Thẻ Nhớ USB - Bao Test</t>
  </si>
  <si>
    <t>https://shopee.vn/Tai-nghe-bluetooth-Huế-Case-Tai-nghe-blutooth-không-dây-cảm-ứng-vân-tay-1-chạm-sạc-không-dây-hot-trend-2021-i.192737979.5332896529</t>
  </si>
  <si>
    <t>Tai nghe bluetooth [ Huế Case ] Tai nghe blutooth không dây cảm ứng vân tay 1 chạm sạc không dây hot trend 2021</t>
  </si>
  <si>
    <t>https://shopee.vn/Dây-nhựa-kẹp-gọn-dây-đeo-tai-nghe-tiện-lợi-i.139608297.2666674391</t>
  </si>
  <si>
    <t>Dây nhựa kẹp gọn dây đeo tai nghe tiện lợi</t>
  </si>
  <si>
    <t>https://shopee.vn/Tai-nghe-thể-thao-cao-cấp-âm-thanh-sống-động-i.129732304.7109912062</t>
  </si>
  <si>
    <t>Tai nghe thể thao cao cấp âm thanh sống động</t>
  </si>
  <si>
    <t>https://shopee.vn/Tai-Nghe-Nhét-Tai-Có-Dây-Chất-Lượng-Cao-Ykt-i.178575546.6514632082</t>
  </si>
  <si>
    <t>Tai Nghe Nhét Tai Có Dây Chất Lượng Cao Ykt</t>
  </si>
  <si>
    <t>https://shopee.vn/Vỏ-bảo-vệ-bao-đựng-tai-nghe-airpod-1-2-bluetooth-i12-i12-tws-Awifi-Case-B1-2-i.7669738.7730288704</t>
  </si>
  <si>
    <t>Vỏ bảo vệ bao đựng tai nghe airpod 1/2 bluetooth i12 i12 tws - Awifi Case B1-2</t>
  </si>
  <si>
    <t>https://shopee.vn/Tai-nghe-hoco.-M1-Pro-âm-bass-mạnh-mẽ-tích-hợp-micro-đàm-thoại-cho-điện-thoại-i.166636579.4022675875</t>
  </si>
  <si>
    <t>Tai nghe hoco. M1 Pro âm bass mạnh mẽ tích hợp micro đàm thoại cho điện thoại</t>
  </si>
  <si>
    <t>Tai nghe Hoco. M1 Pro âm bass mạnh mẽ tích hợp micro đàm thoại cho điện thoại</t>
  </si>
  <si>
    <t>https://shopee.vn/�HOT-2020�-Tai-Nghe-Bluetooth-Y08-Headphone-Siêu-Cool-Có-Mic-Chất-Âm-Thiên-Bass-Pin-Khủng-BH-12-Tháng-i.263373000.5855288847</t>
  </si>
  <si>
    <t>�HOT 2020� Tai Nghe Bluetooth Y08, Headphone Siêu Cool Có Mic, Chất Âm Thiên Bass Pin Khủng BH 12 Tháng</t>
  </si>
  <si>
    <t>https://shopee.vn/Tai-nghe-nhét-tai-X10-cổng-3.5mm-siêu-trầm-dành-cho-Samsung-Huawei-Xiaomi-Oppo-i.255112419.7531899831</t>
  </si>
  <si>
    <t>Tai nghe nhét tai X10 cổng 3.5mm siêu trầm dành cho Samsung Huawei Xiaomi Oppo</t>
  </si>
  <si>
    <t>https://shopee.vn/Jack-chia-tai-nghe-từ-1-cổng-3.5-thành-2-cổng-3.5-loại-đẹp-(dài-30-cm)-i.62040760.1969209110</t>
  </si>
  <si>
    <t>Jack chia tai nghe từ 1 cổng 3.5 thành 2 cổng 3.5 loại đẹp (dài 30 cm)</t>
  </si>
  <si>
    <t>https://shopee.vn/Củ-loa-HOMEPOD-của-APPLE-siêu-phẩm-4-5-inch-i.27042205.3413160314</t>
  </si>
  <si>
    <t>Củ loa HOMEPOD của APPLE siêu phẩm 4,5 inch</t>
  </si>
  <si>
    <t>https://shopee.vn/Tai-nghe-điện-thoại-ip-X-cửa-sổ-Tự-đông-kết-nối-7-7plus-8-8plus-x-xs-xs-max-11-11-pro-11-promax-i.61629434.4844282643</t>
  </si>
  <si>
    <t>Tai nghe điện thoại ip X cửa sổ- Tự đông kết nối 7/7plus/8/8plus/x/xs/xs max/11/11 pro/11 promax</t>
  </si>
  <si>
    <t>https://shopee.vn/Đầu-USB-kèm-vỏ-nhựa-i.27052792.1635876660</t>
  </si>
  <si>
    <t>Đầu USB kèm vỏ nhựa</t>
  </si>
  <si>
    <t>https://shopee.vn/Miếng-dán-kim-loại-chống-bụi-cho-hộp-đựng-tai-nghe-Apple-Airpods-i.77268625.2620920600</t>
  </si>
  <si>
    <t>Miếng dán kim loại chống bụi cho hộp đựng tai nghe Apple Airpods</t>
  </si>
  <si>
    <t>https://shopee.vn/Tai-nghe-chụp-tai-Bluetooth-có-đèn-LED-hỗ-trợ-điều-chỉnh-âm-lượng-i.83766910.5443934824</t>
  </si>
  <si>
    <t>Tai nghe chụp tai Bluetooth có đèn LED hỗ trợ điều chỉnh âm lượng</t>
  </si>
  <si>
    <t>https://shopee.vn/Dây-Đeo-Inox-Milanese-Cho-Đồng-Hồ-Thông-Minh-Apple-Watch-Series-5-4-3-2-1-i.166361135.6432593821</t>
  </si>
  <si>
    <t>Dây Đeo Inox Milanese Cho Đồng Hồ Thông Minh Apple Watch Series 5 4 3 2 1</t>
  </si>
  <si>
    <t>https://shopee.vn/☘️Tặng-kèm-móc-treo☘️-Case-bao-Airpods-1-2-Pro-3-Heo-hồng-dễ-thương-đựng-tai-nghe-không-dây-Airpod-i.12531155.5122348076</t>
  </si>
  <si>
    <t>☘️Tặng kèm móc treo☘️ Case bao Airpods 1 2  Pro 3 Heo hồng dễ thương đựng tai nghe không dây Airpod</t>
  </si>
  <si>
    <t>https://shopee.vn/Loa-trầm-chính-hãng-homepod-4-5inch-Cạnh-cao-su-siêu-lớn-cao-cấp-i.127503828.7101960698</t>
  </si>
  <si>
    <t>Loa trầm chính hãng homepod 4,5inch Cạnh cao su siêu lớn cao cấp</t>
  </si>
  <si>
    <t>https://shopee.vn/Kem-tản-nhiệt-xám-1E1-i.22491579.495000680</t>
  </si>
  <si>
    <t>Kem tản nhiệt xám - 1E1</t>
  </si>
  <si>
    <t>https://shopee.vn/Dây-Nylon-Khóa-Kim-Loại-Cho-Đồng-Hồ-Apple-42mm-38mm-42mm-Iwatch-Series-5-4-3-2-1-42mm-i.166361135.7624018064</t>
  </si>
  <si>
    <t>Dây Nylon Khóa Kim Loại Cho Đồng Hồ Apple 42mm 38mm 42mm Iwatch Series 5 4 3 2 1 42mm</t>
  </si>
  <si>
    <t>https://shopee.vn/Ốp-tai-nghe-DareU-EH722-EH722s-và-các-tai-khác-tương-đương-i.30750024.2269053316</t>
  </si>
  <si>
    <t>Ốp tai nghe DareU EH722, EH722s và các tai khác tương đương</t>
  </si>
  <si>
    <t>https://shopee.vn/-MẪU-2020-Loa-Bluetooth-Mini-Xiaomi-2020-XiaoAi-bỏ-túi-mang-theo-tiện-lợi-âm-thay-hay-Minh-Tín-Shop-i.93193644.7016105015</t>
  </si>
  <si>
    <t>[MẪU 2020] Loa Bluetooth Mini Xiaomi 2020 XiaoAi bỏ túi mang theo tiện lợi âm thay hay- Minh Tín Shop</t>
  </si>
  <si>
    <t>Nhà-Cửa-Đời-Sống-cat.87</t>
  </si>
  <si>
    <t>https://shopee.vn/Set-10-khăn-lau-bếp-siêu-thấm-tiện-lợi-i.402393.5545200262</t>
  </si>
  <si>
    <t>Set 10 khăn lau bếp siêu thấm tiện lợi</t>
  </si>
  <si>
    <t>https://shopee.vn/Cối-xay-tiêu-xay-hạt-khô-bằng-thủy-tinh-i.29936044.2054166694</t>
  </si>
  <si>
    <t>Cối xay tiêu, xay hạt khô bằng thủy tinh</t>
  </si>
  <si>
    <t>https://shopee.vn/Kéo-làm-bếp-đa-năng-K-024-i.28880604.964815935</t>
  </si>
  <si>
    <t>Kéo làm bếp đa năng K-024</t>
  </si>
  <si>
    <t>https://shopee.vn/Giá-đựng-xà-phòng-siêu-dán-0463-i.13182934.100252515</t>
  </si>
  <si>
    <t>Giá đựng xà phòng siêu dán 0463</t>
  </si>
  <si>
    <t>https://shopee.vn/Bộ-10-đôi-đũa-nhựa-đũa-ăn-chịu-nhiệt-kháng-khuẩn-kiểu-Nhật-chống-trơn-phong-cách-trang-nhã-GD149-i.213441498.6449429887</t>
  </si>
  <si>
    <t>Bộ 10 đôi đũa nhựa - đũa ăn chịu nhiệt kháng khuẩn kiểu Nhật chống trơn phong cách trang nhã GD149</t>
  </si>
  <si>
    <t>https://shopee.vn/Khay-Đựng-Xà-Phòng-Hai-Tầng-Sáng-Tạo-Tiện-Dụng-i.151061004.2878216221</t>
  </si>
  <si>
    <t>Khay Đựng Xà Phòng Hai Tầng Sáng Tạo Tiện Dụng</t>
  </si>
  <si>
    <t>https://shopee.vn/Thước-Dây-Đo-150cm-có-đầu-sắt-i.12044069.2026142011</t>
  </si>
  <si>
    <t>Thước Dây Đo 150cm có đầu sắt</t>
  </si>
  <si>
    <t>https://shopee.vn/TÚI-VẢI-KHUNG-THÉP-XẾP-GỌN-QUẦN-ÁO-CHĂN-MÀN-_-Giá-Bán-Sỉ-Lẻ-i.191586806.7905612028</t>
  </si>
  <si>
    <t>TÚI VẢI KHUNG THÉP XẾP GỌN QUẦN ÁO, CHĂN MÀN _ Giá Bán Sỉ Lẻ</t>
  </si>
  <si>
    <t>https://shopee.vn/Thẻ-ghi-nhớ-đánh-dấu-chìa-khóa-hành-lý-tiện-dụng-i.8797658.52871947</t>
  </si>
  <si>
    <t>Thẻ ghi nhớ, đánh dấu chìa khóa, hành lý tiện dụng</t>
  </si>
  <si>
    <t>https://shopee.vn/Xả-Sốc-3-Ngày-SET-THÌA-DĨA-ĐŨA-3-CHI-TIẾT-BẰNG-LÚA-MẠCH-br00327-i.10072974.6833114120</t>
  </si>
  <si>
    <t>Xả Sốc 3 Ngày SET THÌA, DĨA, ĐŨA 3 CHI TIẾT BẰNG LÚA MẠCH - br00327</t>
  </si>
  <si>
    <t>https://shopee.vn/Khăn-tắm-xuất-Nhật-khổ-lớn-70x140cm-siêu-mềm-mịn-màu-sắc-đa-dạng-i.6145207.2888221635</t>
  </si>
  <si>
    <t>Khăn tắm xuất Nhật khổ lớn 70x140cm siêu mềm mịn màu sắc đa dạng</t>
  </si>
  <si>
    <t>https://shopee.vn/Dây-Khóa-Gài-Tủ-Lạnh-Khóa-Ngăn-Kéo-Khóa-Tủ-Đồ-(Loại-Dẻo)-i.132665697.7827620814</t>
  </si>
  <si>
    <t>Dây Khóa Gài Tủ Lạnh, Khóa Ngăn Kéo, Khóa Tủ Đồ (Loại Dẻo)</t>
  </si>
  <si>
    <t>https://shopee.vn/-GIÁ-SỈ-800đ-Móc-dán-tường-siêu-chắc-chắn-6x6cm-MÓC-DÁN-THẦN-THÁNH-siêu-chịu-lực-sản-phẩm-vô-cùng-tiện-dụng-i.31657170.7725409687</t>
  </si>
  <si>
    <t>[GIÁ SỈ 800đ] Móc dán tường siêu chắc chắn 6x6cm , MÓC DÁN THẦN THÁNH siêu chịu lực sản phẩm vô cùng tiện dụng</t>
  </si>
  <si>
    <t>https://shopee.vn/Led-7-Màu-nhấp-nháy-5mm-2-chân-i.27117857.377328948</t>
  </si>
  <si>
    <t>Led 7 Màu nhấp nháy 5mm 2 chân</t>
  </si>
  <si>
    <t>https://shopee.vn/Thảm-Nhựa-Ghép-Chống-Trơn-Kháng-Khuẩn-XẢ-KHO-Chống-Trơn-Nhà-Tắm-Nhà-Vệ-Sinh-Kích-Thước-30cm-x-30cm-i.67846769.3654381481</t>
  </si>
  <si>
    <t>Thảm Nhựa Ghép Chống Trơn Kháng Khuẩn [ XẢ KHO] Chống Trơn Nhà Tắm ,Nhà Vệ Sinh Kích Thước 30cm x 30cm</t>
  </si>
  <si>
    <t>https://shopee.vn/XK-1-Thùng-Hộp-Carton-25x15x10-Cm-i.80582175.5917218737</t>
  </si>
  <si>
    <t>XK - 1 Thùng Hộp Carton 25x15x10 Cm</t>
  </si>
  <si>
    <t>https://shopee.vn/Miếng-silicone-dày-bọc-chân-bàn-ghế-chống-trượt-không-gây-tiếng-ồn-i.235051136.4337286817</t>
  </si>
  <si>
    <t>Miếng silicone dày bọc chân bàn ghế chống trượt không gây tiếng ồn</t>
  </si>
  <si>
    <t>https://shopee.vn/Bàn-gấp-gọn-có-khe-để-ipad-hàng-xịn-bàn-học-mini-i.238622125.4122048131</t>
  </si>
  <si>
    <t>Bàn gấp gọn có khe để ipad hàng xịn - bàn học mini</t>
  </si>
  <si>
    <t>https://shopee.vn/Gốc-hoa-hồng-đại-hoa-đẹp-10-gốc-tặng-kích-rễ-68k-10-gốc-i.49499813.2290993755</t>
  </si>
  <si>
    <t>Gốc hoa hồng đại hoa đẹp 10 gốc  tặng kích rễ 68k/10 gốc</t>
  </si>
  <si>
    <t>https://shopee.vn/-CHỈ-CÒN-1K-Khăn-Tắm-Xuất-Nhật-Khổ-Lớn-Siêu-Mềm-Mại-Họa-Tiết-In-Chìm-140x70cm-(Nhiều-Màu)-i.37875996.2359542959</t>
  </si>
  <si>
    <t>[CHỈ CÒN 1K] Khăn Tắm Xuất Nhật Khổ Lớn Siêu Mềm Mại Họa Tiết In Chìm 140x70cm (Nhiều Màu)</t>
  </si>
  <si>
    <t>https://shopee.vn/Đèn-bàn-đọc-sách-3-chế-độ-LED-chạm-cảm-ứng-có-kẹp-tiện-lợi-i.120514969.1861625715</t>
  </si>
  <si>
    <t>Đèn bàn đọc sách 3 chế độ LED chạm cảm ứng có kẹp tiện lợi</t>
  </si>
  <si>
    <t>https://shopee.vn/-FREE-SHIP-Tấm-lót-sàn-thảm-nhựa-lỗ-kháng-khuẩn-chống-trơn-trượt-kt30*30-cm-sạch-sẽ-thoáng-mát-êm-chân-an-toàn-cho-trẻ-i.10872830.6335579807</t>
  </si>
  <si>
    <t>[FREE SHIP ] Tấm lót sàn,thảm nhựa lỗ kháng khuẩn,chống trơn,trượt kt30*30 cm sạch sẽ,thoáng mát,êm chân,an toàn cho trẻ</t>
  </si>
  <si>
    <t>https://shopee.vn/Đèn-bắt-muỗi-Con-Dơi-model-CN02-(-đọc-kĩ-mô-tả-sản-phẩm-trước-khi-đặt-hàng)-i.135439927.2036795185</t>
  </si>
  <si>
    <t>Đèn bắt muỗi Con Dơi model CN02 ( đọc kĩ mô tả sản phẩm trước khi đặt hàng)</t>
  </si>
  <si>
    <t>https://shopee.vn/1-viên-Nụ-trầm-hương-khói-tỏa-ngược-cho-thác-trầm-Nụ-trầm-hương-thác-Thác-khói-i.57599990.6216973552</t>
  </si>
  <si>
    <t>1 viên Nụ trầm hương khói tỏa ngược cho thác trầm-  Nụ trầm hương thác- Thác khói</t>
  </si>
  <si>
    <t>https://shopee.vn/Giấy-vệ-sinh-cuộn-lớn-720g-cuộn-to-nặng-720-g-giấy-cuộn-công-nghiệp-2-lớp-sang-xịn-mịn-giấy-lô-cuộn-720g-i.49287232.1270086992</t>
  </si>
  <si>
    <t>Giấy vệ sinh cuộn lớn 720g, cuộn to nặng 720 g - giấy cuộn công nghiệp, 2 lớp sang xịn mịn/ giấy lô cuộn 720g</t>
  </si>
  <si>
    <t>https://shopee.vn/Móc-treo-đồ-hình-chữ-S-đa-năng-i.68075982.1488484646</t>
  </si>
  <si>
    <t>Móc treo đồ hình chữ S đa năng</t>
  </si>
  <si>
    <t>https://shopee.vn/15x12x10-hộp-carton-đóng-hàng-giá-rẻ-i.201386051.5619976485</t>
  </si>
  <si>
    <t>15x12x10 hộp carton đóng hàng giá rẻ</t>
  </si>
  <si>
    <t>https://shopee.vn/Phụ-kiện-trang-trí-❤️FREESHIP❤️-Hoa-khô-Phalaris-Hà-Lan-vintage-phụ-kiện-chụp-ảnh-sản-phẩm-i.22936855.5501340672</t>
  </si>
  <si>
    <t>Phụ kiện trang trí ❤️FREESHIP❤️ Hoa khô Phalaris Hà Lan vintage, phụ kiện chụp ảnh sản phẩm</t>
  </si>
  <si>
    <t>https://shopee.vn/-SALE-SẬP-SÀN-CUỘN-GIẤY-NHÚN-LÀM-HOA-KÍCH-THƯỚC-49-x-240cm-i.14730676.215799294</t>
  </si>
  <si>
    <t>[ SALE SẬP SÀN ] CUỘN GIẤY NHÚN LÀM HOA KÍCH THƯỚC 49 x 240cm</t>
  </si>
  <si>
    <t>https://shopee.vn/Mạch-sạc-pin-18650-có-bảo-vệ-IC-TP4056-TC4056A-i.263102191.3434627910</t>
  </si>
  <si>
    <t>Mạch sạc pin 18650 có bảo vệ IC TP4056 / TC4056A</t>
  </si>
  <si>
    <t>https://shopee.vn/-SỈ-BỘ-BỊT-MẮT-HÌNH-THÚ-CƯNG-ĐI-NGỦ-CÓ-TÚI-NƯỚC-MÁT-i.10323148.1095089813</t>
  </si>
  <si>
    <t>[SỈ] BỘ BỊT MẮT HÌNH THÚ CƯNG ĐI NGỦ CÓ TÚI NƯỚC MÁT</t>
  </si>
  <si>
    <t>https://shopee.vn/Cell-xanh-LS-xả-cao-20A-2000mAh-chuyên-pin-Power-Tools.-i.13409807.1022466348</t>
  </si>
  <si>
    <t>Cell xanh LS xả cao 20A, 2000mAh, chuyên pin Power Tools.</t>
  </si>
  <si>
    <t>https://shopee.vn/Keo-dính-chuột-cao-cấp-i.5841118.1603276202</t>
  </si>
  <si>
    <t>Keo dính chuột cao cấp</t>
  </si>
  <si>
    <t>https://shopee.vn/Khăn-lau-bát-đĩa-thiết-kế-dày-dặn-tiện-lợi-dễ-sử-dụng-cho-nhà-bếp-i.255109042.6031891617</t>
  </si>
  <si>
    <t>Khăn lau bát đĩa thiết kế dày dặn tiện lợi dễ sử dụng cho nhà bếp</t>
  </si>
  <si>
    <t>https://shopee.vn/Hộp-Nhựa-Tròn-Đựng-Thực-Phẩm-Duy-Tân-Matsu-dung-tích-250ml-(10-x-10-x-6-6-cm)-i.256618433.6948120115</t>
  </si>
  <si>
    <t>Hộp Nhựa Tròn Đựng Thực Phẩm Duy Tân Matsu dung tích 250ml (10 x 10 x 6,6 cm)</t>
  </si>
  <si>
    <t>https://shopee.vn/THANH-Nẹp-xốp-chắn-khe-cửa-chống-ồn-ngăn-côn-trùng-bụi-bẩn-tránh-kẹt-chân-tay-trẻ-nhỏ-95cm-i.17989211.6745517691</t>
  </si>
  <si>
    <t>THANH Nẹp xốp chắn khe cửa chống ồn, ngăn côn trùng, bụi bẩn, tránh kẹt chân tay trẻ nhỏ 95cm</t>
  </si>
  <si>
    <t>https://shopee.vn/XK-1-Thùng-Hộp-Carton-18x10x8-cm-i.80582175.5917217847</t>
  </si>
  <si>
    <t>XK - 1 Thùng Hộp Carton 18x10x8 cm</t>
  </si>
  <si>
    <t>https://shopee.vn/Bộ-10-lồng-đèn-dầu-tổ-ong-nhỏ-bằng-giấy-chuyên-dụng-cho-trang-trí-i.120582090.1968626529</t>
  </si>
  <si>
    <t>Bộ 10 lồng đèn dầu tổ ong nhỏ bằng giấy chuyên dụng cho trang trí</t>
  </si>
  <si>
    <t>https://shopee.vn/Thước-Dây-1.5m-Đo-Chiều-Cao-Trẻ-Em-Đo-Chỉ-Số-Ba-Vòng-i.18582774.7653465443</t>
  </si>
  <si>
    <t>Thước Dây 1.5m Đo Chiều Cao Trẻ Em Đo Chỉ Số Ba Vòng</t>
  </si>
  <si>
    <t>https://shopee.vn/DÂY-HOA-HỒNG-HOA-GIA-TRANG-TRÍ-DÀI-2m4-LIZ19-i.174699083.2794430156</t>
  </si>
  <si>
    <t>DÂY HOA HỒNG HOA GIA TRANG TRÍ DÀI 2m4 LIZ19</t>
  </si>
  <si>
    <t>https://shopee.vn/-Sỉ-từ-20-cái-Chậu-nhựa-đen-C10-trồng-cây-hiệu-Phước-Lộc-loại-dày-i.148519068.2553235963</t>
  </si>
  <si>
    <t>[Sỉ từ 20 cái] Chậu nhựa đen C10 trồng cây hiệu Phước Lộc loại dày</t>
  </si>
  <si>
    <t>https://shopee.vn/⚡️����-����⚡️-Thảm-San-Hô-Siêu-Thấm-tiện-dụng-i.107331805.2286522214</t>
  </si>
  <si>
    <t>⚡️���� ����⚡️ Thảm San Hô Siêu Thấm tiện dụng</t>
  </si>
  <si>
    <t>https://shopee.vn/Vòng-nam-châm-gắn-tua-vít-siêu-bền-cho-Phillips-i.84202551.2385860456</t>
  </si>
  <si>
    <t>Vòng nam châm gắn tua vít siêu bền cho Phillips</t>
  </si>
  <si>
    <t>https://shopee.vn/Phân-dê-túi-lưới-đặt-gốc-lan.-i.41160509.5820622897</t>
  </si>
  <si>
    <t>Phân dê túi lưới đặt gốc lan.</t>
  </si>
  <si>
    <t>https://shopee.vn/Simili-trải-sàn-vân-gỗ-nhám-25k-m-vuông-i.102440194.3301188556</t>
  </si>
  <si>
    <t>Simili trải sàn vân gỗ nhám 25k/m vuông</t>
  </si>
  <si>
    <t>https://shopee.vn/Bịt-mắt-che-mắt-ngủ-cute-hình-gấu-trúc-panda-–-Che-mắt-bằng-bông-hình-gấu-trúc-dễ-thương-chống-lạnh-mùa-đông-i.68075982.1771044105</t>
  </si>
  <si>
    <t>Bịt mắt che mắt ngủ cute hình gấu trúc panda – Che mắt bằng bông hình gấu trúc dễ thương chống lạnh mùa đông</t>
  </si>
  <si>
    <t>https://shopee.vn/Dao-gọt-trái-cây-Tramontina-Plenus-13cm-29808059-(Giao-hàng-màu-ngẫu-nhiên)-i.146825898.2217875674</t>
  </si>
  <si>
    <t>Dao gọt trái cây Tramontina Plenus 13cm 29808059 (Giao hàng màu ngẫu nhiên)</t>
  </si>
  <si>
    <t>https://shopee.vn/DEAL-HOT-KHĂN-MẶT-LÔNG-CỪU-XUẤT-HÀN-SIÊU-MỊN-có-ảnh-thật-i.173402222.5055002631</t>
  </si>
  <si>
    <t>DEAL HOT KHĂN MẶT LÔNG CỪU XUẤT HÀN SIÊU MỊN có ảnh thật</t>
  </si>
  <si>
    <t>https://shopee.vn/Túi-Giấy-Mini-Hình-Đám-Mây-Gấu-Hoạt-Hình-Dễ-Thương-Dùng-Trang-Trí-i.296321216.7653237549</t>
  </si>
  <si>
    <t>Túi Giấy Mini Hình Đám Mây / Gấu Hoạt Hình Dễ Thương Dùng Trang Trí</t>
  </si>
  <si>
    <t>https://shopee.vn/Dây-đèn-led-đom-đóm-dài-3-mét-trang-trí-i.27450204.1455917835</t>
  </si>
  <si>
    <t>Dây đèn led đom đóm dài 3 mét trang trí</t>
  </si>
  <si>
    <t>https://shopee.vn/Combo-10-ảnh-6x9-ép-plastic-tràn-viền-i.86826375.3262357314</t>
  </si>
  <si>
    <t>Combo 10 ảnh 6x9 ép plastic tràn viền</t>
  </si>
  <si>
    <t>https://shopee.vn/Đồng-hồ-báo-thức-điện-tử-có-màn-hình-đèn-LED-đa-chức-năng-i.79069470.2043175725</t>
  </si>
  <si>
    <t>Đồng hồ báo thức điện tử có màn hình đèn LED đa chức năng</t>
  </si>
  <si>
    <t>https://shopee.vn/bàn-làm-việc-(-full-phụ-kiện-tu-vít-lục-giác-ốc-vít-lắp-ráp)-i.65930452.4001754096</t>
  </si>
  <si>
    <t>bàn làm việc ( full phụ kiện tu vít,lục giác, ốc vít lắp ráp)</t>
  </si>
  <si>
    <t>https://shopee.vn/HỘP-ĐỰNG-GIÀY-NẮP-NHỰA-ĐÚC-VIÊT-NHẬT-CỨNG.-MỖI-HỘP-CHỊU-TỐI-ĐA-10Kg.-ĐỂ-GIÀY-BIG-SIZE-.BÁN-THEO-1-HỘP-i.16241798.6047238867</t>
  </si>
  <si>
    <t>HỘP ĐỰNG GIÀY NẮP NHỰA ĐÚC VIÊT NHẬT CỨNG. MỖI HỘP CHỊU TỐI ĐA 10Kg. ĐỂ GIÀY BIG SIZE .BÁN THEO 1 HỘP</t>
  </si>
  <si>
    <t>https://shopee.vn/Chăn-Đi-Học-Cho-Trẻ-Chăn-Lông-Cừu-Cho-Bé-Hàng-Nhập-Khẩu-Chất-Lượng-Cao-Hàng-Loại-1-Dày-2-Lớp-1m-x-1m4-i.168137060.5048739328</t>
  </si>
  <si>
    <t>Chăn Đi Học Cho Trẻ, Chăn Lông Cừu Cho Bé Hàng Nhập Khẩu Chất Lượng Cao Hàng Loại 1 Dày 2 Lớp - 1m x 1m4</t>
  </si>
  <si>
    <t>https://shopee.vn/Ruột-gối-đầu-bông-gòn-cao-cấp-VANDA-mẫu-hoa-trà-i.93309729.2223918018</t>
  </si>
  <si>
    <t>Ruột gối đầu bông gòn cao cấp VANDA mẫu hoa trà</t>
  </si>
  <si>
    <t>https://shopee.vn/Tượng-quan-thế-âm-bồ-tát-ma-ha-tát-40cm-i.253820650.7236052960</t>
  </si>
  <si>
    <t>Tượng quan thế âm bồ tát ma ha tát 40cm</t>
  </si>
  <si>
    <t>https://shopee.vn/KỆ-SÁCH-GỖ-ĐỂ-BÀN-LẮP-GHÉP-ĐA-NĂNG-i.64366736.5120256581</t>
  </si>
  <si>
    <t>KỆ SÁCH GỖ ĐỂ BÀN LẮP GHÉP ĐA NĂNG</t>
  </si>
  <si>
    <t>https://shopee.vn/Đất-trồng-sen-đá-xương-rồng-200-gam-i.19486155.1179738134</t>
  </si>
  <si>
    <t>Đất trồng sen đá, xương rồng: 200 gam</t>
  </si>
  <si>
    <t>https://shopee.vn/Túi-thơm-để-tủ-quần-áo-nhiều-mùi-i.402393.3300700543</t>
  </si>
  <si>
    <t>Túi thơm để tủ quần áo nhiều mùi</t>
  </si>
  <si>
    <t>https://shopee.vn/tôn-tượng-thiên-thủ-thiên-nhãn-cao-55-cm-i.253820650.3358468762</t>
  </si>
  <si>
    <t>tôn tượng thiên thủ thiên nhãn cao 55 cm</t>
  </si>
  <si>
    <t>https://shopee.vn/IN-ẢNH-RỬA-ẢNH-6x9-POLAROID-THEO-YÊU-CẦU-i.163808766.7000191531</t>
  </si>
  <si>
    <t>IN ẢNH RỬA ẢNH 6x9 POLAROID THEO YÊU CẦU</t>
  </si>
  <si>
    <t>https://shopee.vn/HỘP-CƠM-LÚA-MẠCH-3-NGĂN-KÈM-ĐŨA-THÌA-INOX-i.59701088.1333192689</t>
  </si>
  <si>
    <t>HỘP CƠM LÚA MẠCH 3 NGĂN KÈM ĐŨA THÌA INOX</t>
  </si>
  <si>
    <t>https://shopee.vn/-Sỉ-Vải-voan-lưới-nhiều-màu-i.13755505.7335797608</t>
  </si>
  <si>
    <t>{Sỉ}Vải voan lưới nhiều màu</t>
  </si>
  <si>
    <t>https://shopee.vn/Khăn-lau-bếp-lau-ô-tô-lau-bàn-khăn-KT-30-*-30-cm-i.53409530.2825961981</t>
  </si>
  <si>
    <t>Khăn lau bếp, lau ô tô, lau bàn, khăn KT 30 * 30 cm</t>
  </si>
  <si>
    <t>https://shopee.vn/Dụng-Cụ-Thu-Gọn-Tai-Nghe-Dây-Cáp-Dây-Điện-Hoạt-Hình-i.134599813.2097703334</t>
  </si>
  <si>
    <t>Dụng Cụ Thu Gọn Tai Nghe, Dây Cáp, Dây Điện Hoạt Hình</t>
  </si>
  <si>
    <t>https://shopee.vn/Bộ-3-Hộp-Thủy-Tinh-Chữ-Nhật-Kèm-Túi-Giữ-Nhiệt-Happy-Cook-Glass-HCG-03R-370ml-hộp-i.35469313.1764651160</t>
  </si>
  <si>
    <t>Bộ 3 Hộp Thủy Tinh Chữ Nhật Kèm Túi Giữ Nhiệt Happy Cook Glass HCG-03R 370ml/hộp</t>
  </si>
  <si>
    <t>https://shopee.vn/Bộ-2-Chảo-siêu-chống-dính-SUNHOUSE-SHS2418-(màu-sâm-banh)-i.258052051.7035440873</t>
  </si>
  <si>
    <t>Bộ 2 Chảo siêu chống dính SUNHOUSE SHS2418 (màu sâm banh)</t>
  </si>
  <si>
    <t>https://shopee.vn/VÒI-NƯỚC-RỬA-BÁT-INOX-TĂNG-ÁP-XOAY-360-ĐỘ-TẶNG-LAU-BẾP-ĐA-NĂNG-i.284589019.4045321106</t>
  </si>
  <si>
    <t>VÒI NƯỚC RỬA BÁT INOX TĂNG ÁP XOAY 360 ĐỘ TẶNG LAU BẾP ĐA NĂNG</t>
  </si>
  <si>
    <t>https://shopee.vn/Bả-trừ-kiến-tận-tổ-BTK-gói-5g-i.77642301.4407929665</t>
  </si>
  <si>
    <t>Bả trừ kiến tận tổ BTK gói 5g</t>
  </si>
  <si>
    <t>https://shopee.vn/Dụng-cụ-làm-bánh-chổi-quét-Silicon-i.8797658.104064104</t>
  </si>
  <si>
    <t>Dụng cụ làm bánh: chổi quét Silicon</t>
  </si>
  <si>
    <t>https://shopee.vn/Đế-đựng-trứng-luộc-ăn-sáng-bằng-kim-loại-cho-nhà-bếp-i.63637734.1056268373</t>
  </si>
  <si>
    <t>Đế đựng trứng luộc ăn sáng bằng kim loại cho nhà bếp</t>
  </si>
  <si>
    <t>https://shopee.vn/-Tp.HCM-Công-Tắc-Bập-Bênh-KCD1-11-3A-250V-8.5*13.5mm-(1-Công-Tắc)-i.90668226.1588451805</t>
  </si>
  <si>
    <t>[Tp.HCM] Công Tắc Bập Bênh KCD1-11 3A 250V 8.5*13.5mm (1 Công Tắc)</t>
  </si>
  <si>
    <t>https://shopee.vn/1-HỘP-5-LUỖI-DAO-LAM-HIỆU-BIC-MADE-IN-HY-LẠC-i.28423433.1975118932</t>
  </si>
  <si>
    <t>1 HỘP 5 LUỖI DAO LAM HIỆU BIC MADE IN HY LẠC</t>
  </si>
  <si>
    <t>https://shopee.vn/Đèn-LED-dây-20-bóng-tròn-với-đầu-cắm-USB-dùng-trang-trí-không-gian-tiệc-i.127261316.2115458735</t>
  </si>
  <si>
    <t>Đèn LED dây 20 bóng tròn với đầu cắm USB dùng trang trí không gian tiệc</t>
  </si>
  <si>
    <t>https://shopee.vn/Keo-vá-tường-che-khuyết-điểm.-Kèm-dụng-cụ-như-ảnh.-i.244294899.4832454240</t>
  </si>
  <si>
    <t>Keo vá tường che khuyết điểm. Kèm dụng cụ như ảnh.</t>
  </si>
  <si>
    <t>https://shopee.vn/Dao-gấp-du-lịch-tiện-dụng-i.8797658.2354869663</t>
  </si>
  <si>
    <t>Dao gấp du lịch tiện dụng</t>
  </si>
  <si>
    <t>https://shopee.vn/Dép-lỗ-Đi-trong-nhà-(-size-40-44)-i.27726729.1003345676</t>
  </si>
  <si>
    <t>Dép lỗ Đi trong nhà ( size 40-44)</t>
  </si>
  <si>
    <t>https://shopee.vn/(gói-20-viên)-Thuốc-diệt-chuột-Storm-Thuốc-chuột-Storm-i.166502479.2577822163</t>
  </si>
  <si>
    <t>(gói 20 viên) Thuốc diệt chuột Storm - Thuốc chuột Storm</t>
  </si>
  <si>
    <t>https://shopee.vn/Cuộn-dây-ruy-băng-ren-phong-cách-cổ-điển-rộng-4.5cm-dài-9m-dùng-trang-trí-tiện-lợi-i.64065826.1064957224</t>
  </si>
  <si>
    <t>Cuộn dây ruy băng ren phong cách cổ điển rộng 4.5cm dài 9m dùng trang trí tiện lợi</t>
  </si>
  <si>
    <t>Máy-tính-Laptop-cat.13030</t>
  </si>
  <si>
    <t>https://shopee.vn/Bộ-2-Đèn-led-USB-siêu-sáng-giao-màu-ngẫu-nhiên-i.9413963.6217238381</t>
  </si>
  <si>
    <t>Bộ 2 Đèn led USB siêu sáng giao màu ngẫu nhiên</t>
  </si>
  <si>
    <t>https://shopee.vn/QUẠT-USB-DÀI-2-CÁNH-i.9413963.6317238534</t>
  </si>
  <si>
    <t>QUẠT USB DÀI 2 CÁNH</t>
  </si>
  <si>
    <t>https://shopee.vn/Đầu-Chuyển-Đổi-Topk-L38-Usb-3.1-Type-C-Sang-Usb-3.0-Usb-C-Otg-i.142005723.7849535164</t>
  </si>
  <si>
    <t>Đầu Chuyển Đổi Topk L38 Usb 3.1 Type C Sang Usb 3.0 Usb C Otg</t>
  </si>
  <si>
    <t>https://shopee.vn/Bút-trình-chiếu-Slide-VSON-i.11748615.738758799</t>
  </si>
  <si>
    <t>Bút trình chiếu Slide VSON</t>
  </si>
  <si>
    <t>https://shopee.vn/Chân-màn-hình-LCD-đa-năng-đế-sắt-màu-đen-nhỏ.-i.94455906.1880119189</t>
  </si>
  <si>
    <t>Chân màn hình LCD đa năng đế sắt màu đen nhỏ.</t>
  </si>
  <si>
    <t>https://shopee.vn/BALO-GAMING-TUF-ASUS-(Republic-Of-Game)-i.10686816.5913134448</t>
  </si>
  <si>
    <t>BALO GAMING TUF ASUS (Republic Of Game)</t>
  </si>
  <si>
    <t>https://shopee.vn/Cuộn-giấy-in-Ocha-in-nhiệt-in-bill-K80-đường-kính-80mm-i.201859743.4009660150</t>
  </si>
  <si>
    <t>Cuộn giấy in Ocha, in nhiệt, in bill K80 đường kính 80mm</t>
  </si>
  <si>
    <t>https://shopee.vn/USB-Wifi-USB-thu-Wifi-802.11n-Cho-Máy-Bàn-Có-Anten-dc2381-i.3932239.480283673</t>
  </si>
  <si>
    <t>USB Wifi - USB thu Wifi 802.11n Cho Máy Bàn Có Anten -dc2381</t>
  </si>
  <si>
    <t>https://shopee.vn/USB-âm-thanh-SOUND-7.1-CAM-CHO-MÁY-TÍNH-VÀ-LAPTOP-CÓ-NÚT-CHỈNH-ÂM-LƯỢNG-i.9413963.1229619876</t>
  </si>
  <si>
    <t>USB âm thanh SOUND 7.1 CAM CHO MÁY TÍNH VÀ LAPTOP CÓ NÚT CHỈNH ÂM LƯỢNG</t>
  </si>
  <si>
    <t>https://shopee.vn/Hub-USB-4-cổng-Hoco-HB1-chính-hãng-BH-1-năm-(MÀU-SẮC-NGẪU-NHIÊN)-i.8563637.370157993</t>
  </si>
  <si>
    <t>Hub USB 4 cổng Hoco HB1 chính hãng - BH 1 năm (MÀU SẮC NGẪU NHIÊN)</t>
  </si>
  <si>
    <t>https://shopee.vn/-Mã-ELWDSD-giảm-8-tối-đa-200K-USB-OTG-3.1-Gen-1-SanDisk-Ultra-32GB-Dual-Drive-USB-Type-C-upto-150MB-s-i.98153208.2250865407</t>
  </si>
  <si>
    <t>[Mã ELWDSD giảm 8% tối đa 200K] USB OTG 3.1 Gen 1 SanDisk Ultra 32GB Dual Drive USB Type-C upto 150MB/s</t>
  </si>
  <si>
    <t>https://shopee.vn/Kích-Sóng-Wifi-Xiaomi-Repeater-Pro-2-râu-BH-1-năm-Hàng-Chính-Hãng-i.237930351.3521015539</t>
  </si>
  <si>
    <t>Kích Sóng Wifi Xiaomi Repeater Pro 2 râu - BH 1 năm - Hàng Chính Hãng</t>
  </si>
  <si>
    <t>https://shopee.vn/Bút-Chỉ-Laser-Thuyết-Trình-Vesine-VP101-Bút-Trình-Chiếu-Kèm-Bao-Da-i.95296746.3127469320</t>
  </si>
  <si>
    <t>Bút Chỉ Laser Thuyết Trình Vesine VP101 - Bút Trình Chiếu Kèm Bao Da</t>
  </si>
  <si>
    <t>https://shopee.vn/Chuột-fuhlen-L102-có-dây-hàng-bảo-hành-12-tháng-i.69517837.1186083108</t>
  </si>
  <si>
    <t>Chuột fuhlen L102 có dây hàng bảo hành 12 tháng</t>
  </si>
  <si>
    <t>https://shopee.vn/Tấm-lót-chuột-hình-tròn-200*200mm-hình-vũ-trụ-độc-đáo-i.178575546.2842093822</t>
  </si>
  <si>
    <t>Tấm lót chuột hình tròn 200*200mm hình vũ trụ độc đáo</t>
  </si>
  <si>
    <t>https://shopee.vn/Túi-Chống-Sốc-Laptop-Macbook-Surface-Cao-Cấp-T009-(5-Màu)-i.126538028.2819516661</t>
  </si>
  <si>
    <t>Túi Chống Sốc Laptop, Macbook, Surface Cao Cấp T009 (5 Màu)</t>
  </si>
  <si>
    <t>https://shopee.vn/Dây-Kết-Nối-2P-i.61435118.2058117853</t>
  </si>
  <si>
    <t>Dây Kết Nối 2P</t>
  </si>
  <si>
    <t>https://shopee.vn/FREESHIP-99K-TOÀN-QUỐC_Quạt-tản-nhiệt-12V-8x8x2.5cm-i.49663688.1014280969</t>
  </si>
  <si>
    <t>FREESHIP 99K TOÀN QUỐC_Quạt tản nhiệt 12V 8x8x2.5cm</t>
  </si>
  <si>
    <t>https://shopee.vn/Miếng-lót-chuột-máy-tính-thiết-kế-dày-chất-lượng-cao-i.189574562.5134427058</t>
  </si>
  <si>
    <t>Miếng lót chuột máy tính thiết kế dày chất lượng cao</t>
  </si>
  <si>
    <t>https://shopee.vn/Tai-nghe-game-thủ-chính-hãng-DareU-EH416-RGB-Giả-Lập-7.1-với-thiết-kế-cực-đẹp-có-Mic-rất-chuyên-nghiệp-i.43323341.1901084895</t>
  </si>
  <si>
    <t>Tai nghe game thủ chính hãng DareU EH416 RGB -Giả Lập 7.1 - với thiết kế cực đẹp có Mic rất chuyên nghiệp</t>
  </si>
  <si>
    <t>https://shopee.vn/Mực-đổ-máy-in-Canon-2900-3300-TECH--i.44731205.709030552</t>
  </si>
  <si>
    <t>Mực đổ máy in Canon 2900 - 3300 [TECH]</t>
  </si>
  <si>
    <t>https://shopee.vn/PC-Mini-Q3-Nhỏ-Gọn-Mạnh-Mẽ-THẾ-HỆ-4-N2940-N2930-RAM-4Gb-SSD-120Gb-Bảo-hành-12-tháng-ẢNH-THẬT-100-pc-gaming-i.30054659.4054726405</t>
  </si>
  <si>
    <t>PC Mini Q3 Nhỏ Gọn- Mạnh Mẽ THẾ HỆ 4 N2940, N2930 RAM 4Gb SSD 120Gb - Bảo hành 12 tháng - [ ẢNH THẬT 100%] , pc gaming</t>
  </si>
  <si>
    <t>https://shopee.vn/Đầu-Chuyển-Đổi-KUULAA-Từ-Type-C-Sang-Micro-Usb-Otg-i.235353359.4821687549</t>
  </si>
  <si>
    <t>Đầu Chuyển Đổi KUULAA Từ Type C Sang Micro Usb Otg</t>
  </si>
  <si>
    <t>https://shopee.vn/Đế-tản-nhiệt-LAPTOP-N99-ĐẾ-NÂNG-17-IN-.-i.10105325.762891346</t>
  </si>
  <si>
    <t>Đế tản nhiệt LAPTOP N99-ĐẾ NÂNG 17 IN .</t>
  </si>
  <si>
    <t>https://shopee.vn/USB-Kingston-8gb-DT101(-Hàng-đủ-dung-lượng-)-i.69517837.1186083106</t>
  </si>
  <si>
    <t>USB Kingston 8gb DT101( Hàng đủ dung lượng )</t>
  </si>
  <si>
    <t>https://shopee.vn/Bàn-Di-chuột-Logitech-20-x-24-x-0-2-cm-Lót-chuột-Logitech-i.8563637.600352859</t>
  </si>
  <si>
    <t>Bàn Di chuột Logitech 20 x 24 x 0,2 cm | Lót chuột Logitech</t>
  </si>
  <si>
    <t>https://shopee.vn/Hộp-mực-12A...Canon-2900(303)-nhâp-khâu-100-giá-sỉ(-xuất-VAT)-i.30522127.570148703</t>
  </si>
  <si>
    <t>Hộp mực 12A...Canon 2900(303) nhâp khâu 100% giá sỉ( xuất VAT)</t>
  </si>
  <si>
    <t>https://shopee.vn/Laptop-Apple-Macbook-Air-13-inch-2020-Core-i3-Gen10-8GB-256GB-SSD-Nhập-khẩu-chính-hãng-i.48222761.6723878303</t>
  </si>
  <si>
    <t>Laptop Apple Macbook Air 13 inch 2020 Core i3 Gen10 8GB 256GB SSD - Nhập khẩu chính hãng</t>
  </si>
  <si>
    <t>https://shopee.vn/Dây-cáp-máy-in-cổng-USB-1.5M-i.10105325.320181784</t>
  </si>
  <si>
    <t>Dây cáp máy in cổng USB 1.5M</t>
  </si>
  <si>
    <t>https://shopee.vn/-Mã-ELWDSD-giảm-8-tối-đa-200K-USB-OTG-3.1-Gen-1-SanDisk-Ultra-64GB-Dual-Drive-USB-Type-C-upto-150MB-s-i.98153208.2250872566</t>
  </si>
  <si>
    <t>[Mã ELWDSD giảm 8% tối đa 200K] USB OTG 3.1 Gen 1 SanDisk Ultra 64GB Dual Drive USB Type-C upto 150MB/s</t>
  </si>
  <si>
    <t>https://shopee.vn/Bộ-Nút-Chống-Bụi-Silicon-Cho-Laptop-(13-Nút)-i.8797658.891790050</t>
  </si>
  <si>
    <t>Bộ Nút Chống Bụi Silicon Cho Laptop (13 Nút)</t>
  </si>
  <si>
    <t>https://shopee.vn/Vòng-Oring-Đệm-Keycap-Giảm-Ồn-Cho-Bàn-Phím-Cơ-i.275629993.5540049862</t>
  </si>
  <si>
    <t>Vòng Oring Đệm Keycap - Giảm Ồn Cho Bàn Phím Cơ</t>
  </si>
  <si>
    <t>https://shopee.vn/Bộ-thu-phát-sóng-wifi-Totolink-EX200-i.32692367.453161143</t>
  </si>
  <si>
    <t>Bộ thu phát sóng wifi Totolink EX200</t>
  </si>
  <si>
    <t>https://shopee.vn/Giá-đỡ-BASEUS-cho-Laptop-Macbook-Air-Pro-cỡ-13-14-15-16-Inch-i.82364307.3631845128</t>
  </si>
  <si>
    <t>Giá đỡ BASEUS cho Laptop/Macbook Air Pro cỡ 13/14/15/16 Inch</t>
  </si>
  <si>
    <t>https://shopee.vn/Hộp-Mực-85A-hộp-mực-35A-có-lỗ-đổ-mực-và-lỗ-đổ-thải-cho-máy-in-hp-P1102-P1102w-M1212NF-M1132-và-Canon-LBP-3018-3010-i.58138428.948025436</t>
  </si>
  <si>
    <t>Hộp Mực 85A , hộp mực 35A có lỗ đổ mực và lỗ đổ thải cho máy in hp P1102,P1102w,M1212NF,M1132 và Canon LBP-3018/3010</t>
  </si>
  <si>
    <t>https://shopee.vn/Chuột-Gaming-Wavecom-VM01-Black-White-Siêu-Bền-(-Hàng-Chính-Hãng-)-i.133057417.2289121063</t>
  </si>
  <si>
    <t>Chuột Gaming Wavecom VM01 Black - White Siêu Bền ( Hàng Chính Hãng )</t>
  </si>
  <si>
    <t>https://shopee.vn/Giắc-chuyển-đổi-từ-đầu-cắm-1080P-Mini-HDMI-sang-lỗ-cắm-HDMI-i.93374452.1783171748</t>
  </si>
  <si>
    <t>Giắc chuyển đổi từ đầu cắm 1080P Mini HDMI sang lỗ cắm HDMI</t>
  </si>
  <si>
    <t>https://shopee.vn/Bộ-Bạc-trục-từ-máy-in-Canon-2900-Bạc-từ-12a-Bộ-2-cái-i.44731205.3608856088</t>
  </si>
  <si>
    <t>Bộ Bạc trục từ máy in Canon 2900 - Bạc từ 12a/Bộ 2 cái</t>
  </si>
  <si>
    <t>https://shopee.vn/-Chính-Hãng-Bút-trình-chiếu-slide-powerpoint-laser-Vp101-Bút-thuyết-trình-laze-giảng-dạy-Vesine-VP101-cao-cấp-chính-hãng-i.277713404.7542753587</t>
  </si>
  <si>
    <t>[Chính Hãng]Bút trình chiếu slide powerpoint laser Vp101-Bút thuyết trình laze giảng dạy Vesine VP101 cao cấp chính hãng</t>
  </si>
  <si>
    <t>https://shopee.vn/Chuột-Quang-Chơi-Game-Không-Dây-Có-Đèn-Led-Cho-Laptop-Pc-i.121741818.4133791600</t>
  </si>
  <si>
    <t>Chuột Quang Chơi Game Không Dây Có Đèn Led Cho Laptop/ Pc</t>
  </si>
  <si>
    <t>https://shopee.vn/Laptop-HP-folio-9470M-Core-i7-3687U-Ram-4g-Pin-2h-new-98--i.324557412.4258115813</t>
  </si>
  <si>
    <t>Laptop HP folio 9470M, Core i7 3687U, Ram 4g, Pin 2h, new 98%</t>
  </si>
  <si>
    <t>https://shopee.vn/Ổ-cứng-SSD-Kingston-NOW-A400-240GB-2.5''-SATA-III-(SA400S37-240G)-Hãng-phân-phối-chính-thức-i.8467305.1550123395</t>
  </si>
  <si>
    <t>Ổ cứng SSD Kingston NOW A400 240GB 2.5'' SATA III (SA400S37/240G) - Hãng phân phối chính thức</t>
  </si>
  <si>
    <t>https://shopee.vn/Nút-click-chuột-Omron-D2FC-F-7N-5M-(5-triệu-lần-nhấn)-i.168934313.6406617644</t>
  </si>
  <si>
    <t>Nút click chuột Omron D2FC-F-7N 5M (5 triệu lần nhấn)</t>
  </si>
  <si>
    <t>https://shopee.vn/ổ-cứng-ssd-128g-lexar-NS100-2.5-ich-sata-III-chính-hãng-i.43135227.6660921782</t>
  </si>
  <si>
    <t>ổ cứng ssd 128g  lexar NS100 2.5 ich sata III chính hãng</t>
  </si>
  <si>
    <t>https://shopee.vn/Mực-đổ-Brother-2321D-2701D-2240-2270-MF7360-7470-hiệu-HTG8-i.40331442.785394342</t>
  </si>
  <si>
    <t>Mực đổ Brother 2321D/2701D/2240/2270/MF7360/7470 hiệu HTG8</t>
  </si>
  <si>
    <t>https://shopee.vn/Giấy-in-Decal-đế-xanh-A4-100-tờ-i.91468026.4219272052</t>
  </si>
  <si>
    <t>Giấy in Decal đế xanh A4 - 100 tờ</t>
  </si>
  <si>
    <t>https://shopee.vn/Tấm-lót-chuột-máy-tính-nhiều-họa-tiết-tùy-chọn-Jp7-i.295847357.7347392076</t>
  </si>
  <si>
    <t>Tấm lót chuột máy tính nhiều họa tiết tùy chọn Jp7</t>
  </si>
  <si>
    <t>https://shopee.vn/GIẤY-IN-ẢNH-DECAL-135g-Khổ-A4-i.83064453.1558006439</t>
  </si>
  <si>
    <t>GIẤY IN ẢNH DECAL 135g- Khổ A4</t>
  </si>
  <si>
    <t>https://shopee.vn/Mực-Nạp-Brother-Siêu-Nét-TN2385-TN2280-TN1010-(HL2130-2240-2270-2321-2361-2366-2701-1111-1211-1616-1901-...)-i.44124536.2248834256</t>
  </si>
  <si>
    <t>Mực Nạp Brother Siêu Nét TN2385/TN2280/TN1010 (HL2130/2240/2270/2321/2361/2366/2701/1111/1211/1616/1901/...)</t>
  </si>
  <si>
    <t>https://shopee.vn/Giấy-in-nhiệt-tự-dán-tiết-kiệm-chi-phí-đóng-gói-không-bị-phai-chữ-khổ-a6-(-100x150mm-)-1000-tờ-i.211820095.6512191214</t>
  </si>
  <si>
    <t>Giấy in nhiệt tự dán tiết kiệm chi phí đóng gói không bị phai chữ khổ a6 ( 100x150mm ) 1000 tờ</t>
  </si>
  <si>
    <t>https://shopee.vn/Chuột-máy-tính-Dell-MS116-new-100--i.98058706.1638992499</t>
  </si>
  <si>
    <t>Chuột máy tính Dell MS116 new 100%</t>
  </si>
  <si>
    <t>https://shopee.vn/Ram-Laptop-Hỏng-Các-đời-chưa-sửa-i.78704495.7830040021</t>
  </si>
  <si>
    <t>Ram Laptop Hỏng Các đời chưa sửa</t>
  </si>
  <si>
    <t>https://shopee.vn/Chuột-không-dây-Forter-V181-i.53058203.1181907669</t>
  </si>
  <si>
    <t>Chuột không dây Forter V181</t>
  </si>
  <si>
    <t>https://shopee.vn/BỘ-MÁY-TÍNH-BÀN-CHƠI-PUBG-Mb-GTA-V-LOL-CF-Siêu-Bền-i.2570335.1492279565</t>
  </si>
  <si>
    <t>BỘ MÁY TÍNH BÀN CHƠI PUBG Mb GTA V LOL CF Siêu Bền</t>
  </si>
  <si>
    <t>https://shopee.vn/Nguồn-Không-Vỏ-12V1.25A-Mạch-2-Lớp-12V1A-12V-1A-i.65623010.4831857941</t>
  </si>
  <si>
    <t>Nguồn Không Vỏ 12V1.25A Mạch 2 Lớp 12V1A 12V 1A</t>
  </si>
  <si>
    <t>https://shopee.vn/Combo-bộ-2-đèn-led-mini-uốn-dẻo-cắm-cổng-USB-nhiều-màu-i.129242453.5548506248</t>
  </si>
  <si>
    <t>Combo bộ 2 đèn led mini uốn dẻo cắm cổng USB nhiều màu</t>
  </si>
  <si>
    <t>https://shopee.vn/Bàn-phím-không-dây-mini-keyboard-kiên-chuột-cảm-ứng-đa-năng-wireless-i.16629407.317313079</t>
  </si>
  <si>
    <t>Bàn phím không dây mini keyboard kiên chuột cảm ứng đa năng wireless</t>
  </si>
  <si>
    <t>https://shopee.vn/Dây-nguồn-cho-máy-tính-để-bàn-lõi-đồng-loại-tốt-màu-trắng.-i.38707945.2712053785</t>
  </si>
  <si>
    <t>Dây nguồn cho máy tính để bàn lõi đồng loại tốt, màu trắng.</t>
  </si>
  <si>
    <t>https://shopee.vn/Bàn-di-chuột-Gaming-Office-40cm-x-25cm-x-2mm-i.17737526.4145672811</t>
  </si>
  <si>
    <t>Bàn di chuột Gaming Office 40cm x 25cm x 2mm</t>
  </si>
  <si>
    <t>https://shopee.vn/Bàn-Phím-GOLDTECH-K98-–-Giá-Gả-Hợp-Lý-Chất-Lượng-Đảm-Bảo-i.104768717.1678725054</t>
  </si>
  <si>
    <t>Bàn Phím  GOLDTECH K98 – Giá Gả Hợp Lý, Chất Lượng Đảm Bảo</t>
  </si>
  <si>
    <t>https://shopee.vn/Bàn-Phím-Gaming-K618-Super-Pro-New-2020-Led-Đổi-Màu-10-Chế-Độ-Led-Khác-Nhau-Ngang-Phím-Cơ-PC-XSMART-i.12208293.2320877809</t>
  </si>
  <si>
    <t>Bàn Phím Gaming K618 Super Pro New 2020 Led Đổi Màu 10 Chế Độ Led Khác Nhau Ngang Phím Cơ PC - XSMART</t>
  </si>
  <si>
    <t>https://shopee.vn/Túi-chống-sốc-Laptop-Macbook-cao-cấp-13-3-14-15-6-inch-ST06-II-Bảo-Hành-1-Năm-II-Bao-Da-Đựng-Máy-Tính-Nam-Nữ-II-2020-i.162545844.2443011314</t>
  </si>
  <si>
    <t>Túi chống sốc Laptop / Macbook cao cấp 13,3 14 15,6 inch ST06 II Bảo Hành 1 Năm II Bao Da Đựng Máy Tính Nam Nữ II 2020</t>
  </si>
  <si>
    <t>https://shopee.vn/Chuột-không-dây-DAREU-LM115G-Pink-Hàng-chính-hãng-bảo-hành-24-tháng-lỗi-1-đổi-1-i.242226974.6130781392</t>
  </si>
  <si>
    <t>Chuột không dây DAREU LM115G Pink | Hàng chính hãng bảo hành 24 tháng lỗi 1 đổi 1</t>
  </si>
  <si>
    <t>https://shopee.vn/-BH-6-Tháng-Bộ-Phát-Wifi-TP-Link-842N-2-râu-chuẩn-tốc-độ-300-Mbps-Giá-Rẻ-Sóng-Khỏe-i.41969817.4918993979</t>
  </si>
  <si>
    <t>[ BH 6 Tháng ] Bộ Phát Wifi TP-Link 842N 2 râu chuẩn tốc độ 300 Mbps Giá Rẻ Sóng Khỏe</t>
  </si>
  <si>
    <t>https://shopee.vn/Khay-đựng-giấy-in-Shoptida-cho-máy-in-nhiệt-HPRT-N41-các-khổ-dạng-tệp-và-cuộn-i.211820095.3412624759</t>
  </si>
  <si>
    <t>Khay đựng giấy in Shoptida cho máy in nhiệt HPRT N41 các khổ dạng tệp và cuộn</t>
  </si>
  <si>
    <t>https://shopee.vn/Bộ-tem-dán-cho-quạt-tản-nhiệt-máy-tính-kích-thước-12cm.-i.129242453.5345197790</t>
  </si>
  <si>
    <t>Bộ tem dán cho quạt tản nhiệt máy tính kích thước 12cm.</t>
  </si>
  <si>
    <t>https://shopee.vn/Mực-Đổ-Máy-In-Loại-In-Đậm-Và-Siêu-Nét-Canon-2900-3300-3050....Hp-400-2035-2055-402-i.26192892.1982917628</t>
  </si>
  <si>
    <t>Mực Đổ Máy In - Loại In Đậm Và Siêu Nét Canon 2900,3300,3050....Hp 400,2035,2055,402</t>
  </si>
  <si>
    <t>https://shopee.vn/Keo-tản-nhiệt-PC-Arctic-MX-4-4g-Thermal-Compound-2020-v2-i.17737526.1584395815</t>
  </si>
  <si>
    <t>Keo tản nhiệt PC Arctic MX-4 4g Thermal Compound 2020 v2</t>
  </si>
  <si>
    <t>https://shopee.vn/LÓT-CHUỘT-T1-CHO-BÀN-PHÍM-CHUỘT-GIÁ-SIÊU-RẺ-i.9413963.4259205115</t>
  </si>
  <si>
    <t>LÓT CHUỘT T1 CHO BÀN PHÍM CHUỘT GIÁ SIÊU RẺ</t>
  </si>
  <si>
    <t>https://shopee.vn/Miếng-lót-chuột-Logitech-giá-siêu-rẻ-(23-x-20cm)-Lướt-Chuột-Êm-Ái-Giá-Thành-Siêu-Rẻ-i.131989706.7239930741</t>
  </si>
  <si>
    <t>Miếng lót chuột Logitech giá siêu rẻ (23 x 20cm)- Lướt Chuột Êm Ái, Giá Thành Siêu Rẻ</t>
  </si>
  <si>
    <t>https://shopee.vn/Mạch-Arduino-CNC-Shield-V3-i.48272690.2544677558</t>
  </si>
  <si>
    <t>Mạch Arduino CNC Shield V3</t>
  </si>
  <si>
    <t>https://shopee.vn/Chuột-Logitech-B100-Có-Dây-Hàng-Chính-Hãng-i.192672999.3318251332</t>
  </si>
  <si>
    <t>Chuột Logitech B100 Có Dây - Hàng Chính Hãng</t>
  </si>
  <si>
    <t>https://shopee.vn/Miếng-Lót-Chuột-Silicone-Mút-Đệm-Êm-Chống-Mỏi-Cổ-Tay-Tăng-Khả-Năng-Di-Chuyển-Chống-Giật-Cho-Các-Game-Thủ-i.29470457.5111082688</t>
  </si>
  <si>
    <t>Miếng Lót Chuột Silicone Mút Đệm Êm Chống Mỏi Cổ Tay Tăng Khả Năng Di Chuyển, Chống Giật Cho Các Game Thủ</t>
  </si>
  <si>
    <t>https://shopee.vn/-Combo-Quạt-Đèn-Mini-USB-cắm-máy-tính-Củ-sạc-điện-thoại-và-pin-sạc-dự-phòng-i.129242453.7358485228</t>
  </si>
  <si>
    <t>[Combo Quạt + Đèn] Mini USB cắm máy tính, Củ sạc điện thoại và pin sạc dự phòng</t>
  </si>
  <si>
    <t>https://shopee.vn/Bộ-mở-rộng-sóng-WiFi-TOTOLINK-EX200-Hàng-Chính-Hãng-i.29248122.532891390</t>
  </si>
  <si>
    <t>Bộ mở rộng sóng WiFi TOTOLINK EX200 - Hàng Chính Hãng</t>
  </si>
  <si>
    <t>https://shopee.vn/-Sập-Giá-Webcam-cao-cấp-1280*720P-DAHUA-Z2-tích-hợp-micro-i.13931807.1974098264</t>
  </si>
  <si>
    <t>[Sập Giá] Webcam cao cấp 1280*720P DAHUA Z2 tích hợp micro</t>
  </si>
  <si>
    <t>https://shopee.vn/Bộ-Vệ-Sinh-Laptop-4-Món-Tiện-Lợi-i.46204218.1873403288</t>
  </si>
  <si>
    <t>Bộ Vệ Sinh Laptop 4 Món Tiện Lợi</t>
  </si>
  <si>
    <t>https://shopee.vn/TPLink-TL-WN725N-USB-Wifi-Nano-chuẩn-N-tốc-độ-150Mbps-i.40850068.1452718223</t>
  </si>
  <si>
    <t>TPLink TL-WN725N - USB Wifi Nano chuẩn N tốc độ 150Mbps</t>
  </si>
  <si>
    <t>https://shopee.vn/Hộp-mực-máy-in-Canon-LBP-6000-6030-3050-MF3010-(CRG325-35A)-i.30120029.505265092</t>
  </si>
  <si>
    <t>Hộp mực máy in Canon LBP 6000, 6030, 3050, MF3010 (CRG325/35A)</t>
  </si>
  <si>
    <t>https://shopee.vn/CHUỘT-MÁY-TÍNH-KHÔNG-DÂY-FORTER-V181-CHÍNH-HÃNG-BẢO-HÀNH-12-THÁNG-i.139454662.2136137175</t>
  </si>
  <si>
    <t>CHUỘT MÁY TÍNH KHÔNG DÂY FORTER V181 CHÍNH HÃNG BẢO HÀNH 12 THÁNG</t>
  </si>
  <si>
    <t>https://shopee.vn/Bàn-di-chuột-khâu-viền-dầy-4mm-cỡ-24*32cm-i.69517837.1675922405</t>
  </si>
  <si>
    <t>Bàn di chuột khâu viền dầy 4mm cỡ 24*32cm</t>
  </si>
  <si>
    <t>https://shopee.vn/Chuột-Logitech-B100-Bảo-hành-36-T-i.7309694.52904129</t>
  </si>
  <si>
    <t>Chuột Logitech B100-Bảo hành 36 T</t>
  </si>
  <si>
    <t>https://shopee.vn/-Mã-ELLOGI12-giảm-8-đơn-300K-Chuột-không-dây-Bluetooth-Logitech-MX-Anywhere-2S-Sử-dụng-trên-mọi-bề-mặt-i.52679373.845329513</t>
  </si>
  <si>
    <t>[Mã ELLOGI12 giảm 8% đơn 300K] Chuột không dây Bluetooth Logitech MX Anywhere 2S - Sử dụng trên mọi bề mặt</t>
  </si>
  <si>
    <t>Sức-Khỏe-Sắc-Đẹp-cat.160</t>
  </si>
  <si>
    <t>https://shopee.vn/Mút-Tán-Kem-Nền-Maycreate-Hàng-Nội-Địa-Trung-i.65228227.1078730745</t>
  </si>
  <si>
    <t>Mút Tán Kem Nền Maycreate Hàng Nội Địa Trung</t>
  </si>
  <si>
    <t>https://shopee.vn/Gel-tẩy-tế-bào-chết-Rosette-Peeling-Gel-Nhật-Bản-(No.1-Cosme)-i.115570407.1875043939</t>
  </si>
  <si>
    <t>Gel tẩy tế bào chết Rosette Peeling Gel Nhật Bản (No.1 Cosme)</t>
  </si>
  <si>
    <t>https://shopee.vn/-BAO-BÌ-MỚI-Nước-Hoa-Hồng-Soothing-Facial-Toner-Simple-cân-bằng-ẩm-cho-da-200ml-i.77523532.1483689586</t>
  </si>
  <si>
    <t>[BAO BÌ MỚI] Nước Hoa Hồng Soothing Facial Toner Simple cân bằng ẩm cho da 200ml</t>
  </si>
  <si>
    <t>https://shopee.vn/-CAM-KẾT-chất-lượng-tương-đương-1200K-Đai-Nịt-Bụng-Latex-25-Xương-Nhập-Khẩu-Hi-Lạp-i.130093069.7219508832</t>
  </si>
  <si>
    <t>[CAM KẾT chất lượng tương đương 1200K] Đai Nịt Bụng Latex 25 Xương Nhập Khẩu Hi Lạp</t>
  </si>
  <si>
    <t>https://shopee.vn/Kem-Nền-Mịn-Nhẹ-Kiềm-Dầu-Chống-Nắng-Fit-Me-Maybelline-New-York-Matte-SPF-22-30ml-i.37252407.2356429108</t>
  </si>
  <si>
    <t>Kem Nền Mịn Nhẹ Kiềm Dầu Chống Nắng Fit Me Maybelline New York Matte SPF 22 30ml</t>
  </si>
  <si>
    <t>https://shopee.vn/Phấn-má-hồng-đơn-sắc-Lameila-Blusher-Color-Geometry-BLG6-i.10208046.5242720328</t>
  </si>
  <si>
    <t>Phấn má hồng đơn sắc Lameila Blusher Color Geometry BLG6</t>
  </si>
  <si>
    <t>https://shopee.vn/Mascara-Rilakkuma-x-Kiss-Kylie-Hàng-Nội-Địa-Trung-i.65228227.2914668622</t>
  </si>
  <si>
    <t>Mascara Rilakkuma x Kiss Kylie Hàng Nội Địa Trung</t>
  </si>
  <si>
    <t>https://shopee.vn/-ĐÃ-BÁN-GẦN-10K-SP-Mua-lẻ-với-giá-sỉ-Bút-kẻ-mắt-Lameila-KMM14-i.18582774.2054700480</t>
  </si>
  <si>
    <t>[ĐÃ BÁN GẦN 10K SP] [Mua lẻ với giá sỉ] Bút kẻ mắt Lameila KMM14</t>
  </si>
  <si>
    <t>https://shopee.vn/Chì-Kẻ-Mày-Double-Effect-Lameila-02-đầu-không-thấm-nước-i.18582774.2056362677</t>
  </si>
  <si>
    <t>Chì Kẻ Mày Double Effect Lameila 02 đầu không thấm nước</t>
  </si>
  <si>
    <t>https://shopee.vn/Kẹp-Lông-Mi-KM8-i.10208046.225787826</t>
  </si>
  <si>
    <t>Kẹp Lông Mi KM8</t>
  </si>
  <si>
    <t>https://shopee.vn/Máy-duỗi-tóc-mini-Cao-Cấp-JFD-002-Shoptido-i.8616850.2387118713</t>
  </si>
  <si>
    <t>Máy duỗi tóc mini Cao Cấp JFD - 002 Shoptido</t>
  </si>
  <si>
    <t>https://shopee.vn/Xịt-thơm-toàn-thân-Body-mist-Shimang-chính-hãng-nội-địa-Trung-50ml-i.280790699.5752582623</t>
  </si>
  <si>
    <t>Xịt thơm toàn thân Body mist Shimang chính hãng nội địa Trung 50ml</t>
  </si>
  <si>
    <t>https://shopee.vn/Xịt-Thơm-Miệng-Heyxi-Vị-Đào-Thơm-Mát-i.65228227.3739803441</t>
  </si>
  <si>
    <t>Xịt Thơm Miệng Heyxi Vị Đào Thơm Mát</t>
  </si>
  <si>
    <t>https://shopee.vn/Son-Môi-FOCALLURE-Lấp-Lánh-Sáng-Bóng-Có-10-Màu-Tùy-Chọn-3g-i.182631756.5436211328</t>
  </si>
  <si>
    <t>Son Môi FOCALLURE Lấp Lánh Sáng Bóng Có 10 Màu Tùy Chọn 3g</t>
  </si>
  <si>
    <t>https://shopee.vn/Bộ-trang-điểm-LAMEILA-7-món-Kem-BB-Phấn-phủ-Phấn-mắt-Mascara-Chì-kẻ-mày-Bút-dạ-kẻ-mắt-Son-kem-ZD-BT061-i.51416070.6007833617</t>
  </si>
  <si>
    <t>Bộ trang điểm LAMEILA 7 món Kem BB + Phấn phủ + Phấn mắt + Mascara + Chì kẻ mày + Bút dạ kẻ mắt + Son kem ZD-BT061</t>
  </si>
  <si>
    <t>https://shopee.vn/Kem-dưỡng-giúp-làm-dịu-làm-mượt-làm-mát-phục-hồi-da-phù-hợp-cho-trẻ-em-La-Roche-Posay-Cicaplast-Baume-B5-40ml-i.37251700.580590482</t>
  </si>
  <si>
    <t>Kem dưỡng giúp làm dịu, làm mượt, làm mát &amp; phục hồi da phù hợp cho trẻ em La Roche-Posay Cicaplast Baume B5 40ml</t>
  </si>
  <si>
    <t>https://shopee.vn/Mặt-Nạ-Tế-Bào-Gốc-Nhau-Thai-Cuống-Rốn-Rwine-Beauty-i.17218651.7120914098</t>
  </si>
  <si>
    <t>Mặt Nạ Tế Bào Gốc Nhau Thai Cuống Rốn Rwine Beauty</t>
  </si>
  <si>
    <t>https://shopee.vn/Cọ-đánh-phấn-mắt-hai-đầu-tiện-dụng-chất-lượng-cao-i.256425600.5034895595</t>
  </si>
  <si>
    <t>Cọ đánh phấn mắt hai đầu tiện dụng chất lượng cao</t>
  </si>
  <si>
    <t>https://shopee.vn/Nước-hoa-khô-rắn-hương-thơm-lâu-khử-mùi-cho-nam-và-nữ-i.202088596.6042707980</t>
  </si>
  <si>
    <t>Nước hoa khô rắn hương thơm lâu khử mùi cho nam và nữ</t>
  </si>
  <si>
    <t>https://shopee.vn/Bút-kẻ-mắt-trang-điểm-FOCALLURE-lâu-trôi-chống-nước-tiện-dụng-0.45g-i.182631756.3312077020</t>
  </si>
  <si>
    <t>Bút kẻ mắt trang điểm FOCALLURE lâu trôi chống nước tiện dụng 0.45g</t>
  </si>
  <si>
    <t>https://shopee.vn/Tinh-dầu-bưởi-vijully-Kích-thích-mọc-tóc-nhanh-dùng-được-cho-nam-nữ-sản-phẩm-thiên-nhiên-100-Vi-Jully-i.23142151.5917565332</t>
  </si>
  <si>
    <t>Tinh dầu bưởi vijully Kích thích mọc tóc nhanh, dùng được cho nam nữ sản phẩm thiên nhiên 100% Vi Jully</t>
  </si>
  <si>
    <t>https://shopee.vn/Dao-Tỉa-Cạo-Lông-Mày-không-gỉ-i.18582774.2220287504</t>
  </si>
  <si>
    <t>Dao Tỉa Cạo Lông Mày không gỉ</t>
  </si>
  <si>
    <t>https://shopee.vn/LỌ-CHIẾT-CHAI-CHIẾT-ỐNG-CHIẾT-NƯỚC-HOA-TỰ-ĐỘNG-DẠNG-XỊT-(5ML)-i.132665697.5131970477</t>
  </si>
  <si>
    <t>LỌ CHIẾT/ CHAI CHIẾT/ ỐNG CHIẾT NƯỚC HOA TỰ ĐỘNG DẠNG XỊT (5ML)</t>
  </si>
  <si>
    <t>https://shopee.vn/Máy-là-tóc-mini-Make-Time-hàng-chuẩn-đẹp-Tom-House-i.20661707.6500466077</t>
  </si>
  <si>
    <t>Máy là tóc mini Make Time hàng chuẩn đẹp Tom House</t>
  </si>
  <si>
    <t>https://shopee.vn/Nước-Hoa-Khô-Rắn-Hương-Thơm-Lâu-Khử-Mùi-Cho-Nam-Và-Nữ-Nước-Hoa-Sáp-Khô-Shimang�-i.62298210.5460802320</t>
  </si>
  <si>
    <t>Nước Hoa Khô Rắn Hương Thơm Lâu Khử Mùi Cho Nam Và Nữ Nước Hoa Sáp Khô Shimang�</t>
  </si>
  <si>
    <t>https://shopee.vn/Dầu-Dưỡng-Tóc-Argan-Raip-R3-Argan-Hair-Oil-i.59469481.1611411252</t>
  </si>
  <si>
    <t>Dầu Dưỡng Tóc Argan Raip R3 Argan Hair Oil</t>
  </si>
  <si>
    <t>https://shopee.vn/Nhiệt-kế-điện-tử-hồng-ngoại-cảm-ứng-đo-trán-đa-năng-CKT-1502-CK-T1803-i.15170380.2710201865</t>
  </si>
  <si>
    <t>Nhiệt kế điện tử hồng ngoại cảm ứng đo trán đa năng CKT-1502, CK-T1803</t>
  </si>
  <si>
    <t>https://shopee.vn/�-CHÍNH-HÃNG-Tách-Lẻ-1-Cái-Khẩu-trang-Unicharm-3D-Mask-Super-Fit-Nhật-Bản-(Ngăn-khói-ngăn-bụi-mịn-PM10)�-i.103369129.6230647791</t>
  </si>
  <si>
    <t>�[CHÍNH HÃNG] Tách Lẻ 1 Cái Khẩu trang Unicharm 3D Mask Super Fit Nhật Bản (Ngăn khói, ngăn bụi mịn PM10)�</t>
  </si>
  <si>
    <t>https://shopee.vn/Bút-kẻ-mắt-nước-KIMUSE-màu-đen-siêu-đậm-chống-nước-lâu-trôi-dễ-dùng-i.182639888.5834550013</t>
  </si>
  <si>
    <t>Bút kẻ mắt nước KIMUSE màu đen siêu đậm chống nước lâu trôi dễ dùng</t>
  </si>
  <si>
    <t>https://shopee.vn/Lẻ-Miếng-dán-Crest-3D-whitestrips-Glamorous-Professional-Efects-supreme-Flexfit-i.16204995.181303291</t>
  </si>
  <si>
    <t>Lẻ Miếng dán Crest 3D whitestrips Glamorous/ Professional Efects/ supreme Flexfit</t>
  </si>
  <si>
    <t>https://shopee.vn/Phấn-Nước-Đa-Năng-Dưỡng-Trắng-Laneige-BB-Cushion-Whitening-21-15g-i.147191228.2278110875</t>
  </si>
  <si>
    <t>Phấn Nước Đa Năng Dưỡng Trắng Laneige BB Cushion Whitening #21 15g</t>
  </si>
  <si>
    <t>https://shopee.vn/Máy-cạo-râu-SCW-301U-phong-cách-mạnh-mẽ-i.16225824.1087023656</t>
  </si>
  <si>
    <t>Máy cạo râu SCW 301U phong cách mạnh mẽ</t>
  </si>
  <si>
    <t>https://shopee.vn/Mascara-siêu-mảnh-chuốt-mi-dài-mịn-hàng-nội-địa-Trung-vỏ-hồng-Lameila-i.28228365.4436859008</t>
  </si>
  <si>
    <t>Mascara siêu mảnh chuốt mi dài mịn hàng nội địa Trung vỏ hồng Lameila</t>
  </si>
  <si>
    <t>https://shopee.vn/Sữa-tắm-sáng-da-rạng-rỡ-Love-Beauty-And-Planet-Majestic-Glow-400ml-chai-i.111138057.1721558698</t>
  </si>
  <si>
    <t>Sữa tắm sáng da rạng rỡ Love Beauty And Planet Majestic Glow 400ml/chai</t>
  </si>
  <si>
    <t>https://shopee.vn/Thuốc-tẩy-tóc-có-dưỡng-chất-mượt-tóc-B-Happy-Sewha-i.56982795.5602233300</t>
  </si>
  <si>
    <t>Thuốc tẩy tóc có dưỡng chất mượt tóc B-Happy Sewha</t>
  </si>
  <si>
    <t>https://shopee.vn/Gel-sơn-móng-tay-Rosalind-tạo-hiệu-ứng-bóng-8ml-i.99665554.5128600134</t>
  </si>
  <si>
    <t>Gel sơn móng tay Rosalind tạo hiệu ứng bóng 8ml</t>
  </si>
  <si>
    <t>https://shopee.vn/Hũ-chiết-mỹ-phẩm-3g-5g-i.42534329.6504427939</t>
  </si>
  <si>
    <t>Hũ chiết mỹ phẩm 3g, 5g</t>
  </si>
  <si>
    <t>https://shopee.vn/Nhiệt-kế-hồng-ngoại-đo-trán-Microlife-FR1MF1-Thụy-Sỹ-(BH-2-Năm)-i.17283137.205334546</t>
  </si>
  <si>
    <t>Nhiệt kế hồng ngoại đo trán Microlife FR1MF1 Thụy Sỹ (BH 2 Năm)</t>
  </si>
  <si>
    <t>https://shopee.vn/Đủ-Mùi-Nước-Hoa-Body-Mist-Shimang-SHIMANG2021-Mẫu-Mới-Nắp-Gỗ-Thân-Thủy-Tinh-i.106882713.6959879658</t>
  </si>
  <si>
    <t>Đủ Mùi - Nước Hoa Body Mist Shimang SHIMANG2021 Mẫu Mới Nắp Gỗ Thân Thủy Tinh</t>
  </si>
  <si>
    <t>https://shopee.vn/Phấn-Phủ-Mịn-Nhẹ-Kiềm-Dầu-Fit-Me-Matte-Poreless-Powder-Maybelline-New-York-8.5g-i.37252407.708741817</t>
  </si>
  <si>
    <t>Phấn Phủ Mịn Nhẹ Kiềm Dầu Fit Me Matte Poreless Powder Maybelline New York 8.5g</t>
  </si>
  <si>
    <t>https://shopee.vn/Miếng-Dán-Mí-2-Mặt-Trong-Suốt-Tự-Nhiên-i.72180169.2025684211</t>
  </si>
  <si>
    <t>Miếng Dán Mí 2 Mặt Trong Suốt Tự Nhiên</t>
  </si>
  <si>
    <t>https://shopee.vn/-CHÍNH-HÃNG-100-Kem-Body-Lux-Tinh-Chất-Yến-Tươi-Collagen-soHERBs-i.255411892.3332077338</t>
  </si>
  <si>
    <t>[ CHÍNH HÃNG 100%] Kem Body Lux Tinh Chất Yến Tươi Collagen soHERBs</t>
  </si>
  <si>
    <t>https://shopee.vn/Nhũ-bắt-sáng-lỏng-dạng-lăn-highlight-Herlove(PVN530)-i.185522883.7619176099</t>
  </si>
  <si>
    <t>Nhũ bắt sáng lỏng dạng lăn highlight Herlove(PVN530)</t>
  </si>
  <si>
    <t>https://shopee.vn/Một-Gói-Dầu-Gội-Đen-Tóc-Thảo-Dược-Beauty-Star-i.53194257.2034323696</t>
  </si>
  <si>
    <t>Một Gói Dầu Gội Đen Tóc Thảo Dược Beauty Star</t>
  </si>
  <si>
    <t>https://shopee.vn/Phấn-phủ-kiềm-dầu-Innisfree-No-Sebum-(hộp-xanh)-i.433229.16204951</t>
  </si>
  <si>
    <t>Phấn phủ kiềm dầu Innisfree No Sebum (hộp xanh)</t>
  </si>
  <si>
    <t>https://shopee.vn/-HB-GIFT-Clear-Botanique-5-Tinh-Dầu-Dầu-Gội-Sạch-Gàu-180g-i.111138057.3256205298</t>
  </si>
  <si>
    <t>[HB GIFT] Clear Botanique 5 Tinh Dầu Dầu Gội Sạch Gàu 180g</t>
  </si>
  <si>
    <t>https://shopee.vn/-XÀ-PHÒNG-Xà-phòng-cám-gạo-Thailand-JAM-RICE-MILK-SOAP-65gr-i.266643618.7441725084</t>
  </si>
  <si>
    <t>[ XÀ PHÒNG ] - Xà phòng cám gạo Thailand JAM RICE MILK SOAP 65gr</t>
  </si>
  <si>
    <t>https://shopee.vn/Kem-Nền-Trang-Diểm-dưỡng-ẩm-BB-Cream-Moisturing-Lameila-CM19-i.18582774.2252203101</t>
  </si>
  <si>
    <t>Kem Nền Trang Diểm dưỡng ẩm BB Cream Moisturing Lameila CM19</t>
  </si>
  <si>
    <t>https://shopee.vn/Bộ-đôi-gội-xả-Phục-hồi-ngăn-rụng-tóc-Premium-Repair-Tsubaki-490ml-chai-i.106909158.5027646135</t>
  </si>
  <si>
    <t>Bộ đôi gội xả Phục hồi ngăn rụng tóc Premium Repair Tsubaki 490ml/chai</t>
  </si>
  <si>
    <t>https://shopee.vn/MẶT-NẠ-MẮT-COLLAGEN-Mask-mắt-chống-bọng-chống-thâm-mắt-i.44907038.2400089627</t>
  </si>
  <si>
    <t>MẶT NẠ MẮT COLLAGEN - Mask mắt chống bọng, chống thâm mắt</t>
  </si>
  <si>
    <t>https://shopee.vn/-Chuyên-sỉ-Mặt-nạ-tế-bào-gốc-nhau-thai-nhật-bản-mặt-nạ-nhau-thai-cừu-nhật-i.183501492.4838906028</t>
  </si>
  <si>
    <t>[ Chuyên sỉ] Mặt nạ tế bào gốc nhau thai nhật bản , mặt nạ nhau thai cừu nhật</t>
  </si>
  <si>
    <t>https://shopee.vn/Bút-kẻ-mắt-nước-nhanh-khô-lâu-trôi-tiện-dụng-i.155299114.7710581049</t>
  </si>
  <si>
    <t>Bút kẻ mắt nước nhanh khô lâu trôi tiện dụng</t>
  </si>
  <si>
    <t>https://shopee.vn/Dụng-cụ-dũa-móng-tay-chuyên-dụng-chất-lượng-cao-i.197574110.4049506228</t>
  </si>
  <si>
    <t>Dụng cụ dũa móng tay chuyên dụng chất lượng cao</t>
  </si>
  <si>
    <t>https://shopee.vn/Cây-Massage-đầu-vật-lý-thư-giãn-i.32915930.1976016333</t>
  </si>
  <si>
    <t>Cây Massage đầu vật lý -thư giãn</t>
  </si>
  <si>
    <t>https://shopee.vn/Bộ-cọ-trang-điểm-5-chi-tiết-CNC22-i.10208046.1965298700</t>
  </si>
  <si>
    <t>Bộ cọ trang điểm 5 chi tiết CNC22</t>
  </si>
  <si>
    <t>https://shopee.vn/Bộ-đôi-Sữa-dưỡng-thể-dưỡng-trắng-da-ngày-đêm-NIVEA-(Ngày-350ml-Đêm-400ml-88311-88126)-i.61922582.7225813913</t>
  </si>
  <si>
    <t>Bộ đôi Sữa dưỡng thể dưỡng trắng da ngày &amp; đêm NIVEA (Ngày 350ml &amp; Đêm 400ml - 88311+88126)</t>
  </si>
  <si>
    <t>https://shopee.vn/-New-Shell-Beach-Nude-Collection-Son-thỏi-lì-Romand-New-Zero-Matte-Lipstick-3g-i.157995825.3741881881</t>
  </si>
  <si>
    <t>[New][Shell Beach Nude Collection] Son thỏi lì Romand New Zero Matte Lipstick 3g</t>
  </si>
  <si>
    <t>https://shopee.vn/(SỈ-5.5K)-Cây-Massage-đầu-vật-lý-thư-giãn-i.125737325.1905467952</t>
  </si>
  <si>
    <t>(SỈ 5.5K) Cây Massage đầu vật lý -thư giãn</t>
  </si>
  <si>
    <t>https://shopee.vn/-Bảo-hành-2-năm-Máy-rửa-mặt-Foreo-Luna-Mini-3-i.119337751.3700312162</t>
  </si>
  <si>
    <t>[Bảo hành 2 năm] Máy rửa mặt Foreo Luna Mini 3</t>
  </si>
  <si>
    <t>https://shopee.vn/Lăn-serum-ngăn-mùi-NIVEA-trắng-mịn-hương-hoa-hồng-Hokkaido-(40ml)-85301-i.61922582.2855699291</t>
  </si>
  <si>
    <t>Lăn serum ngăn mùi NIVEA trắng mịn hương hoa hồng Hokkaido (40ml) - 85301</t>
  </si>
  <si>
    <t>https://shopee.vn/Mắt-nạ-mắt-collagen-vàng-giảm-thâm-mắt-loại-bỏ-nếp-nhăn-i.184695342.5059292437</t>
  </si>
  <si>
    <t>Mắt nạ mắt collagen vàng giảm thâm mắt loại bỏ nếp nhăn</t>
  </si>
  <si>
    <t>https://shopee.vn/Băng-vệ-sinh-dạng-quần-360-độ-Diana-size-S-M-2-chiếc-gói-i.63524190.1994659272</t>
  </si>
  <si>
    <t>Băng vệ sinh dạng quần 360 độ Diana size S-M 2 chiếc/ gói</t>
  </si>
  <si>
    <t>https://shopee.vn/Dầu-gội-sạch-gàu-Clear-mát-lạnh-bạc-hà-900g-i.111138057.2687891369</t>
  </si>
  <si>
    <t>Dầu gội sạch gàu Clear mát lạnh bạc hà 900g</t>
  </si>
  <si>
    <t>https://shopee.vn/Bổ-não-Ginkgo-Biloba-2000-viên-uống-bổ-não-tuần-hoàn-máu-não-100-viên-Mẫu-mới-i.75599276.1699284481</t>
  </si>
  <si>
    <t>Bổ não Ginkgo Biloba 2000, viên uống bổ não, tuần hoàn máu não, 100 viên, Mẫu mới</t>
  </si>
  <si>
    <t>https://shopee.vn/Máy-là-tóc-bản-to-thông-khí-4-mức-nhiệt-KM329-i.28869521.625528953</t>
  </si>
  <si>
    <t>Máy là tóc bản to thông khí 4 mức nhiệt KM329</t>
  </si>
  <si>
    <t>https://shopee.vn/Xà-Phòng-Gạo-Sữa-Thái-Lan-Bánh-Hình-Vuông-Bán-Lẻ-1-Bánh-DATE-Luôn-Luôn-Mới-i.12325354.6243341846</t>
  </si>
  <si>
    <t>Xà Phòng Gạo Sữa Thái Lan - Bánh Hình Vuông - Bán Lẻ 1 Bánh - DATE Luôn Luôn Mới</t>
  </si>
  <si>
    <t>https://shopee.vn/Bút-kẻ-mắt-FOCALLURE-dạng-lỏng-chống-nước-bền-màu-lâu-trôi-20g-i.182631756.5602613640</t>
  </si>
  <si>
    <t>Bút kẻ mắt FOCALLURE dạng lỏng chống nước bền màu lâu trôi 20g</t>
  </si>
  <si>
    <t>https://shopee.vn/Mascara-Chải-Nhũ-Peinifen-Glitter-Top-i.65228227.7232846358</t>
  </si>
  <si>
    <t>Mascara Chải Nhũ Peinifen Glitter Top</t>
  </si>
  <si>
    <t>https://shopee.vn/Mascara-Lông-Mày-Aimeili-Hàng-Nội-Địa-Trung-i.65228227.1081255639</t>
  </si>
  <si>
    <t>Mascara Lông Mày Aimeili Hàng Nội Địa Trung</t>
  </si>
  <si>
    <t>https://shopee.vn/Mặt-Nạ-BNBG-Vita-Genic-Jelly-Mask-i.433229.14857671</t>
  </si>
  <si>
    <t>Mặt Nạ BNBG Vita Genic Jelly Mask</t>
  </si>
  <si>
    <t>https://shopee.vn/Bộ-6-gói-Băng-vệ-sinh-Diana-SenSi-Cool-Fresh-siêu-mỏng-cánh-gói-8-miếng-i.63524190.1608801177</t>
  </si>
  <si>
    <t>Bộ 6 gói Băng vệ sinh Diana SenSi Cool Fresh siêu mỏng cánh gói 8 miếng</t>
  </si>
  <si>
    <t>https://shopee.vn/Phấn-má-hồng-COLOR-GEOMETRY-i.28228365.5039823296</t>
  </si>
  <si>
    <t>Phấn má hồng COLOR GEOMETRY</t>
  </si>
  <si>
    <t>https://shopee.vn/Set-5-Băng-Keo-Cá-Nhân-Urgo-Họa-Tiết-Dễ-Thương-(Mẫu-Ngẫu-Nhiên)-i.132665697.3905557515</t>
  </si>
  <si>
    <t>Set 5 Băng Keo Cá Nhân Urgo Họa Tiết Dễ Thương (Mẫu Ngẫu Nhiên)</t>
  </si>
  <si>
    <t>https://shopee.vn/Bút-kẻ-mắt-nước-2-đầu-chống-nước-lâu-trôi-chuyên-dụng-trang-điểm-i.28228365.6034879618</t>
  </si>
  <si>
    <t>Bút kẻ mắt nước 2 đầu chống nước lâu trôi chuyên dụng trang điểm</t>
  </si>
  <si>
    <t>https://shopee.vn/-HB-GIFT-Quà-tặng-dầu-gội-Love-Beauty-and-Planet-phục-hồi-hư-tổn-100ml-i.111138057.7459559682</t>
  </si>
  <si>
    <t>[HB GIFT] Quà tặng dầu gội Love Beauty and Planet phục hồi hư tổn 100ml</t>
  </si>
  <si>
    <t>https://shopee.vn/Chì-Bóc-No.1818-i.28228365.408240660</t>
  </si>
  <si>
    <t>Chì Bóc No.1818</t>
  </si>
  <si>
    <t>https://shopee.vn/Bao-cao-su-Durex-Fetherlite-12-bao-i.61792033.7328224123</t>
  </si>
  <si>
    <t>Bao cao su Durex Fetherlite 12 bao</t>
  </si>
  <si>
    <t>https://shopee.vn/✈️-Freeship-Đai-chống-gù-lưng-nam-nữ-Posture-corrector-Tặng-kèm-2-tấm-trợ-lực--i.179583823.2822696712</t>
  </si>
  <si>
    <t>✈️[Freeship] Đai chống gù lưng nam nữ Posture corrector [Tặng kèm 2 tấm trợ lực]</t>
  </si>
  <si>
    <t>https://shopee.vn/-CHÍNH-HÃNG-Kem-Chống-Nắng-RULYA-SUN-BLOCK-LOTION-i.274736843.3260661955</t>
  </si>
  <si>
    <t>[CHÍNH HÃNG] Kem Chống Nắng RULYA SUN BLOCK LOTION</t>
  </si>
  <si>
    <t>https://shopee.vn/Bộ-trang-điểm-đầy-đủ-LAMEILA-7-món-makeup-đầm-nữ-xinh-Kem-BB-Phấn-phủ-Phấn-mắt-Mascara-Kẻ-mày-Kẻ-mắt-nước-Son-kem-i.54424499.4610453138</t>
  </si>
  <si>
    <t>Bộ trang điểm đầy đủ LAMEILA 7 món makeup đầm nữ xinh Kem BB, Phấn phủ, Phấn mắt, Mascara, Kẻ mày, Kẻ mắt nước, Son kem</t>
  </si>
  <si>
    <t>https://shopee.vn/BINGJU-–-Mặt-nạ-tràm-trà-giảm-mụn-Teatree-Removing-Acne-Mask-mặt-nạ-trà-xanh-BIJU01-i.10133473.2584978046</t>
  </si>
  <si>
    <t>BINGJU – Mặt nạ tràm trà giảm mụn Teatree Removing Acne Mask mặt-nạ trà-xanh BIJU01</t>
  </si>
  <si>
    <t>https://shopee.vn/Keo-gắn-móng-giả-2g-(Sỉ-1-5k)-i.134599813.2240847346</t>
  </si>
  <si>
    <t>Keo gắn móng giả 2g (Sỉ 1,5k)</t>
  </si>
  <si>
    <t>https://shopee.vn/Kẹp-Lông-Mi-KM8-i.64088849.7244032060</t>
  </si>
  <si>
    <t>https://shopee.vn/TINH-DẦU-THƠM-PHÒNG-THÁI-LAN-(TRỢ-GIÁ-)-i.35745690.2010493420</t>
  </si>
  <si>
    <t>TINH DẦU THƠM PHÒNG THÁI LAN (TRỢ GIÁ )</t>
  </si>
  <si>
    <t>https://shopee.vn/Một-Gói-50-Tờ-Giấy-Thấm-Dầu-Hàng-Nội-Địa-Trung-i.65228227.1078636002</t>
  </si>
  <si>
    <t>Một Gói 50 Tờ Giấy Thấm Dầu Hàng Nội Địa Trung</t>
  </si>
  <si>
    <t>https://shopee.vn/-ảnh-thật-Dầu-cù-là-xoa-bóp-cánh-buồm-Thái-Lan-50-gr-i.120933783.5018431742</t>
  </si>
  <si>
    <t>[ảnh thật] Dầu cù là xoa bóp cánh buồm Thái Lan 50 gr</t>
  </si>
  <si>
    <t>https://shopee.vn/Sơn-Móng-Tay-Không-Độc-Hại-8Ml-i.192950141.3509207579</t>
  </si>
  <si>
    <t>Sơn Móng Tay Không Độc Hại 8Ml</t>
  </si>
  <si>
    <t>https://shopee.vn/Hộp-50-Cái-Khẩu-Trang-Y-Tế-4-Lớp-Kháng-Khuẩn-Chuẩn-LIDOSAD-WONTER-i.315317974.3654953375</t>
  </si>
  <si>
    <t>Hộp 50 Cái Khẩu Trang Y Tế 4 Lớp Kháng Khuẩn Chuẩn LIDOSAD - WONTER</t>
  </si>
  <si>
    <t>https://shopee.vn/Bộ-đôi-Xịt-ngăn-mùi-NIVEA-MEN-Deep-than-đen-hoạt-tính-(150ml-x2)-80027-i.61922582.3419146032</t>
  </si>
  <si>
    <t>Bộ đôi Xịt ngăn mùi NIVEA MEN Deep than đen hoạt tính (150ml x2) - 80027</t>
  </si>
  <si>
    <t>https://shopee.vn/Phấn-má-hồng-dạng-loang-Novo-Pretty-For-You-Silky-Rouge-NS247-i.10208046.2730298818</t>
  </si>
  <si>
    <t>Phấn má hồng dạng loang Novo Pretty For You Silky Rouge NS247</t>
  </si>
  <si>
    <t>https://shopee.vn/serum-xóa-nhăn-mắt-giảm-thâm-quầng-nâng-cơ-Sum37-Waterful-sample-i.29627406.1908016883</t>
  </si>
  <si>
    <t>serum xóa nhăn mắt giảm thâm quầng nâng cơ Sum37 Waterful sample</t>
  </si>
  <si>
    <t>https://shopee.vn/Mi-khay-độ-cong-C-i.9666344.2010648530</t>
  </si>
  <si>
    <t>Mi khay độ cong C</t>
  </si>
  <si>
    <t>https://shopee.vn/Dao-Tỉa-Lông-Mày-Ailin-i.65228227.1080396618</t>
  </si>
  <si>
    <t>Dao Tỉa Lông Mày Ailin</t>
  </si>
  <si>
    <t>https://shopee.vn/NƯỚC-HOA-KHÔ-SHI-MANG-DẠNG-SÁP-ĐANG-CỰC-KỲ-HOT-i.20804198.3536481183</t>
  </si>
  <si>
    <t>NƯỚC HOA KHÔ SHI MANG DẠNG SÁP ĐANG CỰC KỲ HOT</t>
  </si>
  <si>
    <t>https://shopee.vn/Mút-xốp-mềm-trang-điểm-Pudaier-2g-i.149280074.5535811220</t>
  </si>
  <si>
    <t>Mút xốp mềm trang điểm Pudaier 2g</t>
  </si>
  <si>
    <t>https://shopee.vn/Bút-Chì-Kẻ-Mày-Xixi-Eyebrow-Pencil-Kẹo-Ngọt-i.65228227.4557325587</t>
  </si>
  <si>
    <t>Bút Chì Kẻ Mày Xixi Eyebrow Pencil Kẹo Ngọt</t>
  </si>
  <si>
    <t>https://shopee.vn/-Màu-61-80-set-móng-tay-giả-24-món-i.43187759.6348301118</t>
  </si>
  <si>
    <t>[Màu 61-&gt;80]set móng tay giả 24 món</t>
  </si>
  <si>
    <t>https://shopee.vn/Combo-Love-Beauty-And-Planet-Sữa-tắm-Majestic-Glow-Sữa-dưỡng-thể-sáng-da-rạng-rỡ-Delicious-Glow-400ml-chai-i.111138057.2287105960</t>
  </si>
  <si>
    <t>Combo Love Beauty And Planet  Sữa tắm Majestic Glow + Sữa dưỡng thể sáng da rạng rỡ Delicious Glow 400ml/chai</t>
  </si>
  <si>
    <t>https://shopee.vn/Lăn-Khử-Mùi-Scion-Pure-White-Roll-On-Nuskin-i.15198418.6220693687</t>
  </si>
  <si>
    <t>Lăn Khử Mùi Scion Pure White Roll On Nuskin</t>
  </si>
  <si>
    <t>https://shopee.vn/Ủ-môi-laneige-i.14893067.1492741961</t>
  </si>
  <si>
    <t>Ủ môi laneige</t>
  </si>
  <si>
    <t>https://shopee.vn/Bảng-Phấn-Mắt-Focallure-Nhiều-Tông-Màu-Thời-Trang-1pc-150g-i.182631756.3726110541</t>
  </si>
  <si>
    <t>Bảng Phấn Mắt Focallure Nhiều Tông Màu Thời Trang 1pc 150g</t>
  </si>
  <si>
    <t>https://shopee.vn/Bộ-cọ-trang-điểm-FIX-siêu-hót-hit-vừa-rẻ-vừa-đẹp-�-i.17452334.3836285335</t>
  </si>
  <si>
    <t>Bộ cọ trang điểm FIX siêu hót hit vừa rẻ vừa đẹp �</t>
  </si>
  <si>
    <t>https://shopee.vn/Chì-kẻ-lông-mày-COCUTE-thiết-kế-hai-đầu-2g-i.206105369.7936143892</t>
  </si>
  <si>
    <t>Chì kẻ lông mày COCUTE thiết kế hai đầu 2g</t>
  </si>
  <si>
    <t>https://shopee.vn/Mặt-nạ-tế-bào-gốc-nhau-thai-Nhật-Bản-(-Hàng-Chuẩn)-Rwine-Beauty-Steam-Cell-Placenta-Mask-i.21566217.7432037500</t>
  </si>
  <si>
    <t>Mặt nạ tế bào gốc nhau thai Nhật Bản ( Hàng Chuẩn) Rwine Beauty Steam Cell Placenta Mask</t>
  </si>
  <si>
    <t>https://shopee.vn/Mặt-Nạ-NARUKO-Tràm-Trà-Cho-Da-Mụn-Bản-Đài-Loan-Hộp-8-Miếng-1989Store-Phân-Phối-Chính-Hãng-i.5674886.323769414</t>
  </si>
  <si>
    <t>Mặt Nạ NARUKO Tràm Trà Cho Da Mụn Bản Đài Loan Hộp 8 Miếng - 1989Store Phân Phối Chính Hãng</t>
  </si>
  <si>
    <t>https://shopee.vn/Chì-mày-ngang-Innisfree-MỚI-i.50644.969386</t>
  </si>
  <si>
    <t>Chì mày ngang Innisfree MỚI</t>
  </si>
  <si>
    <t>https://shopee.vn/Kem-dưỡng-trắng-da-Kone-Thái-i.73410055.4217520727</t>
  </si>
  <si>
    <t>Kem dưỡng trắng da Kone Thái</t>
  </si>
  <si>
    <t>https://shopee.vn/Chống-nắng-serum-3-trong-1-Senka-White-Beauty-CC-40g-i.27495213.2118011923</t>
  </si>
  <si>
    <t>Chống nắng serum 3 trong 1 Senka White Beauty CC 40g</t>
  </si>
  <si>
    <t>https://shopee.vn/(HÀNG-TẶNG-KHÔNG-BÁN)-Nước-súc-miệng-ngăn-ngừa-mảng-bám-Listerine-Tartar-Protection-250ml-i.78546729.5448071535</t>
  </si>
  <si>
    <t>(HÀNG TẶNG KHÔNG BÁN) Nước súc miệng ngăn ngừa mảng bám Listerine Tartar Protection 250ml</t>
  </si>
  <si>
    <t>https://shopee.vn/Nước-khoáng-giúp-làm-sạch-và-dịu-da-La-Roche-Posay-Serozinc-50ml-i.37251700.580590333</t>
  </si>
  <si>
    <t>Nước khoáng giúp làm sạch và dịu da La Roche-Posay Serozinc 50ml</t>
  </si>
  <si>
    <t>https://shopee.vn/-Ver-7-6-5-4-Son-kem-Black-Rouge-Air-Fit-Velvet-Tint-i.433229.2483720212</t>
  </si>
  <si>
    <t>[Ver 7 + 6 + 5 + 4] Son kem Black Rouge Air Fit Velvet Tint</t>
  </si>
  <si>
    <t>https://shopee.vn/Mặt-nạ-sủi-bọt-SU-M37-BRIGHT-AWARD-BUBBLE-DE-MASK-i.979943.49195285</t>
  </si>
  <si>
    <t>Mặt nạ sủi bọt SU:M37 BRIGHT AWARD BUBBLE-DE MASK</t>
  </si>
  <si>
    <t>https://shopee.vn/Bông-tẩy-trang-MayCreate-222-miếng-BT39-i.10208046.462621938</t>
  </si>
  <si>
    <t>Bông tẩy trang MayCreate 222 miếng BT39</t>
  </si>
  <si>
    <t>Máy-ảnh-Máy-quay-phim-cat.13033</t>
  </si>
  <si>
    <t>https://shopee.vn/Balo-máy-ảnh-Crumpler-Proper-Roady-Full-Photo-i.83539498.1399305090</t>
  </si>
  <si>
    <t>Balo máy ảnh, Crumpler Proper Roady Full Photo</t>
  </si>
  <si>
    <t>https://shopee.vn/Thẻ-nhớ-SDXC-SanDisk-Extreme-PRO-64GB-UHS-I-U3-4K-V30-170MB-s-Model-2019-(SDSDXXY-064G-ANCIN)-i.4299795.7703096279</t>
  </si>
  <si>
    <t>Thẻ nhớ SDXC SanDisk Extreme PRO 64GB UHS-I U3 4K V30 170MB/s - Model 2019 (SDSDXXY-064G-ANCIN)</t>
  </si>
  <si>
    <t>https://shopee.vn/Thẻ-nhớ-microSDHC-Team-32GB-500x-upto-80MB-s-class-10-U1-kèm-Adapter-(Cam)-Hãng-phân-phối-chính-thức-i.8467305.309157622</t>
  </si>
  <si>
    <t>Thẻ nhớ microSDHC Team 32GB 500x upto 80MB/s class 10 U1 kèm Adapter (Cam) - Hãng phân phối chính thức</t>
  </si>
  <si>
    <t>https://shopee.vn/-BH-2-Năm-Thẻ-Nhớ-16Gb-Sandisk-Sdhc-Ultra-Class-10-48Mb-S-Giá-Rẻ-Chính-Hãng-i.8563637.233389756</t>
  </si>
  <si>
    <t>[BH 2 Năm] Thẻ Nhớ 16Gb Sandisk Sdhc Ultra Class 10 48Mb/S Giá Rẻ - Chính Hãng</t>
  </si>
  <si>
    <t>https://shopee.vn/FREESHIP-99K-TOÀN-QUỐC_2-Pin-Tiểu-AAA-(3A)-Dùng-Cho-Bộ-3-Máy-Tập-Thể-Dục-Thông-Minh-Đào-Tạo-Cơ-Bắp-EMS-i.62709777.1523263468</t>
  </si>
  <si>
    <t>FREESHIP 99K TOÀN QUỐC_2 Pin Tiểu AAA (3A) Dùng Cho Bộ 3 Máy Tập Thể Dục Thông Minh Đào Tạo Cơ Bắp EMS</t>
  </si>
  <si>
    <t>https://shopee.vn/Giá-gắn-tường-camera-Xiaomi-Mijia-360-Chuangmi-360-Đế-gắn-tường-camera-Xiaomi-Mijia-360-i.6470337.3812349126</t>
  </si>
  <si>
    <t>Giá gắn tường camera Xiaomi Mijia 360 / Chuangmi 360 - Đế gắn tường camera Xiaomi Mijia 360</t>
  </si>
  <si>
    <t>https://shopee.vn/Phích-âm-liền-dây-lỗ-tròn-2.800-1-cái-i.65524262.5408888008</t>
  </si>
  <si>
    <t>Phích âm liền dây lỗ tròn 2.800 1 cái</t>
  </si>
  <si>
    <t>https://shopee.vn/Ốc-vít-gắn-mount-phụ-kiện-cho-Camera-thể-thao-của-Sjcam-Gopro-Eken-dùng-gắn-vừa-tất-cả-các-loại-mount-chuẩn-i.24036227.1011701199</t>
  </si>
  <si>
    <t>Ốc vít gắn mount phụ kiện cho Camera thể thao của Sjcam Gopro Eken - dùng gắn vừa tất cả các loại mount chuẩn</t>
  </si>
  <si>
    <t>https://shopee.vn/Bộ-7-Dụng-Cụ-Vệ-Sinh-Máy-Ảnh-Canon-Optical-Cleaning-Kit-i.8171924.658915415</t>
  </si>
  <si>
    <t>Bộ 7 Dụng Cụ Vệ Sinh Máy Ảnh Canon Optical Cleaning Kit</t>
  </si>
  <si>
    <t>https://shopee.vn/Đầu-đọc-thẻ-nhớ-Micro-SD-giá-rẻ-i.188633.2060184391</t>
  </si>
  <si>
    <t>Đầu đọc thẻ nhớ Micro SD giá rẻ</t>
  </si>
  <si>
    <t>https://shopee.vn/Thẻ-nhớ-Samsung-128GB-tốc-độ-cao-tiện-dụng-i.76375795.2651095086</t>
  </si>
  <si>
    <t>Thẻ nhớ Samsung 128GB tốc độ cao tiện dụng</t>
  </si>
  <si>
    <t>https://shopee.vn/Balun-chuyển-đổi-POE-cho-Camera-IP-Khoảng-cách-truyền-80M-Jack-POE-Cấp-Nguồn-Camera-Cặp-2-Cái-Jac-Nguồn-POE-Cho-Cam-i.49588179.4310465933</t>
  </si>
  <si>
    <t>Balun chuyển đổi POE cho Camera IP - Khoảng cách truyền 80M-Jack POE Cấp Nguồn Camera Cặp 2 Cái - Jac Nguồn POE Cho Cam</t>
  </si>
  <si>
    <t>https://shopee.vn/Camera-nội-soi-7.0mm-dài-1m-cổng-USB-chống-thấm-nước-hỗ-trợ-sửa-xe-hơi-i.93374452.2019504741</t>
  </si>
  <si>
    <t>Camera nội soi 7.0mm dài 1m cổng USB chống thấm nước hỗ trợ sửa xe hơi</t>
  </si>
  <si>
    <t>https://shopee.vn/Camera-Thể-Thao-Ngoài-Trời-Quay-Phim-Chụp-Ảnh-Y2000-HD-i.327915833.3962769899</t>
  </si>
  <si>
    <t>Camera Thể Thao Ngoài Trời Quay Phim, Chụp Ảnh Y2000 HD</t>
  </si>
  <si>
    <t>https://shopee.vn/✅-Mới-2020-✅-Camera-nội-soi-lấy-ráy-tai-có-đèn-LED-hỗ-trợ-kết-nối-USB-với-điện-thoại-thông-minh-i.173598886.3742644681</t>
  </si>
  <si>
    <t>✅ Mới 2020 ✅ Camera nội soi lấy ráy tai có đèn LED hỗ trợ kết nối USB với điện thoại thông minh</t>
  </si>
  <si>
    <t>https://shopee.vn/Film-chụp-ảnh-Kodak-Gold-200-36-kiểu-i.38474172.1360200082</t>
  </si>
  <si>
    <t>Film chụp ảnh Kodak Gold 200 36 kiểu</t>
  </si>
  <si>
    <t>https://shopee.vn/Máy-Quay-Gopro-hero-Session-4-bảo-hành-1-đổi-1-12-tháng-i.138376383.2374496209</t>
  </si>
  <si>
    <t>Máy Quay Gopro hero Session 4 bảo hành 1 đổi 1 12 tháng</t>
  </si>
  <si>
    <t>https://shopee.vn/Jack-nguồn-camera-i.70991341.1243627186</t>
  </si>
  <si>
    <t>Jack nguồn camera</t>
  </si>
  <si>
    <t>https://shopee.vn/PHÔNG-NỀN-CHỤP-ẢNH-SP-Thảm-chụp-ảnh-vân-đá-23-mẫu-i.54855761.5213358939</t>
  </si>
  <si>
    <t>PHÔNG NỀN CHỤP ẢNH SP - Thảm chụp ảnh vân đá 23 mẫu</t>
  </si>
  <si>
    <t>https://shopee.vn/Pin-AA-AAA-Energizer-chính-hãng-Max-Power-Seal-E91-BP2-LR6-LR03-i.129632132.2866366900</t>
  </si>
  <si>
    <t>Pin AA - AAA Energizer chính hãng Max Power Seal E91 BP2 LR6 LR03</t>
  </si>
  <si>
    <t>https://shopee.vn/-HOT-Film-KODAK-200-colorplus-date-mới-nhất-giá-tốt-nhấtCHÍNH-HÃNG-GIÁ-TỐT-NHẤT-i.156851588.2339095485</t>
  </si>
  <si>
    <t>[HOT]Film KODAK 200 colorplus date mới nhất, giá tốt nhấtCHÍNH HÃNG GIÁ TỐT NHẤT</t>
  </si>
  <si>
    <t>https://shopee.vn/Camera-Giả-Mô-Hình-Camera-chống-trộm-có-LED-cảnh-báo-CA-11-i.1328608.12738514</t>
  </si>
  <si>
    <t>Camera Giả Mô Hình Camera chống trộm có LED cảnh báo CA-11</t>
  </si>
  <si>
    <t>https://shopee.vn/BỘ-4-PIN-SẠC-ENELOOP-PANASONIC-BQ-CC51C-i.3500446.1867213542</t>
  </si>
  <si>
    <t>BỘ 4 PIN &amp; SẠC ENELOOP PANASONIC BQ-CC51C</t>
  </si>
  <si>
    <t>https://shopee.vn/-GBShop-Hộp-Chụp-Sản-Phẩm-PULUZ-30x30-cm-Có-3-Màu-Đèn-Led-Siêu-Sáng-Tặng-kèm-6-phông-nền-GBShop-i.333323438.4162601105</t>
  </si>
  <si>
    <t>[GBShop] Hộp Chụp Sản Phẩm PULUZ 30x30 cm Có 3 Màu Đèn Led Siêu Sáng + Tặng kèm 6 phông nền GBShop</t>
  </si>
  <si>
    <t>https://shopee.vn/Webcam-Logitech-C270-Độ-Phân-Giải-HD-1080p-x-720p-Tích-hợp-Micro-học-online-i.82383183.7823014131</t>
  </si>
  <si>
    <t>Webcam Logitech C270, Độ Phân Giải HD 1080p x 720p, Tích hợp Micro học online</t>
  </si>
  <si>
    <t>https://shopee.vn/LINLINCANVAS-dây-đeo-máy-ảnh-camera-strap-inbox-chọn-mẫu-i.80660172.2094678706</t>
  </si>
  <si>
    <t>LINLINCANVAS |dây đeo máy ảnh - camera strap, inbox chọn mẫu</t>
  </si>
  <si>
    <t>https://shopee.vn/Miếng-dán-bề-mặt-cong-cho-GoPro-Sjcam-Yi-Action-Osmo-Action-i.5970475.46654342</t>
  </si>
  <si>
    <t>Miếng dán bề mặt cong cho GoPro, Sjcam, Yi Action, Osmo Action</t>
  </si>
  <si>
    <t>https://shopee.vn/Pin-Sạc-AA-Camelion-2700mAh-LockBox-i.18388967.2025539783</t>
  </si>
  <si>
    <t>Pin Sạc AA Camelion 2700mAh LockBox</t>
  </si>
  <si>
    <t>https://shopee.vn/Camera-Wifi-YooSee-3-Anten-HD720P-i.62610275.1020409010</t>
  </si>
  <si>
    <t>Camera Wifi YooSee - 3 Anten HD720P</t>
  </si>
  <si>
    <t>https://shopee.vn/PIN-SẠC-AA-2700-mah-Pin-2a-(1.2-V)-2-viên-vỉ-hàng-Camelion-chính-hãng-i.302137988.7563301283</t>
  </si>
  <si>
    <t>PIN SẠC AA 2700 mah Pin 2a (1.2 V) 2 viên /vỉ hàng Camelion chính hãng</t>
  </si>
  <si>
    <t>https://shopee.vn/Chân-đế-chụp-hình-Tefeng-tripod-TF-3110-kèm-kẹp-điện-thoại-i.99548386.1614532975</t>
  </si>
  <si>
    <t>Chân đế chụp hình Tefeng #tripod TF-3110 kèm kẹp điện thoại</t>
  </si>
  <si>
    <t>https://shopee.vn/Máy-Ảnh-Kỹ-Thuật-Số-Mini-2.0-Inch-600-Mah-Đồ-Chơi-Cho-Bé-i.98651347.4808456732</t>
  </si>
  <si>
    <t>Máy Ảnh Kỹ Thuật Số Mini 2.0 Inch 600 Mah Đồ Chơi Cho Bé</t>
  </si>
  <si>
    <t>https://shopee.vn/Film-máy-ảnh-Kodak-ProImage-100-36e-date-2022-i.44767336.1490692644</t>
  </si>
  <si>
    <t>Film máy ảnh Kodak ProImage 100 - 36e date 2022</t>
  </si>
  <si>
    <t>https://shopee.vn/Đèn-chụp-ảnh-quay-phim-Livetream-chuyên-nghiệp-studio-i.755434.1928181618</t>
  </si>
  <si>
    <t>Đèn chụp ảnh quay phim Livetream chuyên nghiệp studio</t>
  </si>
  <si>
    <t>https://shopee.vn/-CAMERA-Dây-Đeo-Máy-Ảnh-Classical-Thổ-Cẩm-Hoa-Văn-Xanh-i.142351809.4534469403</t>
  </si>
  <si>
    <t>[CAMERA] Dây Đeo Máy Ảnh Classical Thổ Cẩm Hoa Văn Xanh</t>
  </si>
  <si>
    <t>https://shopee.vn/Camera-3-râu-dùng-phần-mềm-yoosee-xoay-360-độ-bắt-wifi-cực-khỏe-i.16454949.1252960656</t>
  </si>
  <si>
    <t>Camera 3 râu dùng phần mềm yoosee xoay 360 độ bắt wifi cực khỏe</t>
  </si>
  <si>
    <t>https://shopee.vn/Bộ-hộp-2-pack-film-(20-kiểu)-cho-máy-ảnh-Fujifilm-Instax-Mini-(Trắng)-i.77075068.2082265072</t>
  </si>
  <si>
    <t>Bộ hộp 2 pack film (20 kiểu) cho máy ảnh Fujifilm Instax Mini (Trắng)</t>
  </si>
  <si>
    <t>https://shopee.vn/Adapter-MicroSD-to-SD-thương-hiệu-Samsung-Toshiba-SDisk-chính-hãng-tốc-độ-chuẩn-(3-Hãng-tùy-chọn)-i.2042818.6234914059</t>
  </si>
  <si>
    <t>Adapter MicroSD to SD thương hiệu Samsung, Toshiba, SDisk chính hãng, tốc độ chuẩn (3 Hãng tùy chọn)</t>
  </si>
  <si>
    <t>https://shopee.vn/Camera-an-ninh-mô-phỏng-gắn-ngoài-trời-chống-thấm-nước-i.83237591.1620578664</t>
  </si>
  <si>
    <t>Camera an ninh mô phỏng gắn ngoài trời chống thấm nước</t>
  </si>
  <si>
    <t>https://shopee.vn/Pin-1350mah-sjcam-cho-sj4000-sj5000-eken-action-camera-gitup-i.7981082.375830850</t>
  </si>
  <si>
    <t>Pin 1350mah sjcam cho sj4000 , sj5000 , eken , action camera , gitup</t>
  </si>
  <si>
    <t>https://shopee.vn/Balo-máy-ảnh-Crumpler-Proper-Roady-Half-photo-i.67400431.1115394799</t>
  </si>
  <si>
    <t>Balo máy ảnh Crumpler Proper Roady Half photo</t>
  </si>
  <si>
    <t>https://shopee.vn/Film-Điện-Ảnh-KODAK-EXR-500T-30-Kiểu-i.52626986.4318740482</t>
  </si>
  <si>
    <t>Film Điện Ảnh KODAK EXR 500T 30 Kiểu</t>
  </si>
  <si>
    <t>https://shopee.vn/Balo-máy-ảnh-HÀNG-XUẤT-XỊN-Balo-máy-ảnh-Crumpler-Proper-Roady-Full-Photo-Chất-vải-1000D-CHỐNG-SỐC-CHỐNG-NƯƠC-TỐT-i.55746979.941999514</t>
  </si>
  <si>
    <t>Balo máy ảnh [ HÀNG XUẤT XỊN ]  Balo máy ảnh Crumpler Proper Roady Full Photo - Chất vải 1000D CHỐNG SỐC CHỐNG NƯƠC TỐT</t>
  </si>
  <si>
    <t>https://shopee.vn/Đầu-đọc-thẻ-nhớ-cho-điện-thoại-android-nhỏ-gọn-tiện-dụng-i.244314162.7661790186</t>
  </si>
  <si>
    <t>Đầu đọc thẻ nhớ cho điện thoại android nhỏ gọn tiện dụng</t>
  </si>
  <si>
    <t>https://shopee.vn/Pin-sạc-18650-LSY-công-suất-thực-2200MAH-dùng-cho-Box-sạc--i.101821048.1655140627</t>
  </si>
  <si>
    <t>Pin sạc 18650 LSY công suất thực 2200MAH dùng cho Box sạc,</t>
  </si>
  <si>
    <t>https://shopee.vn/Đầu-đọc-thẻ-nhớ-USB-3.0-đọc-thẻ-SD-MicroSD-tốc-độ-cao-i.50049527.4420258121</t>
  </si>
  <si>
    <t>Đầu đọc thẻ nhớ USB 3.0 đọc thẻ SD, MicroSD tốc độ cao</t>
  </si>
  <si>
    <t>https://shopee.vn/Máy-ảnh-chụp-dưới-nước-LOMO-UNDERWATER-màu-chọn-ngẫu-nhiên-i.27236922.3104897285</t>
  </si>
  <si>
    <t>Máy ảnh chụp dưới nước - LOMO UNDERWATER - màu chọn ngẫu nhiên</t>
  </si>
  <si>
    <t>https://shopee.vn/4-Viên-Pin-AA-Alkaline-DMEGC-2.600mah-Dung-lượng-cao-cho-chuột-không-dây-fuhlen-i.27395271.6102530137</t>
  </si>
  <si>
    <t>4 Viên Pin AA Alkaline DMEGC 2.600mah Dung lượng cao cho chuột không dây fuhlen</t>
  </si>
  <si>
    <t>https://shopee.vn/Kodak-Vision-3-200T-i.24180818.7744248038</t>
  </si>
  <si>
    <t>Kodak Vision 3 200T</t>
  </si>
  <si>
    <t>https://shopee.vn/Chân-Đế-Camera-Đa-năng-dài-lắp-được-Ezviz-imou-kbone-v.v-i.275954723.3843617301</t>
  </si>
  <si>
    <t>Chân Đế Camera Đa năng dài lắp được Ezviz,imou,kbone,v.v</t>
  </si>
  <si>
    <t>https://shopee.vn/Đầu-Sạc-2-Cổng-USB-Đa-Chức-Năng-Trên-Ô-Tô-USA-2976-i.13350150.595249247</t>
  </si>
  <si>
    <t>Đầu Sạc 2 Cổng USB Đa Chức Năng Trên Ô Tô USA 2976</t>
  </si>
  <si>
    <t>https://shopee.vn/Đầu-Đọc-Thẻ-Nhớ-llano-LJN-CB1002-USB-3.0-Tốc-Độ-Cao-Đa-Năng-Cho-SD-TF-Micro-SD-CF-i.207554213.5112117162</t>
  </si>
  <si>
    <t>Đầu Đọc Thẻ Nhớ llano LJN-CB1002 USB 3.0 Tốc Độ Cao Đa Năng Cho SD/TF/Micro SD/CF</t>
  </si>
  <si>
    <t>https://shopee.vn/-Có-Clip-Tripod-3388-Máy-Ảnh-Điện-Thoại-có-Bluetooth-Remote-Tripod-Yunfeng-may-anh-3388-i.137420685.2257247766</t>
  </si>
  <si>
    <t>[Có Clip] Tripod 3388 Máy Ảnh, Điện Thoại có Bluetooth Remote - Tripod Yunfeng may anh 3388</t>
  </si>
  <si>
    <t>https://shopee.vn/Camera-hành-trình-HIKVISION-AE-DC2015-B1-full-HD-Góc-Siêu-Rộng-Tích-hợp-Míc-và-Loa-camera-hành-trình-oto-i.84867177.4260726772</t>
  </si>
  <si>
    <t>Camera hành trình HIKVISION AE-DC2015-B1 , full HD , Góc Siêu Rộng , Tích hợp Míc và Loa , camera hành trình oto</t>
  </si>
  <si>
    <t>Giày-Dép-Nữ-cat.161</t>
  </si>
  <si>
    <t>https://shopee.vn/Hộp-cá-sấu-Tặng-12-sticker-Sẵn-Hàng-đẹp-nhất-Dép-Sục-đi-mưa-Sẵn-20-màu-i.171647803.2792270428</t>
  </si>
  <si>
    <t>Hộp cá sấu Tặng 12 sticker Sẵn Hàng đẹp nhất Dép Sục đi mưa Sẵn 20 màu</t>
  </si>
  <si>
    <t>https://shopee.vn/freeship-có-sẵn-giày-OXFORD-DA-LÌ-có-ảnh-thật-cuối-i.84967176.6904215665</t>
  </si>
  <si>
    <t>freeship có sẵn giày OXFORD DA LÌ có ảnh thật cuối</t>
  </si>
  <si>
    <t>https://shopee.vn/Giày-xuồng-quai-chéo-12p-MS38-i.22103441.1904858024</t>
  </si>
  <si>
    <t>Giày xuồng quai chéo 12p MS38</t>
  </si>
  <si>
    <t>https://shopee.vn/Giày-Nữ-Choose-GIÁ-RẺ-Sandal-CHỐNG-NƯỚC-Cao-Su-Quai-Chéo-i.92938125.1632203182</t>
  </si>
  <si>
    <t>Giày Nữ Choose GIÁ RẺ Sandal CHỐNG NƯỚC Cao Su Quai Chéo</t>
  </si>
  <si>
    <t>https://shopee.vn/Dép-Đi-Trong-Nhà-Văn-Phòng-Nhà-Tắm-hàng-xuất-Nhật-chống-trơn-trượt-DN5-i.365283.6840871828</t>
  </si>
  <si>
    <t>Dép Đi Trong Nhà, Văn Phòng, Nhà Tắm hàng xuất Nhật chống trơn trượt DN5</t>
  </si>
  <si>
    <t>https://shopee.vn/Gắn-dép-xục-nút-gắn-dép-i.19513017.2619019417</t>
  </si>
  <si>
    <t>Gắn dép xục nút gắn dép</t>
  </si>
  <si>
    <t>https://shopee.vn/FREESSHIP-giày-ulzzang-da-mềm-khuy-vuông-có-ảnh-thật-cuối-i.84967176.6510310056</t>
  </si>
  <si>
    <t>FREESSHIP giày ulzzang da mềm khuy vuông có ảnh thật cuối</t>
  </si>
  <si>
    <t>https://shopee.vn/Giày-Sandal-Nữ-Nhựa-Dẻo-Đi-Mưa-Hapu-(Đen-Hồng-Kem)-GL008-i.122902942.5316954085</t>
  </si>
  <si>
    <t>Giày Sandal Nữ Nhựa Dẻo Đi Mưa Hapu (Đen, Hồng, Kem) - GL008</t>
  </si>
  <si>
    <t>https://shopee.vn/Túi-Đựng-Giày-Dép-Tiện-Dụng-giá-rẻ-i.12044069.2119174370</t>
  </si>
  <si>
    <t>Túi Đựng Giày Dép Tiện Dụng giá rẻ</t>
  </si>
  <si>
    <t>https://shopee.vn/Giày-Cao-Gót-9P-Quai-Trong-Sang-Chảnh-Quý-Phái-Full-Size-34-40-i.333551378.3561678041</t>
  </si>
  <si>
    <t>Giày Cao Gót 9P Quai Trong  - Sang Chảnh Quý Phái - Full Size 34-40</t>
  </si>
  <si>
    <t>https://shopee.vn/Giày-cao-gót-đế-vuông-bít-mũi-hở-gót-5p.A8-i.65841827.6913516472</t>
  </si>
  <si>
    <t>Giày cao gót đế vuông bít mũi hở gót 5p.A8</t>
  </si>
  <si>
    <t>https://shopee.vn/Tẩy-ố-đế-giày-và-các-chi-tiết-cao-su-CHONGIAY-chuyên-dụng-100ml-i.23031046.271369000</t>
  </si>
  <si>
    <t>Tẩy ố đế giày và các chi tiết cao su CHONGIAY chuyên dụng 100ml</t>
  </si>
  <si>
    <t>https://shopee.vn/-HOT-SALE-Giày-múa-bale-(Size-34-44)-i.79359602.1325190942</t>
  </si>
  <si>
    <t>[HOT SALE] Giày múa bale (Size 34 -&gt; 44)</t>
  </si>
  <si>
    <t>https://shopee.vn/Giày-Cao-Gót-Hở-Eo-9P-VNXK-Cao-Cấp-Full-size-34-40-i.219359487.6318781403</t>
  </si>
  <si>
    <t>Giày Cao Gót Hở Eo 9P - VNXK Cao Cấp - Full size 34-40</t>
  </si>
  <si>
    <t>https://shopee.vn/-Có-sẵn-Giày-ALLEY-OXFORDS-bằng-da-thắt-dây-cao-cấp-(Ảnh-thật-shop-tự-chụp)-i.133771879.2083692621</t>
  </si>
  <si>
    <t>[Có sẵn] Giày ALLEY OXFORDS bằng da thắt dây cao cấp (Ảnh thật shop tự chụp)</t>
  </si>
  <si>
    <t>https://shopee.vn/Giày-Mary-Jane-mũi-vuông-thời-trang-i.80267761.6234527097</t>
  </si>
  <si>
    <t>Giày Mary Jane mũi vuông thời trang</t>
  </si>
  <si>
    <t>https://shopee.vn/-SIÊU-RẺ-Dép-lê-quai-ngang-siêu-nhẹ-với-nhiều-mầu-sắc-phù-hợp-cho-mọi-lứa-tuổi-(sỉ-giá-tốt)-i.95031712.5449826326</t>
  </si>
  <si>
    <t>[SIÊU RẺ] Dép lê quai ngang siêu nhẹ với nhiều mầu sắc phù hợp cho mọi lứa tuổi (sỉ giá tốt)</t>
  </si>
  <si>
    <t>https://shopee.vn/Dép-bông-đi-trong-nhà-mùa-đông-i.201901235.4059614037</t>
  </si>
  <si>
    <t>Dép bông đi trong nhà mùa đông</t>
  </si>
  <si>
    <t>https://shopee.vn/DÉP-NỮ-MÃ-003-i.4980129.6136740589</t>
  </si>
  <si>
    <t>DÉP NỮ MÃ 003</t>
  </si>
  <si>
    <t>https://shopee.vn/Sandal-nữ-3-quai-ngang-phong-cách-Hàn-Quốc-(hàng-loại-1)-TGS-GNU018-i.54405653.1328204184</t>
  </si>
  <si>
    <t>Sandal nữ 3 quai ngang phong cách Hàn Quốc (hàng loại 1) - TGS-GNU018</t>
  </si>
  <si>
    <t>https://shopee.vn/(-Hình-Thật-)-Sandan-Cao-Gót-11P-VNXK-Cao-Cấp-Full-size-34-40-i.40856236.7454872235</t>
  </si>
  <si>
    <t>( Hình Thật ) Sandan Cao Gót 11P - VNXK Cao Cấp - Full size 34-40</t>
  </si>
  <si>
    <t>https://shopee.vn/(Hình-thật-)-Sandan-Cao-Gót-9P-VNXK-Cao-Cấp-Sang-Chảnh-Quý-Phải-3-màu-full-size-34-40-i.219359487.6815119464</t>
  </si>
  <si>
    <t>(Hình thật ) Sandan Cao Gót 9P - VNXK Cao Cấp - Sang Chảnh Quý Phải - 3 màu full size 34-40</t>
  </si>
  <si>
    <t>https://shopee.vn/Giày-3-Phân-Mũi-Nhọn-Dây-Kép-Đi-2-Kiểu(-xả-kho-SLL)-i.34456910.2451527140</t>
  </si>
  <si>
    <t>Giày 3 Phân Mũi Nhọn Dây Kép Đi 2 Kiểu( xả kho SLL)</t>
  </si>
  <si>
    <t>https://shopee.vn/Giày-Mọi-Nữ-Giày-Mọi-Nữ-Da-Bò-Thật-Siêu-Êm-Mềm-Đế-Chống-Trượt-Không-Kêu-Khi-Đi-Trên-Sàn-Gỗ-Ba-Màu-Đen-Trắng-Nâu-i.18712100.4361324755</t>
  </si>
  <si>
    <t>Giày Mọi Nữ ,  Giày Mọi Nữ Da Bò Thật Siêu Êm Mềm Đế Chống Trượt Không Kêu Khi Đi Trên Sàn Gỗ Ba Màu Đen Trắng Nâu</t>
  </si>
  <si>
    <t>https://shopee.vn/Giày-sandal-cao-gót-Erosska-thời-trang-mũi-hở-quai-ngang-phối-dây-kiểu-dáng-thanh-lịch-cao-5cm-_-EM006-i.42063380.964092286</t>
  </si>
  <si>
    <t>Giày sandal cao gót Erosska thời trang mũi hở quai ngang phối dây kiểu dáng thanh lịch cao 5cm _ EM006</t>
  </si>
  <si>
    <t>https://shopee.vn/-XEM-ĐÁNH-GIÁ-Giày-Thể-Thao-Sneaker-Yz700-Phản-Quang-Nam-Nữ-�-FREESHIP-Giày-Sneaker-Y700-Phản-Quang-i.46073657.1798730544</t>
  </si>
  <si>
    <t>[XEM ĐÁNH GIÁ] Giày Thể Thao Sneaker Yz700 Phản Quang Nam Nữ � FREESHIP | Giày Sneaker Y700 Phản Quang</t>
  </si>
  <si>
    <t>https://shopee.vn/Túi-Đựng-Giày-Dép-Du-Lịch-Quần-Áo-Đồ-Dùng-Cá-Nhân-Chống-Nước-Chống-Bụi-Bẩn-i.132665697.3510446380</t>
  </si>
  <si>
    <t>Túi Đựng Giày Dép Du Lịch, Quần Áo, Đồ Dùng Cá Nhân Chống Nước Chống Bụi Bẩn</t>
  </si>
  <si>
    <t>https://shopee.vn/Giày-cao-gót-bít-mũi-xếp-5-phân-i.85896128.2033544243</t>
  </si>
  <si>
    <t>Giày cao gót bít mũi xếp 5 phân</t>
  </si>
  <si>
    <t>https://shopee.vn/GO055-Giày-Oxford-nữ-sinh-Nhật-Bản-đế-cao-i.40193691.6604063345</t>
  </si>
  <si>
    <t>GO055 Giày Oxford nữ sinh Nhật Bản đế cao</t>
  </si>
  <si>
    <t>https://shopee.vn/Giày-sục-mũi-nhọn-thắt-nơ-đế-3p-siêu-đẹp-i.18410631.1524357171</t>
  </si>
  <si>
    <t>Giày sục mũi nhọn thắt nơ đế 3p siêu đẹp</t>
  </si>
  <si>
    <t>https://shopee.vn/Free-ship-GIÀY-THỂ-THAO-NỮ-MCQ-KÈM-CLIP-FULL-BOX-i.132482029.2040396433</t>
  </si>
  <si>
    <t>Free ship GIÀY THỂ THAO NỮ MCQ KÈM CLIP FULL BOX</t>
  </si>
  <si>
    <t>https://shopee.vn/DÉP-CROSS-Box-Loại-Xịn-Nhất-tặng-12-stick-i.161613557.2642044820</t>
  </si>
  <si>
    <t>DÉP CROSS Box Loại Xịn Nhất + tặng 12 stick</t>
  </si>
  <si>
    <t>https://shopee.vn/-FREE-SHIP-giày-thể-thao-sneaker-cố-thấp-đế-trắng-D1-i.224563827.5047306747</t>
  </si>
  <si>
    <t>[ FREE SHIP ] giày thể thao sneaker cố thấp đế trắng D1</t>
  </si>
  <si>
    <t>https://shopee.vn/-SOCK-Bộ-Dây-Giày-Cao-Su-Hilaces-(14-Dây)-i.19626655.877893181</t>
  </si>
  <si>
    <t>[SOCK] Bộ Dây Giày Cao Su Hilaces (14 Dây)</t>
  </si>
  <si>
    <t>https://shopee.vn/Giầy-thể-thao-siêu-đẹp-(LƯU-Ý-PHOM-TO-ĐẶT-LÙI-1-SIZE)-i.16278920.1523787330</t>
  </si>
  <si>
    <t>Giầy thể thao siêu đẹp (LƯU Ý PHOM TO ĐẶT LÙI 1 SIZE)</t>
  </si>
  <si>
    <t>https://shopee.vn/-GIÁ-SOCK-Giày-Thể-thao-chun-dây-hàng-Siêu-HOT-mẫu-mới-i.18410631.1365151835</t>
  </si>
  <si>
    <t>[GIÁ SOCK]Giày Thể thao chun dây hàng Siêu HOT mẫu mới</t>
  </si>
  <si>
    <t>https://shopee.vn/Giày-Nữ-thể-thao-vải-Choose-RẺ-NHẤT-Sàn-Shopee-sneaker-i.92938125.1577803004</t>
  </si>
  <si>
    <t>Giày Nữ thể thao vải Choose RẺ NHẤT Sàn Shopee sneaker</t>
  </si>
  <si>
    <t>https://shopee.vn/Keo-Dán-Giày-SeaGlue-�-FREESHIP-�-Keo-dán-SeaGlue-trong-suốt-chịu-nước-dính-chắc-Long-Phúc-Shop-Lọ-100gr-i.129040118.4236099703</t>
  </si>
  <si>
    <t>Keo Dán Giày SeaGlue � FREESHIP �| Keo dán SeaGlue trong suốt, chịu nước , dính chắc | Long Phúc Shop | Lọ 100gr</t>
  </si>
  <si>
    <t>https://shopee.vn/Giày-sandal-cao-gót-Erosska-thời-trang-hở-mũi-phối-dây-thiết-kế-sang-trọng-cao-7cm-màu-đen-_-EB009-i.42063380.3112730828</t>
  </si>
  <si>
    <t>Giày sandal cao gót Erosska thời trang hở mũi phối dây thiết kế sang trọng cao 7cm màu đen _ EB009</t>
  </si>
  <si>
    <t>https://shopee.vn/2N01-Dép-lông-đế-đồng-màu-cao-su-giầy-thể-thao-nữ-sneaker-bánh-bèo-in-logo-Fashion-hợp-thời-trang-mùa-đông-i.1736325.4407927389</t>
  </si>
  <si>
    <t>2N01 Dép lông - đế đồng màu cao su giầy thể thao nữ sneaker bánh bèo in logo Fashion hợp thời trang mùa đông</t>
  </si>
  <si>
    <t>https://shopee.vn/Set-2-lót-giầy-chống-đau-gót-chân-vỏ-hồng-(LGH03)-i.6088300.312790130</t>
  </si>
  <si>
    <t>Set 2 lót giầy chống đau gót chân vỏ hồng (LGH03)</t>
  </si>
  <si>
    <t>https://shopee.vn/Dép-đúc-liền-nhựa-dẻo-BỀN-NHẸ-RẺ-ĐẸP-i.39310232.7102630806</t>
  </si>
  <si>
    <t>Dép đúc liền nhựa dẻo BỀN NHẸ RẺ ĐẸP</t>
  </si>
  <si>
    <t>https://shopee.vn/GIẤY-LAU-GIÀY-TIỆN-LỢI-SIÊU-HÓT-HỘP-30-tờ-i.4054862.6311217857</t>
  </si>
  <si>
    <t>GIẤY LAU GIÀY TIỆN LỢI SIÊU HÓT HỘP 30 tờ</t>
  </si>
  <si>
    <t>https://shopee.vn/Giày-sandal-đế-xuồng-xinh-12cm-i.29584407.959615460</t>
  </si>
  <si>
    <t>Giày sandal đế xuồng xinh 12cm</t>
  </si>
  <si>
    <t>https://shopee.vn/Giày-boot-chiến-binh-cao-cổ-buộc-dây-da-PU-màu-đen-đế-5cm-TGS115-i.54405653.7859129697</t>
  </si>
  <si>
    <t>Giày boot chiến binh cao cổ buộc dây da PU màu đen đế 5cm TGS115</t>
  </si>
  <si>
    <t>https://shopee.vn/Dép-đi-trong-nhà-nữ-nhiều-màu-đi-bộ-siêu-bền-tiện-lợi-V249-i.200133105.5639777335</t>
  </si>
  <si>
    <t>Dép đi trong nhà nữ nhiều màu, đi bộ siêu bền tiện lợi V249</t>
  </si>
  <si>
    <t>https://shopee.vn/Lót-Gót-Giày-Cao-Gót-Giày-Thể-Thao-Nam-Nữ-Chống-Đau-Chống-Trầy-Chân-(1-Túi-2-Miếng)-i.132665697.3410199365</t>
  </si>
  <si>
    <t>Lót Gót Giày Cao Gót, Giày Thể Thao Nam Nữ - Chống Đau, Chống Trầy Chân (1 Túi 2 Miếng)</t>
  </si>
  <si>
    <t>https://shopee.vn/Dép-đế-cói-vải-đi-trong-nhà-văn-phòng-chống-thối-chân-Dép-đi-4-mùa-i.119045415.4901582539</t>
  </si>
  <si>
    <t>Dép đế cói vải đi trong nhà - văn phòng - chống thối chân - Dép đi 4 mùa</t>
  </si>
  <si>
    <t>https://shopee.vn/Cặp-lót-giày-cao-gót-nữ-đệm-êm-ngón-chân-XIMO-chất-liệu-cao-su-non-(LGCGC10)-i.99764658.6432731285</t>
  </si>
  <si>
    <t>Cặp lót giày cao gót nữ đệm êm ngón chân XIMO chất liệu cao su non (LGCGC10)</t>
  </si>
  <si>
    <t>https://shopee.vn/(FREE-SHIP-toàn-quốc)-3-màu-giày-thể-thao-nữ-2-dây-kép-gắn-mác-JINTU-i.21244515.6502711086</t>
  </si>
  <si>
    <t>(FREE SHIP toàn quốc) 3 màu giày thể thao nữ 2 dây kép gắn mác JINTU</t>
  </si>
  <si>
    <t>https://shopee.vn/Cặp-lót-đệm-giày-chất-liệu-silicone-giúp-giảm-đau-sưng-phồng-chân-i.65637225.1094477946</t>
  </si>
  <si>
    <t>Cặp lót đệm giày chất liệu silicone giúp giảm đau/sưng phồng chân</t>
  </si>
  <si>
    <t>https://shopee.vn/Giày-ulzzang-dáng-Martins-cao-cổ-đế-trong-(-có-ảnh-thật-cuối)-i.84967176.3236553304</t>
  </si>
  <si>
    <t>Giày ulzzang dáng Martins cao cổ đế trong ( có ảnh thật cuối)</t>
  </si>
  <si>
    <t>https://shopee.vn/Giày-cao-gót-sơn-nhọn-9p-quai-9-li-CG-0144-rosa-factory-RF-i.173767226.5803453086</t>
  </si>
  <si>
    <t>Giày cao gót sơn nhọn 9p quai 9 li - CG-0144 rosa factory RF</t>
  </si>
  <si>
    <t>https://shopee.vn/Bộ-16-Dây-Giày-Cao-Su-Thông-Minh-Cao-Cấp-CHARM-13-Màu-Siêu-Tiện-Lợi-i.19626655.851559752</t>
  </si>
  <si>
    <t>Bộ 16 Dây Giày Cao Su Thông Minh Cao Cấp CHARM - 13 Màu - Siêu Tiện Lợi</t>
  </si>
  <si>
    <t>https://shopee.vn/Free-ship-Giày-cao-gót-sandal-cao-gót-mũi-nhọn-2-quai-ngang-xinhhh-i.132482029.2611819316</t>
  </si>
  <si>
    <t>Free ship Giày cao gót / sandal cao gót mũi nhọn 2 quai ngang xinhhh</t>
  </si>
  <si>
    <t>https://shopee.vn/-HOT-TREND-FREESHIP-50k-giày-cao-gót-9-phân-Ngọc-trinh-quai-mãnh-nữ-tính-myseo-i.186707193.6001883850</t>
  </si>
  <si>
    <t>[HOT TREND][ FREESHIP 50k] giày cao gót 9 phân Ngọc trinh quai mãnh nữ tính myseo</t>
  </si>
  <si>
    <t>https://shopee.vn/Dép-Cross-Răng-Cưa-Thời-Trang-TẶNG-KÈM-12-STICKER-cross-i.138903468.6601677773</t>
  </si>
  <si>
    <t>Dép Cross Răng Cưa Thời Trang TẶNG KÈM 12 STICKER cross</t>
  </si>
  <si>
    <t>https://shopee.vn/Hàng-VNXK_M9_Giày-cao-gót-nữ-da-lì-4cm-siêu-mềm-êm-chân-xếp-li-xinh-xắn-kèm-hình-thật-i.38452598.2762224673</t>
  </si>
  <si>
    <t>Hàng VNXK_M9_Giày cao gót nữ da lì 4cm siêu mềm êm chân xếp li xinh xắn kèm hình thật</t>
  </si>
  <si>
    <t>https://shopee.vn/Dép-nữ-sỏ-ngón-quai-xích-siêu-xinh-mã-755-i.9534628.2344022907</t>
  </si>
  <si>
    <t>Dép nữ sỏ ngón quai xích siêu xinh - mã 755</t>
  </si>
  <si>
    <t>https://shopee.vn/Giày-Moca-Nữ-Siêu-Hot-Kèm-clip-sản-phẩm-i.18410631.1715103811</t>
  </si>
  <si>
    <t>Giày Moca Nữ Siêu Hot - Kèm clip sản phẩm</t>
  </si>
  <si>
    <t>https://shopee.vn/Lót-giày-chống-rớt-gót-cánh-bướm-4D-có-mặt-gai-silicon-bám-chân-mặt-sau-có-keo-dán-lót-giày-giá-sỉ-PK70-i.237816484.6332857590</t>
  </si>
  <si>
    <t>Lót giày chống rớt gót cánh bướm 4D có mặt gai silicon bám chân, mặt sau có keo dán - lót giày giá sỉ - PK70</t>
  </si>
  <si>
    <t>https://shopee.vn/126-10-GIÀY-CAO-GÓT-BIGTREE-XĂNG-ĐAN-BASIC-DA-BÓNG-CÓ-SẴN-i.165180608.2651235157</t>
  </si>
  <si>
    <t>126-10 GIÀY CAO GÓT BIGTREE XĂNG ĐAN BASIC DA BÓNG-CÓ SẴN</t>
  </si>
  <si>
    <t>https://shopee.vn/-FREESHIP-Giày-búp-bê-nhựa-đi-mưa-phom-nhỏ-mềm-dẻo-đi-không-đau-chân-xuất-xứ-Việt-Nam-đi-trong-bệnh-viện-nhà-hàng-ô-i.6296261.30114192</t>
  </si>
  <si>
    <t>[ FREESHIP ] Giày búp bê nhựa đi mưa phom nhỏ, mềm dẻo đi không đau chân xuất xứ Việt Nam đi trong bệnh viện, nhà hàng,ô</t>
  </si>
  <si>
    <t>https://shopee.vn/-SẴN-1-SỐ-SIZE-MÃ-K2-_-Boots-vải-mũi-nhọn-đế-trang-gương-co-giãn-sang-chảnh.-i.283855089.5441950495</t>
  </si>
  <si>
    <t>[ SẴN 1 SỐ SIZE ] MÃ K2 _ Boots vải mũi nhọn đế trang gương co giãn sang chảnh.</t>
  </si>
  <si>
    <t>https://shopee.vn/-Hàng-Về-Sẵn-Giày-lười-da-bóng-đính-nơ-nhỏ-xinh-dễ-thương-Giày-nữ-sinh-Hàn-Quốc-i.40799058.1711580396</t>
  </si>
  <si>
    <t>[Hàng Về Sẵn] Giày lười da bóng đính nơ nhỏ xinh - dễ thương Giày nữ sinh Hàn Quốc</t>
  </si>
  <si>
    <t>https://shopee.vn/-ẢNH-THẬT-Mẫu-mới-2020-giầy-thể-thao-nữ-kiểu-Hàn-Quốc-G035-i.24190991.6010327020</t>
  </si>
  <si>
    <t>[ẢNH THẬT] Mẫu mới 2020 giầy thể thao nữ kiểu Hàn Quốc G035</t>
  </si>
  <si>
    <t>https://shopee.vn/Giày-Lười-Canvas-In-Hình-Chuột-Mickey-Dễ-Thương-i.180685749.7428098568</t>
  </si>
  <si>
    <t>Giày Lười Canvas In Hình Chuột Mickey Dễ Thương</t>
  </si>
  <si>
    <t>https://shopee.vn/-FREE-SHIP-TOÀN-QUỐC-Giày-nữ-3-phân-nơ-lụa-đi-êm-dễ-phối-đồ-MÃ-P4-i.168006971.3301350857</t>
  </si>
  <si>
    <t>[FREE SHIP TOÀN QUỐC] Giày nữ 3 phân nơ lụa đi êm, dễ phối đồ MÃ P4</t>
  </si>
  <si>
    <t>https://shopee.vn/GIÀY-THỂ-THAO-NỮ-TRẮNG-ĐỘN-ĐẾ-7-CM-TĂNG-CHIỀU-CAO-HỌA-TIẾT-HOA-CÚC-HOT-TREND-G62-i.167609449.6343057629</t>
  </si>
  <si>
    <t>GIÀY THỂ THAO NỮ TRẮNG ĐỘN ĐẾ 7 CM TĂNG CHIỀU CAO HỌA TIẾT HOA CÚC HOT TREND G62</t>
  </si>
  <si>
    <t>https://shopee.vn/FREESHIP_50K_Dép-nữ-quai-ngang-họa-tiết-dễ-thương-INS-Sunnie-Shoes-i.69468631.7245493387</t>
  </si>
  <si>
    <t>FREESHIP_50K_Dép nữ quai ngang họa tiết dễ thương INS Sunnie Shoes</t>
  </si>
  <si>
    <t>https://shopee.vn/(Size-lớn)-Túi-đựng-giày-cài-quai-tay-kéo-Vali-nhiều-màu-TDG015-i.34975783.2717215281</t>
  </si>
  <si>
    <t>(Size lớn) Túi đựng giày cài quai tay kéo Vali nhiều màu TDG015</t>
  </si>
  <si>
    <t>https://shopee.vn/Cặp-lót-giày-bằng-da-CHONGIAY-êm-chân-và-khử-mùi-i.23031046.5008386559</t>
  </si>
  <si>
    <t>Cặp lót giày bằng da CHONGIAY êm chân và khử mùi</t>
  </si>
  <si>
    <t>https://shopee.vn/Giầy-thể-thao-MC-queen-i.76009531.4617279290</t>
  </si>
  <si>
    <t>Giầy thể thao MC queen</t>
  </si>
  <si>
    <t>https://shopee.vn/Giày-Búp-Bê-Mũi-Vuông-Xinh-Xắn-Dành-Cho-Nữ-i.80267761.6949597331</t>
  </si>
  <si>
    <t>Giày Búp Bê Mũi Vuông Xinh Xắn Dành Cho Nữ</t>
  </si>
  <si>
    <t>https://shopee.vn/Giầy-múa-ba-lê-giá-sỉ-từ-20-đôi-trở-lên-i.75490163.1283292583</t>
  </si>
  <si>
    <t>Giầy múa ba lê giá sỉ từ 20 đôi trở lên</t>
  </si>
  <si>
    <t>https://shopee.vn/Dép-kẹp-xỏ-ngón-Mặt-cười-Siêu-cute-i.268000238.4750783972</t>
  </si>
  <si>
    <t>Dép kẹp xỏ ngón Mặt cười - Siêu cute</t>
  </si>
  <si>
    <t>https://shopee.vn/Giày-Nữ-Giày-Thể-Thao-Sneaker-Nữ-Màu-Trắng-G16-Hot-2020-i.215437762.7313959133</t>
  </si>
  <si>
    <t>Giày Nữ, Giày Thể Thao Sneaker Nữ Màu Trắng G16 Hot 2020</t>
  </si>
  <si>
    <t>https://shopee.vn/Dép-đi-biển-CAO-SU-INS-mẫu-mới-2020-Sunnie-Shoes-i.69468631.2691739350</t>
  </si>
  <si>
    <t>Dép đi biển CAO SU INS mẫu mới 2020 Sunnie Shoes</t>
  </si>
  <si>
    <t>https://shopee.vn/Boot-da-bóng-siêu-chất-kèm-ảnh-thật-988-(-form-rộng-khách-chú-ý-lùi-1-size-)-i.135161555.7010948807</t>
  </si>
  <si>
    <t>Boot da bóng siêu chất kèm ảnh thật 988 ( form rộng khách chú ý lùi 1 size )</t>
  </si>
  <si>
    <t>https://shopee.vn/Lót-giày-cao-gót-4D-loại-nguyên-bàn-chất-liệu-vải-ép-mút-thấm-hút-mồ-hôi-và-êm-chân-lót-giày-giá-sỉ-PK55-i.237816484.4020537841</t>
  </si>
  <si>
    <t>Lót giày cao gót 4D loại nguyên bàn chất liệu vải ép mút thấm hút mồ hôi và êm chân - lót giày giá sỉ - PK55</t>
  </si>
  <si>
    <t>https://shopee.vn/Set-10-đôi-tất-gấu-cute-phomai-que-i.19022040.6754745433</t>
  </si>
  <si>
    <t>Set 10 đôi tất gấu cute phomai que</t>
  </si>
  <si>
    <t>https://shopee.vn/Giày-thể-thao-nữ-khuynh-hướng-cao-cấp-�Hoa-cúc，Phản-quang�3-màu-có-sẵn（20）-i.237275604.4738865405</t>
  </si>
  <si>
    <t>Giày thể thao nữ khuynh hướng cao cấp �Hoa cúc，Phản quang�3 màu có sẵn（20）</t>
  </si>
  <si>
    <t>https://shopee.vn/⚡-KHUYẾN-MÃI-Hộp-Giày-Converse-Chuck-2-Adidas-Nike-Adidas-i.36633209.1158954688</t>
  </si>
  <si>
    <t>⚡[KHUYẾN MÃI] Hộp Giày Converse Chuck 2, Adidas, Nike, Adidas</t>
  </si>
  <si>
    <t>https://shopee.vn/Giày-Thể-Thao-Trắng-Đế-Mềm-Cho-Nữ-i.289922785.4644205665</t>
  </si>
  <si>
    <t>Giày Thể Thao Trắng Đế Mềm Cho Nữ</t>
  </si>
  <si>
    <t>https://shopee.vn/�-SALE-Hộp-Giày-Vans-Adidas-Converse-Nike-i.73333942.1229351943</t>
  </si>
  <si>
    <t>� [SALE] Hộp Giày Vans, Adidas, Converse, Nike</t>
  </si>
  <si>
    <t>https://shopee.vn/Dây-giày-thể-thao-bản-dẹt-đủ-màu-Gin-store-i.159902650.5324802233</t>
  </si>
  <si>
    <t>Dây giày thể thao bản dẹt đủ màu - Gin store</t>
  </si>
  <si>
    <t>https://shopee.vn/Giày-búp-bê-đế-bệt-da-bò-Cillie-1091-i.14059421.3205320660</t>
  </si>
  <si>
    <t>Giày búp bê đế bệt da bò Cillie 1091</t>
  </si>
  <si>
    <t>https://shopee.vn/Giày-bốt-bằng-da-cổ-cao-đế-4cm-đơn-giản-cao-cấp-i.80267761.3648481867</t>
  </si>
  <si>
    <t>Giày bốt bằng da cổ cao đế 4cm đơn giản cao cấp</t>
  </si>
  <si>
    <t>https://shopee.vn/Lót-độn-mũi-giày-chống-nứt-da-gãy-xẹp-và-giữ-dáng-căng-phồng-buybox-BBPK58-(01-cặp)-i.155747095.6019048924</t>
  </si>
  <si>
    <t>Lót độn mũi giày chống nứt da, gãy xẹp và giữ dáng căng phồng - buybox - BBPK58 - (01 cặp)</t>
  </si>
  <si>
    <t>https://shopee.vn/Chai-xịt-tẩy-trắng-giày-dép-túi-xách-Plac-i.8616850.1156679361</t>
  </si>
  <si>
    <t>Chai xịt tẩy trắng giày dép túi xách Plac</t>
  </si>
  <si>
    <t>https://shopee.vn/Dép-quai-ngang-nam-nữ-đế-cao-unisex-dép-Yz-slide-hot-freeship-i.28606907.6738043302</t>
  </si>
  <si>
    <t>Dép quai ngang nam nữ đế cao unisex , dép Yz slide hot freeship</t>
  </si>
  <si>
    <t>https://shopee.vn/HÀNG-CÓ-SẴN-SANDAL-ULZZANG-FITTING-HAI-QUAI-UNISEX-i.129201853.2839820489</t>
  </si>
  <si>
    <t>HÀNG CÓ SẴN | SANDAL ULZZANG FITTING HAI QUAI UNISEX</t>
  </si>
  <si>
    <t>https://shopee.vn/-HOT-2020-Dép-lê-nữ-nơ-xinh-mùa-hè-đi-biển-đi-chơi-chụp-hình-đơn-giản-nhẹ-nhàng-màu-xanh-đen-kem-mới-đế-bệt-mũi-vuông-i.48818730.7343426573</t>
  </si>
  <si>
    <t>[HOT 2020] Dép lê nữ nơ xinh mùa hè đi biển đi chơi chụp hình đơn giản nhẹ nhàng màu xanh/đen/kem mới đế bệt mũi vuông</t>
  </si>
  <si>
    <t>https://shopee.vn/1-cặp-lót-giày-độn-đế-tăng-chiều-cao-4cm-silicon-Freesize-PK02-(gồm-10-miếng-dùng-cho-1-đôi-giày)-i.1039175.882330653</t>
  </si>
  <si>
    <t>1 cặp lót giày độn đế tăng chiều cao - 4cm silicon - Freesize - PK02 (gồm 10 miếng dùng cho 1 đôi giày)</t>
  </si>
  <si>
    <t>https://shopee.vn/Lót-giày-chống-rớt-gót-cánh-bướm-4D-có-mặt-gai-silicon-bám-chân-mặt-sau-có-keo-dán-lót-giày-giá-sỉ-XIMO-C10-i.99764658.3946316611</t>
  </si>
  <si>
    <t>Lót giày chống rớt gót cánh bướm 4D có mặt gai silicon bám chân, mặt sau có keo dán - lót giày giá sỉ - XIMO C10</t>
  </si>
  <si>
    <t>https://shopee.vn/dép-kẹp-ngón-thời-trang-đi-biển-du-lịch-dạo-phố-piclick-i.39310232.4937107105</t>
  </si>
  <si>
    <t>dép kẹp ngón thời trang đi biển - du lịch - dạo phố -piclick</t>
  </si>
  <si>
    <t>https://shopee.vn/-GIÁ-SỈ-Sỉ-nút-gắn-dép-Crocs-2D-siêu-rẻ-Jibbitz-Charm-Sticker-cài-dép-Sục-Satihu-Cá-Sấu-i.45864032.5111463502</t>
  </si>
  <si>
    <t>[GIÁ SỈ] Sỉ nút gắn dép Crocs 2D siêu rẻ - Jibbitz Charm Sticker cài dép Sục, Satihu, Cá Sấu</t>
  </si>
  <si>
    <t>https://shopee.vn/Một-cặp-miếng-dán-đế-giày-chống-trượt-dùng-cho-giày-cao-gót-giày-tây-công-sở-và-hầu-hết-các-loại-giày-nam-nữ-PK42-i.1039175.2154673366</t>
  </si>
  <si>
    <t>Một cặp miếng dán đế giày chống trượt dùng cho giày cao gót giày tây công sở và hầu hết các loại giày nam nữ PK42</t>
  </si>
  <si>
    <t>https://shopee.vn/-CÓ-SẴN-Giày-Khiêu-Vũ-Dance-Sport-Người-Lớn-i.5762182.2493877797</t>
  </si>
  <si>
    <t>[CÓ SẴN] Giày Khiêu Vũ Dance Sport Người Lớn</t>
  </si>
  <si>
    <t>Đồng-Hồ-cat.9607</t>
  </si>
  <si>
    <t>https://shopee.vn/Đồng-hồ-điện-tử-Led-Mtt5-trẻ-em-nhân-vật-hoạt-hình-ngộ-nghĩnh-TT56-i.58348200.6954745197</t>
  </si>
  <si>
    <t>Đồng hồ điện tử Led Mtt5 trẻ em nhân vật hoạt hình ngộ nghĩnh TT56</t>
  </si>
  <si>
    <t>https://shopee.vn/(-Giá-Sỉ-)-Đồng-hồ-thời-trang-nam-nữ-Sport-điện-tử-full-chức-năng-Sc19-i.58348200.2585576593</t>
  </si>
  <si>
    <t>( Giá Sỉ ) Đồng hồ thời trang nam nữ Sport điện tử full chức năng Sc19</t>
  </si>
  <si>
    <t>https://shopee.vn/Đồng-Hồ-Nam-FNGEEN-Thép-Không-Gỉ-Mạ-Vàng-Ánh-Kim-Chống-Nước-Màn-Hình-Chống-Xước-i.331295054.4760601108</t>
  </si>
  <si>
    <t>Đồng Hồ Nam FNGEEN Thép Không Gỉ Mạ Vàng Ánh Kim, Chống Nước, Màn Hình Chống Xước</t>
  </si>
  <si>
    <t>https://shopee.vn/(Giá-sỉ)-Hộp-đựng-đồng-hồ-màu-đen-i.58348200.2511579648</t>
  </si>
  <si>
    <t>(Giá sỉ) Hộp đựng đồng hồ màu đen</t>
  </si>
  <si>
    <t>https://shopee.vn/Đồng-Hồ-Nữ-Cao-Cấp-Kevin-i.268128774.7554805661</t>
  </si>
  <si>
    <t>Đồng Hồ Nữ Cao Cấp Kevin</t>
  </si>
  <si>
    <t>https://shopee.vn/Đồng-Hồ-Nam-Cao-Cấp-KEVIN-i.268128774.5654800601</t>
  </si>
  <si>
    <t>Đồng Hồ Nam Cao Cấp KEVIN</t>
  </si>
  <si>
    <t>https://shopee.vn/Đồng-Hồ-Trẻ-Em-ZGO-DISNEY-Silicon-Đồng-Hồ-Điện-Tử-Thông-Minh-Cho-Bé-i.151659897.5552373685</t>
  </si>
  <si>
    <t>Đồng Hồ Trẻ Em ZGO DISNEY Silicon, Đồng Hồ Điện Tử Thông Minh Cho Bé</t>
  </si>
  <si>
    <t>https://shopee.vn/Đồng-hồ-điện-tử-nam-nữ-Taixun-cực-hot-MS2463-i.58348200.5500704537</t>
  </si>
  <si>
    <t>Đồng hồ điện tử nam nữ Taixun cực hot MS2463</t>
  </si>
  <si>
    <t>https://shopee.vn/1-cái-khoá-thép-không-gỉ-dùng-cho-dây-đồng-hồ-đeo-tay-size16-18-20mm-i.70675529.1240216765</t>
  </si>
  <si>
    <t>1 cái khoá thép không gỉ dùng cho dây đồng hồ đeo tay size16/18/20mm</t>
  </si>
  <si>
    <t>https://shopee.vn/Đồng-hồ-điện-tử-nam-thể-thao-chính-hãng-SKMEI-thể-thao-đa-chức-năng-siêu-bền-SM25-Gozid.watches-i.127848714.1930022726</t>
  </si>
  <si>
    <t>Đồng hồ điện tử nam thể thao chính hãng SKMEI thể thao đa chức năng siêu bền SM25 -Gozid.watches</t>
  </si>
  <si>
    <t>https://shopee.vn/(Giá-sỉ)Đồng-hồ-thời-trang-nữ-dây-lưới-nam-châm-Huans-SA10-i.58348200.1568971045</t>
  </si>
  <si>
    <t>(Giá sỉ)Đồng hồ thời trang nữ dây lưới nam châm Huans SA10</t>
  </si>
  <si>
    <t>https://shopee.vn/Hộp-Đựng-Đồng-hồ-Màu-Đen-Bằng-da-cao-cấp-i.58348200.1022829565</t>
  </si>
  <si>
    <t>Hộp Đựng Đồng hồ Màu Đen Bằng da cao cấp</t>
  </si>
  <si>
    <t>https://shopee.vn/DÂY-CAO-SU-APPLE-WATCH-SPORT-BANDS-CAO-CẤP-XANH-BÓNG-ĐÊM-XANH-RÊU-FULL-SIZE-1-2-3-4-38mm-40mm-42mm-44mm-i.12531155.4101963366</t>
  </si>
  <si>
    <t>DÂY CAO SU APPLE WATCH SPORT BANDS CAO CẤP XANH BÓNG ĐÊM XANH RÊU FULL SIZE 1 2 3 4 38mm 40mm 42mm 44mm</t>
  </si>
  <si>
    <t>https://shopee.vn/-Sỉ-54.000Đ-Bộ-Dụng-Cụ-Sửa-Chữa-Đồng-Hồ-Cá-Nhân-Chuyên-Nghiệp-i.13350150.107641793</t>
  </si>
  <si>
    <t>&lt;[Sỉ 54.000Đ]&gt; Bộ Dụng Cụ Sửa Chữa Đồng Hồ Cá Nhân Chuyên Nghiệp</t>
  </si>
  <si>
    <t>https://shopee.vn/Dụng-cụ-cắt-tháo-mắt-dây-đồng-hồ-Xanh-dương-i.157550708.5330888396</t>
  </si>
  <si>
    <t>Dụng cụ cắt, tháo mắt dây đồng hồ - Xanh dương</t>
  </si>
  <si>
    <t>https://shopee.vn/Đồng-hồ-điện-tử-năng-động-phong-cách-thể-thao-cho-nam-i.92515680.2267684630</t>
  </si>
  <si>
    <t>Đồng hồ điện tử năng động phong cách thể thao cho nam</t>
  </si>
  <si>
    <t>https://shopee.vn/(-Giá-Sỉ-)-Đồng-hồ-điện-tử-thời-trang-trẻ-em-ULTIMATE-SPORT-Sr4499-i.85261715.6857656292</t>
  </si>
  <si>
    <t>( Giá Sỉ ) Đồng hồ điện tử thời trang trẻ em ULTIMATE SPORT Sr4499</t>
  </si>
  <si>
    <t>https://shopee.vn/-HÀNG-CHẤT-LƯỢNG-Đồng-hồ-nữ-XINKON-ROSE-CROWN-Phong-Cách-Pháp-Tặng-hộp-Pin-i.333286280.6762799834</t>
  </si>
  <si>
    <t>[ HÀNG CHẤT LƯỢNG ] Đồng hồ nữ XINKON ROSE CROWN Phong Cách Pháp + Tặng hộp &amp; Pin</t>
  </si>
  <si>
    <t>https://shopee.vn/Ảnh-thật_-Đồng-hồ-thể-thao-nam-dây-nhựa-khớp-vòng-cung-4-màn-hình-hiện-thị-kiểu-dáng-thể-thao-SKMEI-1228-Gozid.watches-i.127848714.2009948477</t>
  </si>
  <si>
    <t>Ảnh thật_ Đồng hồ thể thao nam dây nhựa khớp vòng cung 4 màn hình hiện thị kiểu dáng thể thao SKMEI 1228-Gozid.watches</t>
  </si>
  <si>
    <t>https://shopee.vn/(Giá-sỉ)-Hộp-đựng-đồng-hồ-cứng-màu-đen-i.58348200.5316991094</t>
  </si>
  <si>
    <t>(Giá sỉ) Hộp đựng đồng hồ cứng màu đen</t>
  </si>
  <si>
    <t>https://shopee.vn/Đồng-hồ-thể-thao-nữ-SPORT-mặt-chữ-nhật-dây-cao-su-size-36x32mm-i.390327.6307960554</t>
  </si>
  <si>
    <t>Đồng hồ thể thao nữ SPORT mặt chữ nhật dây cao su size 36x32mm</t>
  </si>
  <si>
    <t>https://shopee.vn/Đồng-Hồ-Nữ-Chính-Hãng-Bee-Sister-Dây-Thép-Không-Gỉ-Đính-Đá-Sang-Chảnh-Đẳng-Cấp-i.215388172.7646691406</t>
  </si>
  <si>
    <t>Đồng Hồ Nữ Chính Hãng Bee Sister Dây Thép Không Gỉ Đính Đá Sang Chảnh Đẳng Cấp</t>
  </si>
  <si>
    <t>https://shopee.vn/Dây-đeo-Apple-Watch-cao-cấp-Full-màu-size-i.39811414.1761802484</t>
  </si>
  <si>
    <t>Dây đeo Apple Watch cao cấp Full màu, size</t>
  </si>
  <si>
    <t>https://shopee.vn/Đồng-Hồ-Nữ-ULZZANG-Dây-Kim-Loại-Chính-Hãng-Thiết-Kế-Đơn-Giản-Sang-Trọng-i.215388172.7643683831</t>
  </si>
  <si>
    <t>Đồng Hồ Nữ ULZZANG Dây Kim Loại Chính Hãng Thiết Kế Đơn Giản Sang Trọng</t>
  </si>
  <si>
    <t>https://shopee.vn/Đồng-Hồ-Nam-PAGINI-USA-PA008025-Hàng-Chính-Hãng-Đẳng-Cấp-Quân-Đội-i.162961748.2452002398</t>
  </si>
  <si>
    <t>Đồng Hồ Nam PAGINI USA PA008025 - Hàng Chính Hãng - Đẳng Cấp Quân Đội</t>
  </si>
  <si>
    <t>https://shopee.vn/Dây-đai-đeo-đồng-hồ-Apple-Watch-Serise-6-SE-5-4-3-2-1-kích-thước-44mm-40mm-42mm-38mm-bằng-nylon-họa-tiết-cầu-vồng-i.166361135.7735687083</t>
  </si>
  <si>
    <t>Dây đai đeo đồng hồ  Apple Watch Serise 6 SE 5 4 3 2 1 kích thước 44mm 40mm 42mm 38mm bằng nylon họa tiết cầu vồng</t>
  </si>
  <si>
    <t>https://shopee.vn/Đồng-hồ-nam-nữ-điện-tử-unisex-Y722-có-báo-thức-dây-silicon-i.58348200.6334877507</t>
  </si>
  <si>
    <t>Đồng hồ nam nữ điện tử unisex Y722 có báo thức dây silicon</t>
  </si>
  <si>
    <t>https://shopee.vn/Đồng-Hồ-Nữ-GEDI-Dây-Thép-Mặt-Đính-Đá-Sang-Chảnh-i.165019495.5440899519</t>
  </si>
  <si>
    <t>Đồng Hồ Nữ GEDI Dây Thép Mặt Đính Đá Sang Chảnh</t>
  </si>
  <si>
    <t>https://shopee.vn/ĐỒNG-HỒ-THỂ-THAO-NAM-NỮ-HAZO-AOSUN-356-ĐIỆN-TỬ-PHONG-CÁCH-HÀN-QUỐC-i.10323148.2646040776</t>
  </si>
  <si>
    <t>ĐỒNG HỒ THỂ THAO NAM NỮ HAZO AOSUN 356 ĐIỆN TỬ PHONG CÁCH HÀN QUỐC</t>
  </si>
  <si>
    <t>https://shopee.vn/Đồng-Hồ-Nữ-JI-S-Mặt-Vuông-Nhỏ-Dây-Kim-Loại-Phong-Cách-Hàn-Quốc-i.171314685.3542703084</t>
  </si>
  <si>
    <t>Đồng Hồ Nữ JI-S Mặt Vuông Nhỏ Dây Kim Loại Phong Cách Hàn Quốc</t>
  </si>
  <si>
    <t>https://shopee.vn/5-Viên-(1-vỉ)-Pin-Đồng-Hồ-đeo-tay-loại-SONY-SR920-SR626-SR621-i.94562450.6708375444</t>
  </si>
  <si>
    <t>5 Viên (1 vỉ) Pin Đồng Hồ đeo tay loại SONY SR920 SR626 SR621</t>
  </si>
  <si>
    <t>https://shopee.vn/Hộp-đựng-đồng-hồ-giấy-cứng-chống-va-đập-Tony-Watch-68-i.108035652.7935360008</t>
  </si>
  <si>
    <t>Hộp đựng đồng hồ giấy cứng chống va đập Tony Watch 68</t>
  </si>
  <si>
    <t>https://shopee.vn/Đồng-Hồ-Điện-Tử-Thể-Thao-Nam-Chính-Hãng-SMAEL-JAPAN-2020-Phong-Cách-Quân-Đội-i.171314685.6440124042</t>
  </si>
  <si>
    <t>Đồng Hồ Điện Tử Thể Thao Nam Chính Hãng SMAEL JAPAN 2020 - Phong Cách Quân Đội</t>
  </si>
  <si>
    <t>https://shopee.vn/Đồng-hồ-điện-tử-nam-nữ-Sport-p05-đèn-led-nhiều-màu-cực-đẹp-full-chức-năng-i.68362839.7855940805</t>
  </si>
  <si>
    <t>Đồng hồ điện tử nam nữ Sport p05 đèn led nhiều màu cực đẹp, full chức năng</t>
  </si>
  <si>
    <t>https://shopee.vn/ĐỒNG-HỒ-NỮ-DÂY-NAM-CHÂM-DÂY-LỤA-MADLYZ-MẶT-ĐÍNH-KIM-TUYẾN-LẤP-LÁNH-SANG-CHẢNH-CỰC-ĐẸP-i.165019495.4040905408</t>
  </si>
  <si>
    <t>ĐỒNG HỒ NỮ DÂY NAM CHÂM DÂY LỤA MADLYZ MẶT ĐÍNH KIM TUYẾN LẤP LÁNH SANG CHẢNH CỰC ĐẸP</t>
  </si>
  <si>
    <t>https://shopee.vn/Đồng-Hồ-Điện-Tử-Thể-Thao-Nam-SMAEL-S2900-Trẻ-Trung-Hiện-Đại-Chống-Nước-Tốt-i.165019495.7340898483</t>
  </si>
  <si>
    <t>Đồng Hồ Điện Tử Thể Thao Nam SMAEL S2900 Trẻ Trung, Hiện Đại, Chống Nước Tốt</t>
  </si>
  <si>
    <t>https://shopee.vn/Đồng-Hồ-Cơ-Nam-Automatic-FNGEEN-F9932-Dây-Thép-Không-Gỉ-Kiểu-Dáng-Sang-Trọng-i.165019495.6140908418</t>
  </si>
  <si>
    <t>Đồng Hồ Cơ Nam Automatic FNGEEN F9932 Dây Thép Không Gỉ Kiểu Dáng Sang Trọng</t>
  </si>
  <si>
    <t>https://shopee.vn/Đồng-Hồ-Nam-Cơ-Tự-Động-Chính-Hãng-TEVISE-T2122-Dây-Da-Cao-Cấp-Đẳng-Cấp-i.171316663.6253409623</t>
  </si>
  <si>
    <t>Đồng Hồ Nam Cơ Tự Động Chính Hãng TEVISE T2122 Dây Da Cao Cấp Đẳng Cấp</t>
  </si>
  <si>
    <t>https://shopee.vn/(Giá-Sỉ)-Hộp-đựng-đồng-hồ-bằng-Da-màu-đỏ-cực-hot-i.58348200.5016113365</t>
  </si>
  <si>
    <t>(Giá Sỉ) Hộp đựng đồng hồ bằng Da màu đỏ cực hot</t>
  </si>
  <si>
    <t>https://shopee.vn/Vỉ-10-viên-pin-LR44-L1154F-L1154-A76-AG13-chính-hãng-i.60086288.5601577892</t>
  </si>
  <si>
    <t>Vỉ 10 viên pin LR44 L1154F L1154 A76 AG13 chính hãng</t>
  </si>
  <si>
    <t>https://shopee.vn/Đồng-Hồ-Nữ-Halei-Máy-Nhật-Chính-Hãng-Mặt-Tròn-Nhỏ-Chống-Nước-Tuyệt-Đối-Kim-Loại-Thép-Không-Gỉ-Mạ-Chống-Bay-Màu-HL457-i.18776233.1175683006</t>
  </si>
  <si>
    <t>Đồng Hồ Nữ Halei Máy Nhật Chính Hãng Mặt Tròn Nhỏ Chống Nước Tuyệt Đối, Kim Loại Thép Không Gỉ Mạ Chống Bay Màu HL457</t>
  </si>
  <si>
    <t>https://shopee.vn/Đồng-hồ-nam-fngeen-chính-hãng-dây-thép-cao-cấp-mặt-rồng-đẹp-(tặng-kèm-hộp-và-pin-dự-phòng)-i.324005333.5563144398</t>
  </si>
  <si>
    <t>Đồng hồ nam fngeen chính hãng dây thép cao cấp mặt rồng đẹp (tặng kèm hộp và pin dự phòng)</t>
  </si>
  <si>
    <t>https://shopee.vn/Đồng-Hồ-Đeo-Tay-XiaoYa-1313-Cho-Nữ-Với-Dây-Da-i.105034163.5931326445</t>
  </si>
  <si>
    <t>Đồng Hồ Đeo Tay XiaoYa 1313 Cho Nữ Với Dây Da</t>
  </si>
  <si>
    <t>https://shopee.vn/Dây-đeo-thay-thế-cho-Xiaomi-Miband-3-4-nhựa-dẻo-TPU-Trơn-nhiều-màu-Chống-thấm-nước-i.779070.1291207510</t>
  </si>
  <si>
    <t>Dây đeo thay thế cho Xiaomi Miband 3 / 4 nhựa dẻo TPU Trơn nhiều màu - Chống thấm nước</t>
  </si>
  <si>
    <t>https://shopee.vn/(-Giá-Sỉ-)-Đồng-hồ-thời-trang-nam-McyKey-dây-da-giả-6-kim-SCS4489-i.58348200.2106412371</t>
  </si>
  <si>
    <t>( Giá Sỉ ) Đồng hồ thời trang nam McyKey dây da giả 6 kim SCS4489</t>
  </si>
  <si>
    <t>https://shopee.vn/Đồng-hồ-thời-trang-nữ-dây-da-AKS05-mặt-số-dể-dàng-xem-giờ-dây-da-mềm-đeo-êm-tây-mặt-nhỏ-xinh-xắn-i.68362839.7939058802</t>
  </si>
  <si>
    <t>Đồng hồ thời trang nữ dây da AKS05 mặt số dể dàng xem giờ, dây da mềm đeo êm tây, mặt nhỏ xinh xắn</t>
  </si>
  <si>
    <t>https://shopee.vn/Đồng-hồ-thể-thao-Sport-Shhors-nam-nữ-năng-động-i.187715288.3602038428</t>
  </si>
  <si>
    <t>Đồng hồ thể thao Sport Shhors nam nữ năng động</t>
  </si>
  <si>
    <t>https://shopee.vn/Hộp-đựng-đồng-hồ-màu-đen-X72-i.61365766.2512567353</t>
  </si>
  <si>
    <t>Hộp đựng đồng hồ màu đen X72</t>
  </si>
  <si>
    <t>https://shopee.vn/Đồng-Hồ-Nam-CRRJU-CR8940-Dây-Thép-Cao-Cấp-i.165019495.4540894236</t>
  </si>
  <si>
    <t>Đồng Hồ Nam CRRJU CR8940 Dây Thép Cao Cấp</t>
  </si>
  <si>
    <t>https://shopee.vn/Đồng-hồ-đeo-tay-mặt-hình-người-nhện-cho-bé-i.85608072.1673854731</t>
  </si>
  <si>
    <t>Đồng hồ đeo tay mặt hình người nhện cho bé</t>
  </si>
  <si>
    <t>https://shopee.vn/(Giá-Sỉ)-Đồng-Hồ-Thể-Thao-Unisex-Candy-C16-Chống-Nước-i.45965439.2855470230</t>
  </si>
  <si>
    <t>(Giá Sỉ) Đồng Hồ Thể Thao Unisex Candy C16 Chống Nước</t>
  </si>
  <si>
    <t>https://shopee.vn/Dây-đồng-hồ-vải-dù-loại-mềm-size-18mm-20mm-22mm-24mm-i.10597806.1579972764</t>
  </si>
  <si>
    <t>Dây đồng hồ vải dù - loại mềm size 18mm 20mm 22mm 24mm</t>
  </si>
  <si>
    <t>https://shopee.vn/Đồng-Hồ-Trẻ-Em-Bé-Trai-Conan-Đeo-Tay-Bắn-Laser-i.251339231.4629440750</t>
  </si>
  <si>
    <t>Đồng Hồ Trẻ Em Bé Trai Conan Đeo Tay Bắn Laser</t>
  </si>
  <si>
    <t>https://shopee.vn/DÂY-DA-ĐỒNG-HỒ-Daniel-SHEFFIELD-Tặng-kèm-HỘP-i.65357507.2262517202</t>
  </si>
  <si>
    <t>DÂY DA ĐỒNG HỒ Daniel SHEFFIELD Tặng kèm HỘP</t>
  </si>
  <si>
    <t>https://shopee.vn/Dây-Đồng-Hồ-Cao-Su-Chống-Thấm-Nước-18-20-22-24Mm-i.75307960.1279162359</t>
  </si>
  <si>
    <t>Dây Đồng Hồ Cao Su Chống Thấm Nước 18 / 20 / 22 / 24Mm</t>
  </si>
  <si>
    <t>https://shopee.vn/Dây-đeo-đồng-hồ-bằng-da-mềm-thời-trang-14-16-18-20-22mm-i.99669921.2288252533</t>
  </si>
  <si>
    <t>Dây đeo đồng hồ bằng da mềm thời trang 14 / 16 / 18 / 20 / 22mm</t>
  </si>
  <si>
    <t>https://shopee.vn/Đồng-Hồ-Nữ-LSVTR-Dây-Nam-Châm-Dây-Lụa-Mặt-Con-Ong-Sang-Chảnh-i.171314685.7556622796</t>
  </si>
  <si>
    <t>Đồng Hồ Nữ LSVTR Dây Nam Châm Dây Lụa Mặt Con Ong Sang Chảnh</t>
  </si>
  <si>
    <t>https://shopee.vn/Dây-da-đồng-hồ-vân-rằn-nhẹ-mềm-mại-khóa-bạc-i.10597806.790022819</t>
  </si>
  <si>
    <t>Dây da đồng hồ vân rằn nhẹ mềm mại - khóa bạc</t>
  </si>
  <si>
    <t>https://shopee.vn/(Giá-sỉ)-Đồng-hồ-điện-tử-nam-Sport-mẫu-mới-cá-tính-i.58348200.7222513467</t>
  </si>
  <si>
    <t>(Giá sỉ) Đồng hồ điện tử nam Sport mẫu mới cá tính</t>
  </si>
  <si>
    <t>https://shopee.vn/ĐỒNG-HỒ-NAM-DÂY-DA-THỜI-TRANG-PHONG-CÁCH-HÀN-QUỐC-CỰC-ĐẸP-MODIYA-DH97-i.138356549.3358030613</t>
  </si>
  <si>
    <t>ĐỒNG HỒ NAM DÂY DA THỜI TRANG PHONG CÁCH HÀN QUỐC CỰC ĐẸP MODIYA DH97</t>
  </si>
  <si>
    <t>https://shopee.vn/-TẶNG-DỤNG-CỤ-THAY-DÂY-Dây-đồng-hồ-cao-cấp-Hulot-42mm-dây-da-dây-cao-su-dây-da-lộn-i.298535713.3257904683</t>
  </si>
  <si>
    <t>[TẶNG DỤNG CỤ THAY DÂY] Dây đồng hồ cao cấp Hulot 42mm - dây da - dây cao su - dây da lộn</t>
  </si>
  <si>
    <t>https://shopee.vn/Đồng-hồ-thể-thao-điện-tử-nữ-Sports-shhors-dây-trong-cực-hot-cực-cá-tính-đầy-đủ-chức-năng-đèn-led-(-Mã-SP04-)-i.68362839.4555502740</t>
  </si>
  <si>
    <t>Đồng hồ thể thao điện tử nữ Sports shhors dây trong cực hot, cực cá tính, đầy đủ chức năng, đèn led ( Mã: SP04 )</t>
  </si>
  <si>
    <t>https://shopee.vn/(Giá-sỉ)-Đồng-hồ-điện-tử-nam-nữ-X-Captain-cực-hot-i.58348200.3804068847</t>
  </si>
  <si>
    <t>(Giá sỉ) Đồng hồ điện tử nam nữ X - Captain cực hot</t>
  </si>
  <si>
    <t>https://shopee.vn/Đồng-hồ-đeo-tay-hình-Hello-Kitty-cho-bé-gái-i.83754577.2342767704</t>
  </si>
  <si>
    <t>Đồng hồ đeo tay hình Hello Kitty cho bé gái</t>
  </si>
  <si>
    <t>https://shopee.vn/Hộp-Đựng-Đồng-hồ-Đen-Bằng-da-cao-cấp-i.80630929.1696532442</t>
  </si>
  <si>
    <t>Hộp Đựng Đồng hồ Đen Bằng da cao cấp</t>
  </si>
  <si>
    <t>https://shopee.vn/Đồng-hồ-thời-trang-nữ-AKS03-dây-nam-châm-vĩnh-cửu-sang-trọng-lịch-lãm-4-màu-dể-dàng-phối-đồ-i.68362839.5238761405</t>
  </si>
  <si>
    <t>Đồng hồ thời trang nữ AKS03 dây nam châm vĩnh cửu, sang trọng lịch lãm, 4 màu dể dàng phối đồ</t>
  </si>
  <si>
    <t>https://shopee.vn/(Giá-Sỉ)-Đồng-hồ-điện-tử-thời-trang-trẻ-em-đẹp-ZO74-i.189640418.3811772669</t>
  </si>
  <si>
    <t>(Giá Sỉ) Đồng hồ điện tử thời trang trẻ em đẹp ZO74</t>
  </si>
  <si>
    <t>https://shopee.vn/Dây-đồng-hồ-thép-lưới-Mesh-dòng-cao-cấp-loại-dày-cực-bền-chống-gỉ-chống-oxy-hóa-chống-phai-màu-((size-18mm-20mm-22mm)-i.38528267.2659405298</t>
  </si>
  <si>
    <t>Dây đồng hồ thép lưới Mesh dòng cao cấp loại dày cực bền, chống gỉ, chống oxy hóa, chống phai màu ((size 18mm 20mm 22mm)</t>
  </si>
  <si>
    <t>https://shopee.vn/Chốt-đồng-hồ-Chốt-dây-đồng-hồ-(10mm-26mm)-i.32507963.4347732733</t>
  </si>
  <si>
    <t>Chốt đồng hồ - Chốt dây đồng hồ (10mm - 26mm)</t>
  </si>
  <si>
    <t>https://shopee.vn/Dụng-cụ-tháo-mắt-đồng-hồ-siêu-nhanh-và-tiện-lợi-DC12-i.189640418.3811841306</t>
  </si>
  <si>
    <t>Dụng cụ tháo mắt đồng hồ siêu nhanh và tiện lợi DC12</t>
  </si>
  <si>
    <t>https://shopee.vn/Dây-đeo-silicone-cho-vòng-đeo-tay-thông-minh-Xiaomi-Huami-Amazfit-GTS-Amazfit-GTR-42mm-i.191379337.4610888917</t>
  </si>
  <si>
    <t>Dây đeo silicone cho vòng đeo tay thông minh Xiaomi Huami Amazfit GTS / Amazfit GTR 42mm</t>
  </si>
  <si>
    <t>https://shopee.vn/(Giá-sỉ)-Đồng-hồ-thời-trang-nam-nữ-KEMANQI-chạy-kim-giả-điện-tử-cực-hot-V612-i.58348200.7506050507</t>
  </si>
  <si>
    <t>(Giá sỉ) Đồng hồ thời trang nam nữ KEMANQI chạy kim giả điện tử cực hot V612</t>
  </si>
  <si>
    <t>https://shopee.vn/-Máy-cơ-42-Đồng-hồ-nam-HL-classic-fullbox-máy-cơ-chống-nước-có-bảo-hành-24-tháng-automaticshop-i.316194498.5855081615</t>
  </si>
  <si>
    <t>[Máy cơ-42] Đồng hồ nam HL classic fullbox máy cơ chống nước có bảo hành 24 tháng automaticshop</t>
  </si>
  <si>
    <t>https://shopee.vn/Đồng-hồ-thời-trang-nam-nữ-Rosra-MS09-mặt-trắng-dây-nhuyễn-i.58348200.2339123397</t>
  </si>
  <si>
    <t>Đồng hồ thời trang nam nữ Rosra MS09 mặt trắng dây nhuyễn</t>
  </si>
  <si>
    <t>https://shopee.vn/1-Viên-Pin-Đồng-Hồ-AG1-364A-LR621-621-SR621-SR621SW-i.165815081.2598329742</t>
  </si>
  <si>
    <t>1 Viên Pin Đồng Hồ AG1 364A LR621 621 SR621 SR621SW</t>
  </si>
  <si>
    <t>https://shopee.vn/(SALE-LỚN)-hộp-đựng-đồng-hồ-và-trang-sức-i.144525384.2195428472</t>
  </si>
  <si>
    <t>(SALE LỚN) hộp đựng đồng hồ và trang sức</t>
  </si>
  <si>
    <t>https://shopee.vn/Đồng-Hồ-Nữ-Halei-Chống-Nước-Dây-Vàng-Sang-Trọng-i.53971949.877634741</t>
  </si>
  <si>
    <t>Đồng Hồ Nữ Halei Chống Nước Dây Vàng Sang Trọng</t>
  </si>
  <si>
    <t>https://shopee.vn/Đồng-Hồ-Nam-Quartz-SKMEI-Xu-Hướng-Thời-Trang-Nhật-Bản-(-CR0006T-)-i.235522575.7055078812</t>
  </si>
  <si>
    <t>Đồng Hồ Nam Quartz SKMEI Xu Hướng Thời Trang Nhật Bản ( CR0006T )</t>
  </si>
  <si>
    <t>https://shopee.vn/Đồng-hồ-thể-thao-nam-nữ-SPORT-St1-i.58348200.946787480</t>
  </si>
  <si>
    <t>Đồng hồ thể thao nam nữ SPORT St1</t>
  </si>
  <si>
    <t>https://shopee.vn/(Giá-sỉ)-Đồng-hồ-điện-tử-nam-nữ-Sppors-siêu-đẹp-i.58348200.6122510045</t>
  </si>
  <si>
    <t>(Giá sỉ) Đồng hồ điện tử nam nữ Sppors siêu đẹp</t>
  </si>
  <si>
    <t>https://shopee.vn/Bộ-dụng-cụ-tua-vít-sửa-chữa-tháo-lắp-đồng-hồ-chuyên-nghiệp-phiên-bản-đủ-nhất-148in1-i.232029914.7519389294</t>
  </si>
  <si>
    <t>Bộ dụng cụ tua vít sửa chữa tháo lắp đồng hồ chuyên nghiệp - phiên bản đủ nhất 148in1</t>
  </si>
  <si>
    <t>https://shopee.vn/-GIÁ-SỈ-ĐỒNG-HỒ-NAM-DÂY-KIM-LOẠI-XI-MẠ-VÀNG-HIỆU-GENEVA-CỰC-HOT-i.10323148.539845127</t>
  </si>
  <si>
    <t>[GIÁ SỈ] ĐỒNG HỒ NAM DÂY KIM LOẠI XI MẠ VÀNG HIỆU GENEVA CỰC HOT</t>
  </si>
  <si>
    <t>https://shopee.vn/Pin-nhật-Maxell-SR621SW-sr621-364-i.10597806.540457880</t>
  </si>
  <si>
    <t>Pin nhật Maxell SR621SW sr621 - 364</t>
  </si>
  <si>
    <t>https://shopee.vn/Đồng-Hồ-Nữ-Ulzzang-FEDYLON-Dây-Thép-Khóa-Nam-Châm-Cao-Cấp-Đính-Đá-Sang-Chảnh-i.172793309.4539812010</t>
  </si>
  <si>
    <t>Đồng Hồ Nữ Ulzzang FEDYLON Dây Thép Khóa Nam Châm Cao Cấp Đính Đá Sang Chảnh</t>
  </si>
  <si>
    <t>https://shopee.vn/-HOT-Đồng-Hồ-Nam-SKMEI-SK1155B-Thể-Thao-Kiểu-dáng-Năng-Động-Cho-Phái-Mạnh-BW061-i.134133753.5019290655</t>
  </si>
  <si>
    <t>[HOT] Đồng Hồ Nam SKMEI - SK1155B Thể Thao Kiểu dáng Năng Động Cho Phái Mạnh BW061</t>
  </si>
  <si>
    <t>https://shopee.vn/(Giá-sỉ)-Đồng-hồ-thời-trang-nam-nữ-Rosra-dây-kim-loại-vàng-sang-trọng-MS662-i.58348200.7107475190</t>
  </si>
  <si>
    <t>(Giá sỉ) Đồng hồ thời trang nam nữ Rosra dây kim loại vàng sang trọng MS662</t>
  </si>
  <si>
    <t>https://shopee.vn/Đồng-hồ-thời-trang-nam-nữ-rẻ-đẹp-GENEVA-2-kim-độc-đáo-dây-dù-đeo-êm-tây-phù-hợp-đeo-đi-học-đi-chơi-(-Mã-A3S-)-i.68362839.5909625444</t>
  </si>
  <si>
    <t>Đồng hồ thời trang nam nữ rẻ đẹp GENEVA 2 kim độc đáo, dây dù đeo êm tây, phù hợp đeo đi học, đi chơi ( Mã: A3S )</t>
  </si>
  <si>
    <t>https://shopee.vn/Đồng-hồ-nữ-Halei-dây-da-đen-mặt-số-vạch-mini-mạ-viền-vàng-sang-trọng-chống-nước-i.108035932.1911779539</t>
  </si>
  <si>
    <t>Đồng hồ nữ Halei dây da đen mặt số vạch mini mạ viền vàng sang trọng chống nước</t>
  </si>
  <si>
    <t>https://shopee.vn/Đồng-Hồ-Nam-Geneva-Dây-Thép-Lưới-Trẻ-Trung-Phong-Cách-i.171314685.5061232901</t>
  </si>
  <si>
    <t>Đồng Hồ Nam Geneva Dây Thép Lưới Trẻ Trung Phong Cách</t>
  </si>
  <si>
    <t>https://shopee.vn/Đồng-Hồ-Nam-SANDA-Chính-Hãng-Full-Hộp-vòng-Pin-Có-Thẻ-Bảo-Hành-Alwatch.Store-i.251508958.5431164629</t>
  </si>
  <si>
    <t>Đồng Hồ Nam SANDA Chính Hãng, Full Hộp, vòng, Pin, Có Thẻ Bảo Hành - Alwatch.Store</t>
  </si>
  <si>
    <t>https://shopee.vn/Đồng-Hồ-Nam-dây-da-thời-trang-Cao-Cấp-OLEVS-i.235522575.4520613569</t>
  </si>
  <si>
    <t>Đồng Hồ Nam dây da thời trang Cao Cấp OLEVS</t>
  </si>
  <si>
    <t>https://shopee.vn/Dây-đồng-hồ-nam-da-bò-khâu-tay-thủ-công-D101-size-18mm-20mm-22mm-24mm-Bụi-Leather-i.221435717.4518567164</t>
  </si>
  <si>
    <t>Dây đồng hồ nam da bò-khâu tay thủ công D101 size 18mm, 20mm, 22mm, 24mm - Bụi Leather</t>
  </si>
  <si>
    <t>https://shopee.vn/Đồng-hồ-trẻ-em-mặt-mèo-xinh-Kezzi-PKHRTE005-(nhiều-màu)-i.33463771.1918659721</t>
  </si>
  <si>
    <t>Đồng hồ trẻ em mặt mèo xinh Kezzi PKHRTE005 (nhiều màu)</t>
  </si>
  <si>
    <t>https://shopee.vn/Bộ-100-pin-nút-tròn-gắn-đồng-hồ-SR626SW-AG4-377-LR626-1.55V-i.99669921.1649022953</t>
  </si>
  <si>
    <t>Bộ 100 pin nút tròn gắn đồng hồ SR626SW AG4 377 LR626 1.55V</t>
  </si>
  <si>
    <t>https://shopee.vn/ĐỒNG-HỒ-NỮ-DÂY-DA-HAZOESS-HOT-TREND-D401-MẶT-VUÔNG-ĐÍNH-ĐÁ-SANG-CHẢNH-i.10323148.7808436235</t>
  </si>
  <si>
    <t>ĐỒNG HỒ NỮ DÂY DA HAZOESS HOT TREND D401 MẶT VUÔNG ĐÍNH ĐÁ SANG CHẢNH</t>
  </si>
  <si>
    <t>https://shopee.vn/-SẴN-HÀNG-Dây-đồng-hồ-da-PU-siêu-mềm-full-size-12-14-16-18-20-22-24mm-3-màu-siêu-chất-i.273235959.6952524234</t>
  </si>
  <si>
    <t>[SẴN HÀNG] Dây đồng hồ da PU siêu mềm full size 12,14,16,18,20,22,24mm 3 màu siêu chất</t>
  </si>
  <si>
    <t>https://shopee.vn/Đồng-Hồ-Nam-Quartz-SKMEI-Xu-Hướng-Thời-Trang-Nhật-Bản-(-CR0006T-)-i.241313335.5355080322</t>
  </si>
  <si>
    <t>https://shopee.vn/Đồng-hồ-kim-doremon-cho-bé-xinh-xinh-i.38539141.2278539451</t>
  </si>
  <si>
    <t>Đồng hồ kim doremon cho bé xinh xinh</t>
  </si>
  <si>
    <t>https://shopee.vn/Dây-đeo-silicone-dành-cho-đồng-hồ-G-SHOCK-GD120-GA-100-GA-110-GA-100C-i.75478975.7232113274</t>
  </si>
  <si>
    <t>Dây đeo silicone dành cho đồng hồ G-SHOCK GD120 GA-100 GA-110 GA-100C</t>
  </si>
  <si>
    <t>https://shopee.vn/(Giá-sỉ)-Đồng-hồ-thời-trang-nữ-Candycat-Mèo-Kute-Ms889-i.58348200.4607027571</t>
  </si>
  <si>
    <t>(Giá sỉ) Đồng hồ thời trang nữ Candycat Mèo Kute Ms889</t>
  </si>
  <si>
    <t>https://shopee.vn/Đồng-hồ-điện-tử-unisex-dây-nhựa-i.28495713.2506374104</t>
  </si>
  <si>
    <t>Đồng hồ điện tử unisex dây nhựa</t>
  </si>
  <si>
    <t>https://shopee.vn/Dây-đồng-hồ-da-thân-đà-điểu-size-18-20-22-chốt-thông-minh-i.32329810.5746333268</t>
  </si>
  <si>
    <t>Dây đồng hồ da thân đà điểu size 18/20/22 chốt thông minh</t>
  </si>
  <si>
    <t>https://shopee.vn/Hộp-Đựng-Quà-Tặng-Skmei-Chính-Hãng-Bằng-Kim-Loại-Chất-Lượng-Cao-i.170282937.3235040978</t>
  </si>
  <si>
    <t>Hộp Đựng Quà Tặng Skmei Chính Hãng Bằng Kim Loại Chất Lượng Cao</t>
  </si>
  <si>
    <t>https://shopee.vn/Xả-Kho-kịch-sàn-Xả-Kho-DH-nữ-Thời-trang-670-size-Mini-nhiều-màu-i.164895811.3851258615</t>
  </si>
  <si>
    <t>Xả Kho kịch sàn Xả Kho  DH nữ Thời trang 670 size Mini nhiều màu</t>
  </si>
  <si>
    <t>https://shopee.vn/Cây-thay-dây-đồng-hồ-Tool-tháo-dây-kèm-2-thanh-chốt-dây-size-14-16-18-20-22-24-i.32329810.4720606077</t>
  </si>
  <si>
    <t>Cây thay dây đồng hồ - Tool tháo dây kèm 2 thanh chốt dây size 14/16/18/20 22/24</t>
  </si>
  <si>
    <t>https://shopee.vn/(Giá-sỉ)-Đồng-hồ-thời-trang-nữ-DZG-dây-kim-loại-đính-đá-sang-trọng-i.58348200.4514660880</t>
  </si>
  <si>
    <t>(Giá sỉ) Đồng hồ thời trang nữ DZG dây kim loại đính đá sang trọng</t>
  </si>
  <si>
    <t>https://shopee.vn/-watches.sg-DH-thời-trang-cho-nam-AE1200-năng-động-trẻ-trung-hai-màu-hot-i.235873542.7755841667</t>
  </si>
  <si>
    <t>[watches.sg] DH thời trang cho nam AE1200 năng động trẻ trung hai màu hot</t>
  </si>
  <si>
    <t>https://shopee.vn/Đồng-hồ-thời-trang-nam-nữ-hoa-cúc-dây-dù-cá-tính-H365-i.58348200.7646393775</t>
  </si>
  <si>
    <t>Đồng hồ thời trang nam nữ hoa cúc dây dù cá tính H365</t>
  </si>
  <si>
    <t>https://shopee.vn/Đồng-Hồ-Nữ-Wesure-Fullbox..-i.7332956.6453242987</t>
  </si>
  <si>
    <t>Đồng Hồ Nữ Wesure Fullbox..</t>
  </si>
  <si>
    <t>https://shopee.vn/Đồng-hồ-nam-HALEI-chống-nước-tuyệt-đối-mạ-màu-chống-gỉ-cao-cấp-rất-sang-trọng.-i.251812311.4154994429</t>
  </si>
  <si>
    <t>Đồng hồ nam HALEI chống nước tuyệt đối, mạ màu chống gỉ cao cấp rất sang trọng.</t>
  </si>
  <si>
    <t>https://shopee.vn/-SỈ-ĐỒNG-HỒ-NỮ-DÂY-DA-MẶT-ĐÁ-KIM-CƯƠNG-HNWATCH-DÂY-DA-LỘN-CỰC-ĐẸP-i.10323148.1099028379</t>
  </si>
  <si>
    <t>[SỈ] ĐỒNG HỒ NỮ DÂY DA MẶT ĐÁ KIM CƯƠNG HNWATCH DÂY DA LỘN CỰC ĐẸP</t>
  </si>
  <si>
    <t>https://shopee.vn/Dây-đeo-đồng-hồ-bằng-silicon-17mm-i.75479078.2274153029</t>
  </si>
  <si>
    <t>Dây đeo đồng hồ bằng silicon 17mm</t>
  </si>
  <si>
    <t>https://shopee.vn/-Hàng-Xịn-ĐỒNG-HỒ-BiYINO-CƠ-DÂY-DA-CAO-CẤP-CHÍNH-HÃNG-(TẶNG-KÈM-HỘP)-Đồng-Hồ-Nam-Cao-Cấp--i.310420435.4552679021</t>
  </si>
  <si>
    <t>[ Hàng Xịn ] ĐỒNG HỒ BiYINO  CƠ DÂY DA CAO CẤP CHÍNH HÃNG (TẶNG KÈM HỘP) [ Đồng Hồ Nam Cao Cấp]</t>
  </si>
  <si>
    <t>https://shopee.vn/-Máy-Cơ-ĐỒNG-HỒ-NAM-HBLT-máy-cơ-automatic-hàng-cao-cấp-fullbox-bảo-hành-24-tháng-chống-nước-size-42mm-dây-da-i.323469509.5157904029</t>
  </si>
  <si>
    <t>[Máy Cơ] ĐỒNG HỒ NAM HBLT máy cơ automatic hàng cao cấp fullbox bảo hành 24 tháng chống nước size 42mm dây da</t>
  </si>
  <si>
    <t>https://shopee.vn/(Giá-sỉ)-Đồng-hồ-thời-trang-nữ-dây-lưới-nam-châm-Candycat-full-viền-i.61368286.1834882873</t>
  </si>
  <si>
    <t>(Giá sỉ) Đồng hồ thời trang nữ dây lưới nam châm Candycat full viền</t>
  </si>
  <si>
    <t>https://shopee.vn/Dây-đeo-Apple-Watch-mẫu-da-thời-trang-trẻ-trung-thiết-kế-trang-nhã-(đủ-size)-i.268906526.3536193545</t>
  </si>
  <si>
    <t>Dây đeo Apple Watch mẫu da thời trang, trẻ trung, thiết kế trang nhã (đủ size)</t>
  </si>
  <si>
    <t>https://shopee.vn/Dây-đồng-hồ-cao-su-silicon-20-22mm-họa-tiết-da-cá-sấu-màu-đen-nâu-i.75307960.1279162861</t>
  </si>
  <si>
    <t>Dây đồng hồ cao su silicon 20 22mm họa tiết da cá sấu màu đen / nâu</t>
  </si>
  <si>
    <t>https://shopee.vn/Đồng-hồ-nữ-nam-Nary-dây-thép-chống-nước-SP256-i.1847238.18448561</t>
  </si>
  <si>
    <t>Đồng hồ nữ nam Nary dây thép chống nước SP256</t>
  </si>
  <si>
    <t>https://shopee.vn/CHỐT-DÂY-ĐỒNG-HỒ-LOẠI-XỊN-CHÍNH-HÃNG-RAM-LEATHER-i.55143708.3218021744</t>
  </si>
  <si>
    <t>CHỐT DÂY ĐỒNG HỒ LOẠI XỊN - CHÍNH HÃNG RAM LEATHER</t>
  </si>
  <si>
    <t>https://shopee.vn/Đồng-hồ-thời-trang-nam-nữ-Yishi-màu-bạc-MS3078-i.58348200.2326171281</t>
  </si>
  <si>
    <t>Đồng hồ thời trang nam nữ Yishi màu bạc MS3078</t>
  </si>
  <si>
    <t>https://shopee.vn/Dụng-Cụ-Mở-Nắp-Đáy-Đồng-Hồ-các-loại-i.1427492.6533590449</t>
  </si>
  <si>
    <t>Dụng Cụ Mở Nắp Đáy Đồng Hồ các loại</t>
  </si>
  <si>
    <t>https://shopee.vn/Đồng-hồ-nữ-thể-thao-SAMDA-SPORT-WATCH-chạy-kim-và-số-điện-tử-cực-chất-i.390327.686479956</t>
  </si>
  <si>
    <t>Đồng hồ nữ thể thao SAMDA SPORT WATCH chạy kim và số điện tử cực chất</t>
  </si>
  <si>
    <t>Túi-Ví-cat.162</t>
  </si>
  <si>
    <t>https://shopee.vn/Ví-nữ-đẹp-cầm-tay-mini-cao-cấp-nhỏ-gọn-bỏ-túi-giá-rẻ-VD40-i.19608398.988460596</t>
  </si>
  <si>
    <t>Ví nữ đẹp cầm tay mini cao cấp nhỏ gọn bỏ túi giá rẻ VD40</t>
  </si>
  <si>
    <t>https://shopee.vn/Ví-nữ-mini-cao-cấp-ngắn-cute-nhỏ-gọn-bỏ-túi-thời-trang-giá-rẻ-VD70-i.19608398.1406593363</t>
  </si>
  <si>
    <t>Ví nữ mini cao cấp ngắn cute nhỏ gọn bỏ túi thời trang giá rẻ VD70</t>
  </si>
  <si>
    <t>https://shopee.vn/Túi-vải-canvas-giá-rẻ-thời-trang-đeo-vai-đựng-đồ-giá-rẻ-TX14-i.19608398.1260083905</t>
  </si>
  <si>
    <t>Túi vải canvas giá rẻ thời trang đeo vai đựng đồ giá rẻ TX14</t>
  </si>
  <si>
    <t>https://shopee.vn/TÚI-TOTE-ĐEO-CHÉO-UNISEX-NAM-NỮ-VẢI-DỆT-CANVAS-CÓ-TÚI-CON-MÀU-BE-ĐEN-PHONG-CÁCH-ULZZANG-i.229007751.3147949826</t>
  </si>
  <si>
    <t>TÚI TOTE ĐEO CHÉO UNISEX NAM NỮ - VẢI DỆT CANVAS [ CÓ TÚI CON] MÀU BE - ĐEN - PHONG CÁCH ULZZANG</t>
  </si>
  <si>
    <t>https://shopee.vn/Túi-đựng-mỹ-phẩm-chống-nước-túi-đựng-đồ-du-lịch-cá-nhân-TI01-i.19608398.1236493701</t>
  </si>
  <si>
    <t>Túi đựng mỹ phẩm chống nước, túi đựng đồ du lịch cá nhân TI01</t>
  </si>
  <si>
    <t>https://shopee.vn/Móc-khóa-thời-trang-YUUMY-YMK2-nhiều-màu-i.17384408.6753601026</t>
  </si>
  <si>
    <t>Móc khóa thời trang YUUMY YMK2 nhiều màu</t>
  </si>
  <si>
    <t>https://shopee.vn/Balo-nữ-thời-trang-YUUMY-YBA5-nhiều-màu-i.17384408.2266819009</t>
  </si>
  <si>
    <t>Balo nữ thời trang YUUMY YBA5 nhiều màu</t>
  </si>
  <si>
    <t>https://shopee.vn/Túi-kẹp-nách-nữ-da-vân-cá-sấu-dây-xích-BH-429-i.16175915.4936861504</t>
  </si>
  <si>
    <t>Túi kẹp nách nữ da vân cá sấu dây xích BH 429</t>
  </si>
  <si>
    <t>https://shopee.vn/Túi-đeo-chéo-thời-trang-nữ-YUUMY-YN31-nhiều-màu-i.17384408.2193374890</t>
  </si>
  <si>
    <t>Túi đeo chéo thời trang nữ YUUMY YN31 nhiều màu</t>
  </si>
  <si>
    <t>https://shopee.vn/Móc-Khóa-Cục-Bông-Móc-Khóa-Cute-Cho-Bạn-Gái-Siêu-Xinh-i.255444397.3255847052</t>
  </si>
  <si>
    <t>Móc Khóa Cục Bông - Móc Khóa Cute Cho Bạn Gái Siêu Xinh</t>
  </si>
  <si>
    <t>https://shopee.vn/Ví-để-thẻ-mini-có-cúc-bấm-nhiều-hình-xinh-xắn-i.8458890.5834492666</t>
  </si>
  <si>
    <t>Ví để thẻ mini có cúc bấm nhiều hình xinh xắn</t>
  </si>
  <si>
    <t>https://shopee.vn/-Hàng-Hãng-Cặp-đựng-laptop-Coolbell-TỐT-12-13-14-15.6-inch-Túi-balo-cao-cấp-đựng-laptop-máy-tính-xách-tay-đẹp-nam-nữ-i.277713404.6146636038</t>
  </si>
  <si>
    <t>[Hàng Hãng]Cặp đựng laptop Coolbell TỐT 12 13 14 15.6 inch-Túi balo cao cấp đựng laptop máy tính xách tay đẹp nam nữ</t>
  </si>
  <si>
    <t>https://shopee.vn/Túi-vải-canvas-giá-rẻ-thời-trang-đeo-vai-đựng-đồ-giá-rẻ-TX04-i.19608398.1179079393</t>
  </si>
  <si>
    <t>Túi vải canvas giá rẻ thời trang đeo vai đựng đồ giá rẻ TX04</t>
  </si>
  <si>
    <t>https://shopee.vn/TÚI-XÁCH-NỮ-VỪA-A4-VIỀN-ĐINH-TÚI-TOTE-DA-GIÁ-RẺ-HÀNG-ĐẸP-LOẠI-1-HÌNH-THẬT-i.64361117.2721589898</t>
  </si>
  <si>
    <t>TÚI XÁCH NỮ VỪA A4 VIỀN ĐINH TÚI TOTE DA GIÁ RẺ HÀNG ĐẸP LOẠI 1 + HÌNH THẬT</t>
  </si>
  <si>
    <t>https://shopee.vn/Móc-khóa-thời-trang-YUUMY-YMK4-nhiều-màu-i.17384408.6158403529</t>
  </si>
  <si>
    <t>Móc khóa thời trang YUUMY YMK4 nhiều màu</t>
  </si>
  <si>
    <t>https://shopee.vn/Ví-nữ-cầm-tay-đẹp-MADLEY-thời-trang-cao-cấp-nhiều-ngăn-đựng-tiền-LUVADO-VD212-i.274978626.7846768034</t>
  </si>
  <si>
    <t>Ví nữ cầm tay đẹp MADLEY thời trang cao cấp nhiều ngăn đựng tiền LUVADO VD212</t>
  </si>
  <si>
    <t>https://shopee.vn/Túi-đựng-mỹ-phẩm-chống-nước-túi-đựng-đồ-du-lịch-cá-nhân-i.8458890.375357823</t>
  </si>
  <si>
    <t>Túi đựng mỹ phẩm chống nước, túi đựng đồ du lịch cá nhân</t>
  </si>
  <si>
    <t>https://shopee.vn/Bao-da-bọc-hộ-chiếu-khắc-tên-chủ-nhân-i.50287299.845736771</t>
  </si>
  <si>
    <t>Bao da bọc hộ chiếu khắc tên chủ nhân</t>
  </si>
  <si>
    <t>https://shopee.vn/Phụ-kiện-làm-túi-khoen-D-treo-túi-(-1-cái-)-i.51903153.2847548136</t>
  </si>
  <si>
    <t>Phụ kiện làm túi khoen D treo túi ( 1 cái )</t>
  </si>
  <si>
    <t>https://shopee.vn/Ví-cầm-tay-Ví-kẻ-ô-nâu-VD34-i.55849425.1026036331</t>
  </si>
  <si>
    <t>Ví cầm tay - Ví kẻ ô nâu VD34</t>
  </si>
  <si>
    <t>https://shopee.vn/Túi-Đựng-Mỹ-Phẩm-Bút-Viết-Đồ-Dùng-Cá-Nhân-Tiện-Lợi-NC321-i.34753913.6657176154</t>
  </si>
  <si>
    <t>Túi Đựng Mỹ Phẩm Bút Viết Đồ Dùng Cá Nhân Tiện Lợi NC321</t>
  </si>
  <si>
    <t>https://shopee.vn/Túi-đeo-chéo-phong-cách-xách-Nhật-Bản-thời-trang-cho-nữ-vải-i.270882585.7841290969</t>
  </si>
  <si>
    <t>Túi đeo chéo phong cách xách Nhật Bản thời trang cho nữ vải</t>
  </si>
  <si>
    <t>https://shopee.vn/Bóp-viết-Regods-họp-bút-Regods-(-hàng-real-)-i.42268291.4741539576</t>
  </si>
  <si>
    <t>Bóp viết Regods họp bút Regods ( hàng real )</t>
  </si>
  <si>
    <t>https://shopee.vn/-HÀNG-SIÊU-CẤP-Túi-tote-vải-bố-đựng-đồ-canvas-đeo-chéo-quả-dâu-phong-cách-Hàn-Quốc-siêu-dễ-thương-i.252176139.4432705932</t>
  </si>
  <si>
    <t>[ HÀNG SIÊU CẤP ] Túi tote vải bố đựng đồ canvas đeo chéo quả dâu phong cách Hàn Quốc siêu dễ thương</t>
  </si>
  <si>
    <t>https://shopee.vn/Túi-súc-ruột-enema-(chưa-kèm-dây-truyền-(loại-5000-1-dây)-i.165723781.2578553315</t>
  </si>
  <si>
    <t>Túi súc ruột enema (chưa kèm dây truyền (loại 5000/1 dây)</t>
  </si>
  <si>
    <t>https://shopee.vn/TÚI-TOTE-NAGASHOES-i.33411177.472144428</t>
  </si>
  <si>
    <t>TÚI TOTE NAGASHOES</t>
  </si>
  <si>
    <t>https://shopee.vn/Túi-vải-bố-canvas-tote-đựng-đồ-quần-áo-đeo-vai-thời-trang-nhỏ-giá-rẻ-TX22-i.19608398.1308702586</t>
  </si>
  <si>
    <t>Túi vải bố canvas tote đựng đồ quần áo đeo vai thời trang nhỏ giá rẻ TX22</t>
  </si>
  <si>
    <t>https://shopee.vn/Túi-Xách-Dra-Hộp-Nhật-BO02-i.16493445.1011039742</t>
  </si>
  <si>
    <t>Túi Xách Dra Hộp Nhật BO02</t>
  </si>
  <si>
    <t>https://shopee.vn/Túi-vải-đeo-chéo-DCY-K2.TV49-i.43187759.2284784477</t>
  </si>
  <si>
    <t>Túi vải đeo chéo DCY K2.TV49</t>
  </si>
  <si>
    <t>https://shopee.vn/Ví-Nữ-Cầm-Tay-3-Trong-1-Đựng-Tiền-Đựng-Thẻ-Đựng-Điện-Thoại-i.168137060.7641340596</t>
  </si>
  <si>
    <t>Ví Nữ Cầm Tay 3 Trong 1 Đựng Tiền - Đựng Thẻ - Đựng Điện Thoại</t>
  </si>
  <si>
    <t>https://shopee.vn/balo-KanKen-classic-i.54763385.883586960</t>
  </si>
  <si>
    <t>balo KanKen classic</t>
  </si>
  <si>
    <t>https://shopee.vn/Túi-Xách-Nữ-Đeo-Vai-Da-Lì-Cao-Cấp-PD05-i.324836742.3763048273</t>
  </si>
  <si>
    <t>Túi Xách Nữ Đeo Vai Da Lì Cao Cấp PD05</t>
  </si>
  <si>
    <t>https://shopee.vn/Chặn-đầu-dây-kéo-3k-cái-i.17426161.726714999</t>
  </si>
  <si>
    <t>Chặn đầu dây kéo 3k/cái</t>
  </si>
  <si>
    <t>https://shopee.vn/VÍ-NỮ-FOREVER-YOUNG-FRUITS-TRÁI-CÂY-V304-HOT-TREND-SIÊU-XINH-i.10323148.7108091117</t>
  </si>
  <si>
    <t>VÍ NỮ FOREVER YOUNG FRUITS TRÁI CÂY V304 HOT TREND SIÊU XINH</t>
  </si>
  <si>
    <t>https://shopee.vn/Dây-Đeo-Túi-Xách-Xích-To-12mm-Vát-Góc-Phẳng-i.40992862.810071285</t>
  </si>
  <si>
    <t>Dây Đeo Túi Xách Xích To 12mm Vát Góc Phẳng</t>
  </si>
  <si>
    <t>https://shopee.vn/Túi-Đựng-Mỹ-Phẩm-Thiết-Kế-Đơn-Giản-Tiện-Lợi-Dễ-Sử-Dụng-i.160287991.2485344735</t>
  </si>
  <si>
    <t>Túi Đựng Mỹ Phẩm Thiết Kế Đơn Giản Tiện Lợi Dễ Sử Dụng</t>
  </si>
  <si>
    <t>https://shopee.vn/TÚI-ĐEO-CHÉO-HÌNH-CON-VỊT-CỰC-ĐẸP-i.34373315.2249268663</t>
  </si>
  <si>
    <t>TÚI ĐEO CHÉO HÌNH CON VỊT CỰC ĐẸP</t>
  </si>
  <si>
    <t>https://shopee.vn/Túi-da-đeo-chéo-bì-thư-cực-hot-QN119-i.10272875.1449343318</t>
  </si>
  <si>
    <t>Túi da đeo chéo bì thư cực hot QN119</t>
  </si>
  <si>
    <t>https://shopee.vn/Túi-Cói-Merci-Loại-1-có-ảnh-phân-biệt-loại-2-i.44712011.2343675110</t>
  </si>
  <si>
    <t>Túi Cói Merci Loại 1 /có ảnh phân biệt loại 2</t>
  </si>
  <si>
    <t>https://shopee.vn/(GIÁ-SỐC-Video-thật)-Túi-kẹp-nách-dây-xích-2020-HÀNG-SẴN-i.7332956.5834622360</t>
  </si>
  <si>
    <t>(GIÁ SỐC Video thật) Túi kẹp nách dây xích 2020-HÀNG SẴN</t>
  </si>
  <si>
    <t>https://shopee.vn/Vỏ-bọc-hộ-chiếu-chống-thấm-tiện-ích-(BHC01)-i.6088300.1624607450</t>
  </si>
  <si>
    <t>Vỏ bọc hộ chiếu chống thấm tiện ích (BHC01)</t>
  </si>
  <si>
    <t>https://shopee.vn/Túi-xách-đeo-chéo-đựng-điện-thoại-Móc-treo-gấu-BEIBAOBAO-DC31-i.55849425.7418795147</t>
  </si>
  <si>
    <t>Túi xách đeo chéo đựng điện thoại + Móc treo gấu BEIBAOBAO DC31</t>
  </si>
  <si>
    <t>https://shopee.vn/-Mẫu-Mới-2020-Túi-Đựng-Mỹ-Phẩm-Đồ-Trang-Điểm-Du-Lịch-Chống-Thấm-Nước-C152-i.134663639.2136141761</t>
  </si>
  <si>
    <t>[Mẫu Mới 2020] Túi Đựng Mỹ Phẩm / Đồ Trang Điểm Du Lịch Chống Thấm Nước #C152</t>
  </si>
  <si>
    <t>https://shopee.vn/-HÀNG-CAO-CẤP-Túi-coco-sang-trọng-túi-classic-chần-ô-túi-xách-nữa-da-mềm-hàng-đẹp-COCO18-ảnh-tự-chụp-i.342419590.6964627496</t>
  </si>
  <si>
    <t>[ HÀNG CAO CẤP ] Túi coco sang trọng túi classic chần ô túi xách nữa da mềm hàng đẹp COCO18 +  ảnh tự chụp</t>
  </si>
  <si>
    <t>https://shopee.vn/GIAO-MÀU-NGẪU-NHIÊN-FREESHIP-50K_Ví-Da-Nữ-Cầm-Tay-Hoạ-Tiết-Siêu-Hot-2020-DR1122-i.62628363.5548122758</t>
  </si>
  <si>
    <t>GIAO MÀU NGẪU NHIÊN -FREESHIP 50K_Ví Da Nữ Cầm Tay Hoạ Tiết Siêu Hot 2020 DR1122</t>
  </si>
  <si>
    <t>https://shopee.vn/Túi-đeo-chéo-hàng-quảng-châu-in-vân-chìm-576-i.14634311.4300822697</t>
  </si>
  <si>
    <t>Túi đeo chéo hàng quảng châu in vân chìm 576</t>
  </si>
  <si>
    <t>https://shopee.vn/Sơn-Cạnh-Da-Thuộc-(nhập-khẩu-Ý)-60ml-i.31893811.2380611542</t>
  </si>
  <si>
    <t>Sơn Cạnh Da Thuộc (nhập khẩu Ý) 60ml</t>
  </si>
  <si>
    <t>https://shopee.vn/Ví-nữ-dáng-dài-cầm-tay-cao-cấp-nhiều-ngăn-thời-trang-đựng-tiền-đẹp-VD164-i.19608398.2031672665</t>
  </si>
  <si>
    <t>Ví nữ dáng dài cầm tay cao cấp nhiều ngăn thời trang đựng tiền đẹp VD164</t>
  </si>
  <si>
    <t>https://shopee.vn/PVN6468-Cặp-đựng-tài-liệu-nhiều-ngăn-thích-hợp-lưu-trữ-các-giấy-tờ-quan-trọng-NVD90-T2-i.118645835.5301718713</t>
  </si>
  <si>
    <t>PVN6468 Cặp đựng tài liệu nhiều ngăn thích hợp lưu trữ các giấy tờ quan trọng NVD90 T2</t>
  </si>
  <si>
    <t>https://shopee.vn/Túi-đầu-rồng-full-màu-túi-xách-nữ-đầu-rồng-vân-sóng-cao-cấp-xích-màu-đeo-vai-TXDRONG05-ảnh-thật-i.333123838.6361617535</t>
  </si>
  <si>
    <t>Túi đầu rồng full màu túi xách nữ đầu rồng vân sóng cao cấp xích màu đeo vai  TXDRONG05 +ảnh thật</t>
  </si>
  <si>
    <t>https://shopee.vn/Balo-Regods-club-thời-trang-nam-nữ-đẹp-đi-học-tặng-hộp-bút-full-phụ-kiện-tag-tote-(-vàng-xanh-)-giấy-thơm-i.42268291.5654689927</t>
  </si>
  <si>
    <t>Balo Regods club thời trang nam nữ đẹp đi học tặng hộp bút , full phụ kiện tag tote ( vàng/xanh ) + giấy thơm</t>
  </si>
  <si>
    <t>https://shopee.vn/Ví-ngắn-nữ-Ví-cầm-tay-nữ-khoá-hạt-đậu-Bóp-nữ-cầm-tay-khoá-hạt-đậu-cách-điệu-Clidstore-i.65855450.6537007871</t>
  </si>
  <si>
    <t>Ví ngắn nữ-Ví cầm tay nữ khoá hạt đậu, Bóp nữ cầm tay khoá hạt đậu cách điệu Clidstore</t>
  </si>
  <si>
    <t>https://shopee.vn/VÍ-NỮ-CẦM-TAY-FROM-KOREA-TRÁI-TIM-LOVE-V238-HOT-TREND-2019-i.10323148.2356596413</t>
  </si>
  <si>
    <t>VÍ NỮ CẦM TAY FROM KOREA TRÁI TIM LOVE V238 HOT TREND 2019</t>
  </si>
  <si>
    <t>https://shopee.vn/Túi-Đeo-Chéo-CANVAS-Basic-Unisex-(Đen-Be)-i.84727165.6226619987</t>
  </si>
  <si>
    <t>Túi Đeo Chéo CANVAS Basic Unisex (Đen/Be)</t>
  </si>
  <si>
    <t>https://shopee.vn/-HÀNG-CAO-CẤP-Túi-tròn-mini-đeo-chéo-túi-tròn-chuột-Mickey-SATA-mẫu-mới-nhất-hàng-đẹp-TRONGMIC03-ảnh-thật-i.342419590.4064623331</t>
  </si>
  <si>
    <t>[ HÀNG CAO CẤP ] Túi tròn mini đeo chéo túi tròn chuột Mickey SATA mẫu mới nhất hàng đẹp TRONGMIC03 + ảnh thật</t>
  </si>
  <si>
    <t>https://shopee.vn/-UY-TÍN-COMBO-BỘ-3-TÚI-XÁCH-NỮ-HOA-SIÊU-ĐẸP-HÀNG-VNXK-LOẠI-1-B3LV01-i.333123838.3561715155</t>
  </si>
  <si>
    <t>[ UY TÍN ] COMBO BỘ 3 TÚI XÁCH NỮ HOA SIÊU ĐẸP HÀNG VNXK LOẠI 1 B3LV01</t>
  </si>
  <si>
    <t>https://shopee.vn/Túi-mini-khóa-xoay-túi-xách-nữ-đeo-vai-đeo-chéo-phong-cách-hàn-quốc-159k-sale-còn-99k-KBUTMINI-ảnh-thật-i.327928476.6859213764</t>
  </si>
  <si>
    <t>Túi mini khóa xoay túi xách nữ đeo vai đeo chéo phong cách hàn quốc 159k sale còn 99k KBUTMINI + ảnh thật</t>
  </si>
  <si>
    <t>https://shopee.vn/Ví-nữ-ngắn-trơn-AKIZO-M54-i.43187759.7322933370</t>
  </si>
  <si>
    <t>Ví nữ ngắn trơn AKIZO M54</t>
  </si>
  <si>
    <t>https://shopee.vn/-UY-TÍN-Set-túi-kèm-ví-siêu-sang-túi-xách-nữ-dây-xích-kèm-ví-giá-rẻ-TXGGVI-hình-thật-i.333123838.4861618646</t>
  </si>
  <si>
    <t>[ UY TÍN ] Set túi kèm ví siêu sang túi xách nữ dây xích kèm ví giá rẻ TXGGVI + hình thật</t>
  </si>
  <si>
    <t>https://shopee.vn/Túi-kẹp-nách-vân-cá-sấu-phối-xích-vàng-BH-434-i.16175915.4239774892</t>
  </si>
  <si>
    <t>Túi kẹp nách vân cá sấu phối xích vàng BH 434</t>
  </si>
  <si>
    <t>https://shopee.vn/Túi-đeo-chéo-túi-mini-hoa-cúc-HOTTREND-BH-439-i.16175915.6441019034</t>
  </si>
  <si>
    <t>Túi đeo chéo, túi mini hoa cúc HOTTREND BH 439</t>
  </si>
  <si>
    <t>https://shopee.vn/-Mã-WBMAX20-giảm-Giảm-20-tối-đa-20K-đơn-Bất-kỳ-Túi-đeo-chéo-Da-3-Ngăn-Khoá-Hàng-Quảng-Châu-DC27-i.55849425.2160233852</t>
  </si>
  <si>
    <t>[Mã WBMAX20  giảm Giảm 20% tối đa 20K đơn Bất kỳ] Túi đeo chéo Da 3 Ngăn Khoá - Hàng Quảng Châu DC27</t>
  </si>
  <si>
    <t>https://shopee.vn/HÀNG-MỚI-VỀ-TÚI-XÁCH-NỮ-VIVI-KẸP-NÁCH-TÚI-TRẺ-TRUNG-PHONG-CÁCH-i.62628363.4454746956</t>
  </si>
  <si>
    <t>HÀNG MỚI VỀ TÚI XÁCH NỮ VIVI KẸP NÁCH TÚI TRẺ TRUNG PHONG CÁCH</t>
  </si>
  <si>
    <t>https://shopee.vn/Túi-vải-đeo-chéo-phong-cách-Nhật-Bản-CHONG-YA-BH-458-i.16175915.4059197240</t>
  </si>
  <si>
    <t>Túi vải đeo chéo phong cách Nhật Bản CHONG YA BH 458</t>
  </si>
  <si>
    <t>https://shopee.vn/Túi-xách-đeo-chéo-nữ-LOKADO-túi-nữ-đeo-chéo-thời-trang-cao-cấp-Hy038-i.213072471.6514519078</t>
  </si>
  <si>
    <t>Túi xách đeo chéo nữ LOKADO túi nữ đeo chéo thời trang cao cấp-Hy038</t>
  </si>
  <si>
    <t>https://shopee.vn/Ví-Bóp-Nữ-Mini-Cầm-Tay-FOREVER-YOUNG-Đựng-Tiền-Nhiều-Ngăn-Tiện-Dụng-Chất-Da-Xước-Cực-Đẹp-FY49-Tukado-i.240395863.5845239248</t>
  </si>
  <si>
    <t>Ví Bóp Nữ Mini Cầm Tay FOREVER YOUNG Đựng Tiền Nhiều Ngăn Tiện Dụng Chất Da Xước Cực Đẹp FY49 - Tukado</t>
  </si>
  <si>
    <t>https://shopee.vn/TÚI-KẸP-NÁCH-NỮ-VÂN-RẮN-SUNAKI-TÚI-NỮ-ĐEO-CHÉO-DÁNG-BẦU-QUAI-VẢI-TO-BẢN-HH28-i.122730539.6541348885</t>
  </si>
  <si>
    <t>TÚI KẸP NÁCH NỮ VÂN RẮN SUNAKI, TÚI NỮ ĐEO CHÉO DÁNG BẦU QUAI VẢI TO BẢN HH28</t>
  </si>
  <si>
    <t>https://shopee.vn/Túi-xách-da-trơn-khóa-cài-sang-trọng-T778-i.24190991.1372783216</t>
  </si>
  <si>
    <t>Túi xách da trơn khóa cài sang trọng - T778</t>
  </si>
  <si>
    <t>https://shopee.vn/Ví-nữ-cầm-tay-thời-trang-YUUMY-YV12-nhiều-màu-i.17384408.4203217420</t>
  </si>
  <si>
    <t>Ví nữ cầm tay thời trang YUUMY YV12 nhiều màu</t>
  </si>
  <si>
    <t>https://shopee.vn/-Giá-Sỉ-TÚI-ĐEO-CHÉO-ULZZANG-TV39-i.55849425.2484719310</t>
  </si>
  <si>
    <t>[ Giá Sỉ] TÚI ĐEO CHÉO ULZZANG TV39</t>
  </si>
  <si>
    <t>https://shopee.vn/Ví-cầm-tay-nữ-Ví-ngắn-nữ-khoá-mèo-đáng-yêu-i.65855450.7037007415</t>
  </si>
  <si>
    <t>Ví cầm tay nữ- Ví ngắn nữ khoá mèo đáng yêu</t>
  </si>
  <si>
    <t>https://shopee.vn/Túi-xách-nữ-đẹp-túi-xách-nữ-quai-xích-thiết-kế-thời-trang-hàng-loại-đẹp-xịn-xò-mã-DT215-i.293265772.5951120169</t>
  </si>
  <si>
    <t>Túi xách nữ đẹp, túi xách nữ quai xích thiết kế thời trang, hàng loại đẹp, xịn xò mã DT215</t>
  </si>
  <si>
    <t>https://shopee.vn/Túi-xách-DAVID-JONES-đeo-chéo-bằng-da-PU-thời-trang-cho-nữ-i.172113269.2767268280</t>
  </si>
  <si>
    <t>Túi xách DAVID JONES đeo chéo bằng da PU thời trang cho nữ</t>
  </si>
  <si>
    <t>https://shopee.vn/Ví-nữ-đẹp-cầm-tay-mini-cao-cấp-nhỏ-gọn-bỏ-túi-giá-rẻ-VD70-i.234610878.7419426018</t>
  </si>
  <si>
    <t>Ví nữ đẹp cầm tay mini cao cấp nhỏ gọn bỏ túi giá rẻ VD70</t>
  </si>
  <si>
    <t>https://shopee.vn/-8-MÀU-Ví-Cầm-Tay-Nữ-Dài-Cao-Cấp-Sang-Trọng-Phong-Cách-Hàn-Quốc-TVNN145-i.81959229.2361004722</t>
  </si>
  <si>
    <t>[8 MÀU] Ví Cầm Tay Nữ Dài Cao Cấp Sang Trọng Phong Cách Hàn Quốc TVNN145</t>
  </si>
  <si>
    <t>https://shopee.vn/TÚI-TOTE-VINTAGE-TÚI-TOTE-VẢI-ĐÁY-VUÔNG-CỰC-ĐỘC-i.219294097.6838644786</t>
  </si>
  <si>
    <t>TÚI TOTE VINTAGE TÚI TOTE VẢI ĐÁY VUÔNG CỰC ĐỘC</t>
  </si>
  <si>
    <t>https://shopee.vn/Túi-du-lịch-cao-cấp-loại-1-i.42085403.2257898075</t>
  </si>
  <si>
    <t>Túi du lịch cao cấp loại 1</t>
  </si>
  <si>
    <t>https://shopee.vn/Ví-Nữ-Ngắn-Cầm-Tay-Chính-Hãng-TAILIAN-Kiểu-Dáng-Khóa-Hình-Tròn-Độc-Đáo-Cá-Tính-Siêu-Hót-TN08-Mozuno-i.278921433.7046620280</t>
  </si>
  <si>
    <t>Ví Nữ Ngắn Cầm Tay Chính Hãng TAILIAN Kiểu Dáng Khóa Hình Tròn Độc Đáo Cá Tính Siêu Hót TN08 - Mozuno</t>
  </si>
  <si>
    <t>https://shopee.vn/Túi-Handmade-Tự-Đan-Nguyên-Set-Phụ-Kiện-Gồm-Len-Mịn-Cancas-cắt-sẵn-Dây-Xích-Chắc-Chắn-i.22018518.4512902201</t>
  </si>
  <si>
    <t>Túi Handmade Tự Đan Nguyên Set Phụ Kiện Gồm Len Mịn, Cancas cắt sẵn, Dây Xích Chắc Chắn</t>
  </si>
  <si>
    <t>https://shopee.vn/-Mã-WBMAX20-giảm-Giảm-20-tối-đa-20K-đơn-Bất-kỳ-Ví-nữ-dáng-ngắn-khoá-cây-VN05-i.55849425.2618487638</t>
  </si>
  <si>
    <t>[Mã WBMAX20  giảm Giảm 20% tối đa 20K đơn Bất kỳ] Ví nữ dáng ngắn khoá cây VN05</t>
  </si>
  <si>
    <t>https://shopee.vn/Túi-đeo-chéo-BMO-loại-nhỏ-cutie-game-i.19717279.1330827573</t>
  </si>
  <si>
    <t>Túi đeo chéo BMO, loại nhỏ cutie game</t>
  </si>
  <si>
    <t>https://shopee.vn/Túi-đựng-cơm-trưa-dung-tích-lớn-in-họa-tiét-614-i.14634311.3507407155</t>
  </si>
  <si>
    <t>Túi đựng cơm trưa dung tích lớn in họa tiét 614</t>
  </si>
  <si>
    <t>https://shopee.vn/Ví-Nữ-Dài-Cầm-Tay-FOREVER-YOUNG-Nhiều-Ngăn-Tiện-Dụng-Phom-Đẹp-Giá-Rẻ-FY33-Tukado-i.240395863.3432484825</t>
  </si>
  <si>
    <t>Ví Nữ Dài Cầm Tay FOREVER YOUNG Nhiều Ngăn Tiện Dụng Phom Đẹp Giá Rẻ FY33 - Tukado</t>
  </si>
  <si>
    <t>https://shopee.vn/-Sẵn-Túi-kẹp-nách-đeo-chéo-5-chi-tiết-ảnh-thật-cuối-S041-i.234775561.6339244696</t>
  </si>
  <si>
    <t>[Sẵn] Túi kẹp nách, đeo chéo 5 chi tiết ảnh thật cuối S041</t>
  </si>
  <si>
    <t>https://shopee.vn/Ví-canvas-đựng-tiền-đa-năng-in-hoạt-hình-đáng-yêu-i.166597173.2646211121</t>
  </si>
  <si>
    <t>Ví canvas đựng tiền đa năng in hoạt hình đáng yêu</t>
  </si>
  <si>
    <t>https://shopee.vn/Túi-Đựng-Đồ-Mỹ-Phẩm-IELGY-Bằng-Nylon-Kiểu-Dáng-Dễ-Thương-Phong-Cách-Hàn-Quốc-i.126607463.5548272926</t>
  </si>
  <si>
    <t>Túi Đựng Đồ Mỹ Phẩm IELGY Bằng Nylon Kiểu Dáng Dễ Thương Phong Cách Hàn Quốc</t>
  </si>
  <si>
    <t>https://shopee.vn/Hộp-đựng-thắt-lưng-ví-size-14x14x6cm-i.202534669.6118704123</t>
  </si>
  <si>
    <t>Hộp đựng thắt lưng, ví size 14x14x6cm</t>
  </si>
  <si>
    <t>https://shopee.vn/Túi-đựng-giầy-du-lịch-gấp-gọn-chống-thấm-i.8797658.2304171043</t>
  </si>
  <si>
    <t>Túi đựng giầy du lịch gấp gọn chống thấm</t>
  </si>
  <si>
    <t>https://shopee.vn/Ví-nữ-dài-giá-rẻ-cầm-tay-đẹp-thời-trang-nhiều-ngăn-cao-cấp-đựng-tiền-VD69-i.234610878.5219537482</t>
  </si>
  <si>
    <t>Ví nữ dài giá rẻ cầm tay đẹp thời trang  nhiều ngăn cao cấp đựng tiền VD69</t>
  </si>
  <si>
    <t>https://shopee.vn/TÚI-KẸP-NÁCH-NỮ-THỜI-TRANG-2-NGĂN-DA-VÂN-CÁ-SẤU-QUAI-TRÒN-CAO-CẤP-PK-114-i.173083569.4357253412</t>
  </si>
  <si>
    <t>TÚI KẸP NÁCH NỮ THỜI TRANG 2 NGĂN DA VÂN CÁ SẤU QUAI TRÒN CAO CẤP PK 114</t>
  </si>
  <si>
    <t>https://shopee.vn/Sợi-vải-màu-loang-hoa-văn-100gram-i.51903153.7304180431</t>
  </si>
  <si>
    <t>Sợi vải màu loang hoa văn 100gram</t>
  </si>
  <si>
    <t>https://shopee.vn/Ví-Nữ-Dài-Cầm-Tay-Chính-Hãng-TAILIAN-Nhiều-Ngăn-Đựng-Tiền-Đựng-Thẻ-Chất-Da-Pu-Siêu-Bền-Siêu-Đẹp-TN18-Mozuno-i.278921433.7546691038</t>
  </si>
  <si>
    <t>Ví Nữ Dài Cầm Tay Chính Hãng TAILIAN Nhiều Ngăn Đựng Tiền Đựng Thẻ Chất Da Pu Siêu Bền Siêu Đẹp TN18 - Mozuno</t>
  </si>
  <si>
    <t>https://shopee.vn/200513-MÓC-BÔNG-GẤU-BÔNG-XÙ-SALE-i.39255021.3233459647</t>
  </si>
  <si>
    <t>200513 - MÓC BÔNG GẤU BÔNG XÙ - SALE</t>
  </si>
  <si>
    <t>https://shopee.vn/Túi-Vải-Canvas-Đựng-Hộp-Cơm-Trưa-Họa-Tiết-Hoạt-Hình-Nhật-Bản-Dễ-Thương-Tiện-Dụng-i.250742505.5149798996</t>
  </si>
  <si>
    <t>Túi Vải Canvas Đựng Hộp Cơm Trưa Họa Tiết Hoạt Hình Nhật Bản Dễ Thương Tiện Dụng</t>
  </si>
  <si>
    <t>https://shopee.vn/Túi-đeo-chéo-cá-tính-HARAS-HRSP127-màu-vàng-i.8015221.830154642</t>
  </si>
  <si>
    <t>Túi đeo chéo cá tính HARAS HRSP127 màu vàng</t>
  </si>
  <si>
    <t>https://shopee.vn/Túi-xách-nữ-đẹp-đeo-chéo-thời-trang-cao-cấp-giá-rẻ-LOT-STORE-TX642-i.19608398.5860520837</t>
  </si>
  <si>
    <t>Túi xách nữ đẹp đeo chéo thời trang cao cấp giá rẻ LOT STORE TX642</t>
  </si>
  <si>
    <t>https://shopee.vn/Ví-nữ-mini-ngắn-đẹp-cầm-tay-thời-trang-cao-cấp-nhỏ-gọn-bỏ-túi-VD40-i.234610878.4819422017</t>
  </si>
  <si>
    <t>Ví nữ mini ngắn đẹp cầm tay thời trang cao cấp nhỏ gọn bỏ túi VD40</t>
  </si>
  <si>
    <t>https://shopee.vn/TÚI-XÁCH-NỮ-CÔNG-SỞ-DA-PU-TRƠN-MỀM-KHÓA-GƯƠNG-CAO-CẤP-PK-37-i.173083569.4544469977</t>
  </si>
  <si>
    <t>TÚI XÁCH NỮ CÔNG SỞ DA PU TRƠN MỀM KHÓA GƯƠNG CAO CẤP PK 37</t>
  </si>
  <si>
    <t>https://shopee.vn/Ví-nữ-ngắn-FOREVER-LOVELY-M45-i.43187759.3308660797</t>
  </si>
  <si>
    <t>Ví nữ ngắn FOREVER LOVELY M45</t>
  </si>
  <si>
    <t>https://shopee.vn/Túi-đựng-thẻ-kiểu-kim-tuyến-trong-suốt-chống-thấm-nước-dành-cho-học-sinh-i.189574562.5141653973</t>
  </si>
  <si>
    <t>Túi đựng thẻ kiểu kim tuyến trong suốt chống thấm nước dành cho học sinh</t>
  </si>
  <si>
    <t>https://shopee.vn/Ví-đựng-tiền-mini-bằng-silicon-in-họa-tiết-xinh-xắn-cho-nữ-i.81226764.7328086108</t>
  </si>
  <si>
    <t>Ví đựng tiền mini bằng silicon in họa tiết xinh xắn cho nữ</t>
  </si>
  <si>
    <t>https://shopee.vn/Túi-Đeo-Vai-Xếp-Ly-Chất-Liệu-Mềm-Mại-Thời-Trang-Cho-Nữ-i.92712988.6842565296</t>
  </si>
  <si>
    <t>Túi Đeo Vai Xếp Ly Chất Liệu Mềm Mại Thời Trang Cho Nữ</t>
  </si>
  <si>
    <t>https://shopee.vn/KHOEN-MÓC-KHOÁ-CẠNH-XÍCH-(-Bịch-100-cái-)-i.19942483.211814188</t>
  </si>
  <si>
    <t>KHOEN MÓC KHOÁ CẠNH XÍCH  ( Bịch 100 cái )</t>
  </si>
  <si>
    <t>https://shopee.vn/Ví-nữ-ngắn-đẹp-cầm-tay-mini-BATSIOE-nhỏ-gọn-bỏ-túi-nhiều-ngăn-dễ-thương-LUVADO-VD350-i.274978626.3846857245</t>
  </si>
  <si>
    <t>Ví nữ ngắn đẹp cầm tay mini  BATSIOE nhỏ gọn bỏ túi nhiều ngăn dễ thương LUVADO VD350</t>
  </si>
  <si>
    <t>https://shopee.vn/Túi-tote-NGỖNG-i.104759558.2234457881</t>
  </si>
  <si>
    <t>Túi tote - NGỖNG</t>
  </si>
  <si>
    <t>https://shopee.vn/Ví-nữ-ngắn-đinh-BICOSO-M60-i.43187759.7222933664</t>
  </si>
  <si>
    <t>Ví nữ ngắn đinh BICOSO M60</t>
  </si>
  <si>
    <t>https://shopee.vn/Túi-Đeo-Chéo-Thiết-Kế-Trẻ-Trung-Hợp-Thời-Trang-Cho-Nữ-i.92712988.4853612472</t>
  </si>
  <si>
    <t>Túi Đeo Chéo Thiết Kế Trẻ Trung Hợp Thời Trang Cho Nữ</t>
  </si>
  <si>
    <t>https://shopee.vn/Túi-kẹp-nách-dây-xích-có-dây-đeo-chéo-Túi-đeo-chéo-kẹp-nách-da-cá-sấu-HOT-HIT-2020-i.13100462.6436729772</t>
  </si>
  <si>
    <t>Túi kẹp nách dây xích có dây đeo chéo - Túi đeo chéo kẹp nách da cá sấu HOT HIT 2020</t>
  </si>
  <si>
    <t>https://shopee.vn/VÍ-MINI-HEYMISTER-KÈM-DÂY-ĐEO-CỔ-CHÍNH-HÃNG-i.233772780.6347932937</t>
  </si>
  <si>
    <t>VÍ MINI HEYMISTER KÈM DÂY ĐEO CỔ CHÍNH HÃNG</t>
  </si>
  <si>
    <t>https://shopee.vn/Túi-vải-đeo-vai-trái-tim-hàn-quốc-A21-i.43187759.7739555560</t>
  </si>
  <si>
    <t>Túi vải đeo vai trái tim hàn quốc A21</t>
  </si>
  <si>
    <t>https://shopee.vn/Túi-zip-trong-hình-hoa-cúc-D4B02-D4B03-i.119029675.6936186183</t>
  </si>
  <si>
    <t>Túi zip trong hình hoa cúc D4B02 D4B03</t>
  </si>
  <si>
    <t>https://shopee.vn/Túi-Xách-Đeo-Chéo-Tote-Da-Nữ-D8300-i.16225824.5145974035</t>
  </si>
  <si>
    <t>Túi Xách Đeo Chéo Tote Da Nữ D8300</t>
  </si>
  <si>
    <t>https://shopee.vn/Ví-nữ-cầm-tay-thời-trang-YUUMY-YV13-nhiều-màu-i.17384408.7003219199</t>
  </si>
  <si>
    <t>Ví nữ cầm tay thời trang YUUMY YV13 nhiều màu</t>
  </si>
  <si>
    <t>https://shopee.vn/Ví-đựng-thẻ-phong-cách-Hàn-Quốc-bằng-nhựa-PVC-trong-suốt-nhiều-màu-i.169064488.3718109620</t>
  </si>
  <si>
    <t>Ví đựng thẻ phong cách Hàn Quốc bằng nhựa PVC trong suốt nhiều màu</t>
  </si>
  <si>
    <t>https://shopee.vn/Ví-nữ-cầm-tay-đẹp-cao-cấp-nhiều-ngăn-dáng-dài-đựng-tiền-VD245-i.19608398.6317999586</t>
  </si>
  <si>
    <t>Ví nữ cầm tay đẹp cao cấp nhiều ngăn dáng dài đựng tiền VD245</t>
  </si>
  <si>
    <t>https://shopee.vn/Túi-Đeo-Chéo-�FREESHIP�-Túi-Đựng-Điện-Thoại-Di-Động-Beallerry-Da-Pu-Xịn-Chống-Xước-2020-i.200330838.3311590873</t>
  </si>
  <si>
    <t>Túi Đeo Chéo �FREESHIP� Túi Đựng Điện Thoại Di Động Beallerry Da Pu Xịn Chống Xước 2020</t>
  </si>
  <si>
    <t>https://shopee.vn/TÚI-KẸP-NÁCH-TRƠN-3-NGĂN-CAO-CẤP-BH-450-i.16175915.4046885422</t>
  </si>
  <si>
    <t>TÚI KẸP NÁCH TRƠN 3 NGĂN CAO CẤP BH 450</t>
  </si>
  <si>
    <t>https://shopee.vn/Túi-xách-nữ-thời-trang-YUUMY-YTX13-nhiều-màu-i.17384408.7940639167</t>
  </si>
  <si>
    <t>Túi xách nữ thời trang YUUMY YTX13 nhiều màu</t>
  </si>
  <si>
    <t>https://shopee.vn/(HOT)-Túi-vải-Mini-đeo-chéo-cho-nữ-phong-cách-hàn-quốc-NEVA875-i.49211887.4148089723</t>
  </si>
  <si>
    <t>(HOT) Túi vải Mini đeo chéo cho nữ phong cách hàn quốc NEVA875</t>
  </si>
  <si>
    <t>https://shopee.vn/Ví-nữ-thời-trang-YUUMY-YV8-nhiều-màu-i.17384408.3802631043</t>
  </si>
  <si>
    <t>Ví nữ thời trang YUUMY YV8 nhiều màu</t>
  </si>
  <si>
    <t>https://shopee.vn/Ví-Nữ-Dài-Cầm-Tay-FOREVER-YOUNG-Phong-Cách-Hàn-Quốc-Siêu-Đẹp-i.62628363.3253526683</t>
  </si>
  <si>
    <t>Ví Nữ Dài Cầm Tay FOREVER YOUNG Phong Cách Hàn Quốc Siêu Đẹp</t>
  </si>
  <si>
    <t>https://shopee.vn/(Mới)-Túi-đeo-chéo-họa-tiết-hoa-cúc-dập-vân-phối-dây-thanh-mảnh-NEVA873-i.49211887.3548197556</t>
  </si>
  <si>
    <t>(Mới) Túi đeo chéo họa tiết hoa cúc dập vân phối dây thanh mảnh NEVA873</t>
  </si>
  <si>
    <t>https://shopee.vn/Túi-đựng-bút-Totoro-i.37814426.1275699426</t>
  </si>
  <si>
    <t>Túi đựng bút Totoro</t>
  </si>
  <si>
    <t>https://shopee.vn/Túi-xách-nữ-đẹp-✅-Freeship-50k-✅-Túi-đeo-chéo-hàng-quảng-châu-in-vân-chìm-DR576-i.62628363.6013349873</t>
  </si>
  <si>
    <t>Túi xách nữ đẹp ✅ Freeship 50k ✅ Túi đeo chéo hàng quảng châu in vân chìm - DR576</t>
  </si>
  <si>
    <t>https://shopee.vn/Túi-canvas-cỡ-lớn-in-hình-xinh-xắn-cho-nữ-i.149521521.2585149140</t>
  </si>
  <si>
    <t>Túi canvas cỡ lớn in hình xinh xắn cho nữ</t>
  </si>
  <si>
    <t>https://shopee.vn/Túi-đeo-chéo-hình-vuông-phối-dây-xích-phong-cách-Hàn-Quốc-thời-trang-i.77269044.6433451609</t>
  </si>
  <si>
    <t>Túi đeo chéo hình vuông phối dây xích phong cách Hàn Quốc thời trang</t>
  </si>
  <si>
    <t>https://shopee.vn/Túi-kẹp-nách-quai-bèo-sang-chảnh-��-i.218066935.6952189023</t>
  </si>
  <si>
    <t>Túi kẹp nách quai bèo sang chảnh ��</t>
  </si>
  <si>
    <t>https://shopee.vn/Túi-đựng-giày-3-ngăn-có-ĐAI-SAU-cài-tay-kéo-VALI-du-lịch-cực-tiện-dụng-i.60358864.5402462201</t>
  </si>
  <si>
    <t>Túi đựng giày 3 ngăn có ĐAI SAU cài tay kéo VALI du lịch cực tiện dụng</t>
  </si>
  <si>
    <t>https://shopee.vn/Túi-tote-SMILE-XƯƠNG-RỒNG-i.17490502.2264308707</t>
  </si>
  <si>
    <t>Túi tote - SMILE XƯƠNG RỒNG</t>
  </si>
  <si>
    <t>https://shopee.vn/Túi-đựng-bút-mỹ-phẩm-Hot-2020-nhiều-Hình-MP02-i.55849425.5231926081</t>
  </si>
  <si>
    <t>Túi đựng bút mỹ phẩm Hot 2020 nhiều Hình MP02</t>
  </si>
  <si>
    <t>https://shopee.vn/BÓP-VÍ-NỮ-CẦM-TAY-YOUNG-GIRL-KHÓA-BẤM-KẾT-HỢP-TUA-PHỤ-KIỆN-XINH-XẮN-i.10323148.1617462049</t>
  </si>
  <si>
    <t>BÓP VÍ NỮ CẦM TAY YOUNG GIRL KHÓA BẤM KẾT HỢP TUA PHỤ KIỆN XINH XẮN</t>
  </si>
  <si>
    <t>https://shopee.vn/Túi-đeo-chéo-thời-trang-nữ-YUUMY-YN30-nhiều-màu-i.17384408.2212187000</t>
  </si>
  <si>
    <t>Túi đeo chéo thời trang nữ YUUMY YN30 nhiều màu</t>
  </si>
  <si>
    <t>https://shopee.vn/VÍ-NỮ-CẦM-TAY-HÀN-QUỐC-LOVE-OF-NATURAL-CÁCH-ĐIỆU-TRẺ-TRUNG-i.10323148.2156307503</t>
  </si>
  <si>
    <t>VÍ NỮ CẦM TAY HÀN QUỐC LOVE OF NATURAL CÁCH ĐIỆU TRẺ TRUNG</t>
  </si>
  <si>
    <t>https://shopee.vn/Túi-Xách-Đeo-Chéo-Đựng-Điện-Thoại-2020-NEWZA-DC80-i.55849425.7343766607</t>
  </si>
  <si>
    <t>Túi Xách Đeo Chéo Đựng Điện Thoại 2020 NEWZA DC80</t>
  </si>
  <si>
    <t>https://shopee.vn/Túi-xách-nữ-hộp-đeo-chéo-vintage-HADA-2020-DC63-i.55849425.7526078158</t>
  </si>
  <si>
    <t>Túi xách nữ hộp đeo chéo vintage HADA 2020 DC63</t>
  </si>
  <si>
    <t>https://shopee.vn/Túi-dây-rút-chuyên-dùng-đựng-đồ-tiện-lợi-i.99576211.1827330682</t>
  </si>
  <si>
    <t>Túi dây rút chuyên dùng đựng đồ tiện lợi</t>
  </si>
  <si>
    <t>https://shopee.vn/Túi-Giữ-Nhiệt�FREESHIP�Túi-Đựng-Cơm-Giữ-Nhiệt-Đa-Năng-Hình-Thú-3-Lớp-Có-Khoá-Kéo-Tiện-Lợi-HH103-i.9699488.2433631141</t>
  </si>
  <si>
    <t>Túi Giữ Nhiệt�FREESHIP�Túi Đựng Cơm Giữ Nhiệt Đa Năng Hình Thú 3 Lớp Có Khoá Kéo Tiện Lợi HH103</t>
  </si>
  <si>
    <t>https://shopee.vn/Túi-Đựng-Mỹ-Phẩm-Du-Lịch-Cá-Nhân-TRAVEL-Hộp-Hoa-i.19626655.1126622302</t>
  </si>
  <si>
    <t>Túi Đựng Mỹ Phẩm Du Lịch Cá Nhân TRAVEL Hộp Hoa</t>
  </si>
  <si>
    <t>Giày-Dép-Nam-cat.2429</t>
  </si>
  <si>
    <t>https://shopee.vn/-GIÁ-HỦY-DIỆT-Giày-Thể-Thao-Nam-Nữ-(NHIỀU-MÀU)-i.12794813.314042703</t>
  </si>
  <si>
    <t>[GIÁ HỦY DIỆT] Giày Thể Thao Nam Nữ (NHIỀU MÀU)</t>
  </si>
  <si>
    <t>https://shopee.vn/jibitz-cài-dép-cross-khủng-long�FREESHIP�jibitz-cross-crosc-HAMUU221-i.251154199.4834701814</t>
  </si>
  <si>
    <t>jibitz cài dép cross khủng long�FREESHIP�jibitz cross crosc HAMUU221</t>
  </si>
  <si>
    <t>https://shopee.vn/Dây-Giày-Thể-Thao-Dây-Giày-Tròn-Đủ-Màu-Loại-Đẹp-i.99764658.2668212134</t>
  </si>
  <si>
    <t>Dây Giày Thể Thao, Dây Giày Tròn Đủ Màu Loại Đẹp</t>
  </si>
  <si>
    <t>https://shopee.vn/Sandal-ADIS-ADILETTE-Nam-Nữ-Hot-2020-i.18825659.2208790062</t>
  </si>
  <si>
    <t>Sandal ADIS ADILETTE Nam Nữ Hot 2020</t>
  </si>
  <si>
    <t>https://shopee.vn/-Free-Ship-Kèm-Ảnh-Thật-Giày-Sandal-Nam-Vento-Hàng-VNXK-Cao-Cấp-NV1001XD-Đế-Cao-2.5cm-i.63719191.2846925677</t>
  </si>
  <si>
    <t>[Free Ship Kèm Ảnh Thật ] Giày Sandal Nam Vento Hàng VNXK Cao Cấp NV1001XD Đế Cao 2.5cm</t>
  </si>
  <si>
    <t>https://shopee.vn/Giày-Công-sở-tăng-chiều-cao-da-bò-thật-SMARTMEN-GD3-02-Đen-i.28864300.1284223045</t>
  </si>
  <si>
    <t>Giày Công sở tăng chiều cao da bò thật SMARTMEN GD3-02 Đen</t>
  </si>
  <si>
    <t>https://shopee.vn/Bình-xịt-lưu-hương-chống-thối-chân-hôi-giày-kháng-khuẩn-công-nghệ-Bạc-ion-chính-hãng-(TẶNG-QUÀ)-KHUMUI-i.11104214.998618092</t>
  </si>
  <si>
    <t>Bình xịt lưu hương, chống thối chân hôi giày, kháng khuẩn, công nghệ Bạc ion chính hãng (TẶNG QUÀ) KHUMUI</t>
  </si>
  <si>
    <t>https://shopee.vn/(COMBO-2-ĐÔI)-Dép-tông-kẹp-nam-nữ-đế-xốp-trắng-đế-đỏ-đi-trong-khách-sạn-giá-rẻ-i.79326301.6847385145</t>
  </si>
  <si>
    <t>(COMBO 2 ĐÔI) Dép tông kẹp nam nữ đế xốp trắng đế đỏ đi trong khách sạn giá rẻ</t>
  </si>
  <si>
    <t>https://shopee.vn/Giày-lười-nam-chất-liệu-da-bò-(DABO1)-i.21127672.6746849732</t>
  </si>
  <si>
    <t>Giày lười nam chất liệu da bò (DABO1)</t>
  </si>
  <si>
    <t>https://shopee.vn/Giày-Nam-Thể-Thao-Nam-Cao-Cấp-Hot-Trend-SPOST-Giầy-Trắng-Cao-Cổ-Sneaker-Nam-Nữ-Hàng-Loại-1-i.153407278.4158839871</t>
  </si>
  <si>
    <t>Giày Nam Thể Thao Nam Cao Cấp Hot Trend SPOST Giầy Trắng Cao Cổ Sneaker Nam Nữ - Hàng Loại 1</t>
  </si>
  <si>
    <t>https://shopee.vn/dép-nam-nữ-HAPPY-DAY-mặt-cười-êm-mềm-(DHAPPYDAY)-i.252159999.6654821966</t>
  </si>
  <si>
    <t>dép nam nữ HAPPY DAY mặt cười êm mềm (DHAPPYDAY)</t>
  </si>
  <si>
    <t>https://shopee.vn/Giày-Nam-họa-tiết-sắc-màu-(hàng-sẵn-kèm-video-book-hộp)-022-i.10085054.603548444</t>
  </si>
  <si>
    <t>Giày Nam họa tiết sắc màu (hàng sẵn kèm video book hộp) 022</t>
  </si>
  <si>
    <t>https://shopee.vn/-Thanh-lí-xả-kho-1-ngày-Giày-da-nam-giày-tây-công-sở-lich-lãm-G075-i.252393558.5831613068</t>
  </si>
  <si>
    <t>[Thanh lí xả kho 1 ngày] Giày da nam, giày tây công sở lich lãm G075</t>
  </si>
  <si>
    <t>https://shopee.vn/Bao-trùm-giày-đi-mưa-áo-mưa-giày-dép-dạng-ủng-bằng-cao-su-trong-suốt-khô-ráo-mùa-mưa-bão-Chammart-i.26839757.1047924715</t>
  </si>
  <si>
    <t>Bao trùm giày đi mưa áo mưa giày dép dạng ủng bằng cao su trong suốt khô ráo mùa mưa bão Chammart</t>
  </si>
  <si>
    <t>https://shopee.vn/Dây-Giày-Thể-Thao-Phản-Quang-Dây-Giày-Dạ-Quang-(1m)-i.132665697.4309650995</t>
  </si>
  <si>
    <t>Dây Giày Thể Thao Phản Quang, Dây Giày Dạ Quang (1m)</t>
  </si>
  <si>
    <t>https://shopee.vn/combo-3-đôi-tất-cổ-ngắn-nam-nữ-i.234858709.7356890638</t>
  </si>
  <si>
    <t>combo 3 đôi tất cổ ngắn nam nữ</t>
  </si>
  <si>
    <t>https://shopee.vn/Giày-lười-nam-da-bò-2-màu-nâu-và-đen-R01-i.37905531.4948980004</t>
  </si>
  <si>
    <t>Giày lười nam da bò 2 màu nâu và đen R01</t>
  </si>
  <si>
    <t>https://shopee.vn/DÉP-CAO-SU-ĐẾ-SƠN-NAM-NỮ-UNISEX-i.251154199.6153105985</t>
  </si>
  <si>
    <t>DÉP CAO SU ĐẾ SƠN NAM NỮ UNISEX</t>
  </si>
  <si>
    <t>https://shopee.vn/-Fullbox-Giày-Sandal-Quai-Hậu-Việt-Thủy-Quai-Chéo-Nam-Nữ-Xám-VT02-i.131922270.2133000231</t>
  </si>
  <si>
    <t>[Fullbox] Giày Sandal Quai Hậu Việt Thủy Quai Chéo Nam Nữ Xám - VT02</t>
  </si>
  <si>
    <t>https://shopee.vn/-Giá-Hủy-Diệt-dép-cross-vảy-sơn-đế-lượn-sóng-ĐEN-VÀNG-�FREESHIP�Dép-cross-bít-đầu-hotrend-UMOP21-Cao-Cấp-i.251154199.3934796795</t>
  </si>
  <si>
    <t>[Giá Hủy Diệt] dép cross vảy sơn đế lượn sóng ĐEN VÀNG �FREESHIP�Dép cross bít đầu hotrend UMOP21 Cao Cấp</t>
  </si>
  <si>
    <t>https://shopee.vn/Giày-Sneaker-Thể-Thao-Nam-Cổ-Thấp-Phong-Cách-Hàng-Quốc-Mẫu-Hót-i.321527196.5356758182</t>
  </si>
  <si>
    <t>Giày Sneaker Thể Thao Nam Cổ Thấp Phong Cách Hàng Quốc Mẫu Hót</t>
  </si>
  <si>
    <t>https://shopee.vn/Giày-Tây-Nam-Thiết-Kế-Giả-Dây-Lịch-Lãm-Sang-Trọng-i.332974770.5061479011</t>
  </si>
  <si>
    <t>Giày Tây Nam Thiết Kế Giả Dây Lịch Lãm Sang Trọng</t>
  </si>
  <si>
    <t>https://shopee.vn/Giày-Tây-Nam-Thiết-Kế-Lịch-Lãm-Sang-Trọng-i.332974770.4861448325</t>
  </si>
  <si>
    <t>Giày Tây Nam Thiết Kế Lịch Lãm Sang Trọng</t>
  </si>
  <si>
    <t>https://shopee.vn/Giày-Tây-Nam-Màu-Nâu-Lịch-Lãm-Sang-Trọng-i.332974770.6361480640</t>
  </si>
  <si>
    <t>Giày Tây Nam Màu Nâu Lịch Lãm Sang Trọng</t>
  </si>
  <si>
    <t>https://shopee.vn/Combo3-Tất-Nam-Nữ-Hoa-Cúc-i.901875.5961044951</t>
  </si>
  <si>
    <t>Combo3 Tất Nam Nữ Hoa Cúc</t>
  </si>
  <si>
    <t>https://shopee.vn/Giày-Nam-Giày-Thể-Thao-Sneaker-Nam-Cao-Cấp-G21-Cực-Chất-i.230532067.4619814870</t>
  </si>
  <si>
    <t>Giày Nam, Giày Thể Thao Sneaker Nam Cao Cấp G21 Cực Chất</t>
  </si>
  <si>
    <t>https://shopee.vn/Giày-lười-nam-da-mềm-đế-cao-su-được-khâu-chắc-chắn-L05-i.37905531.7449020545</t>
  </si>
  <si>
    <t>Giày lười nam da mềm đế cao su được khâu chắc chắn L05</t>
  </si>
  <si>
    <t>https://shopee.vn/Giày-Nam-Tăng-Chiều-Cao-TẶNG-TẤT-Giày-Lười-Nam-Bản-Lĩnh-Phái-Mạnh-GD45-i.276166287.5640157088</t>
  </si>
  <si>
    <t>Giày Nam Tăng Chiều Cao - TẶNG TẤT - Giày Lười Nam Bản Lĩnh Phái Mạnh GD45</t>
  </si>
  <si>
    <t>https://shopee.vn/Giày-Sneaker-Thể-Thao-Nam-G24-Thời-Trang-2020-i.230532067.4719555185</t>
  </si>
  <si>
    <t>Giày Sneaker Thể Thao Nam G24 Thời Trang 2020</t>
  </si>
  <si>
    <t>https://shopee.vn/Dép-2-Quai-Nhựa-Nam-Nữ-2-Quai-Ngang-2-Khóa-Hàng-Xuất-Khẩu-i.33069862.2487237781</t>
  </si>
  <si>
    <t>Dép 2 Quai Nhựa Nam Nữ 2 Quai Ngang 2 Khóa - Hàng Xuất Khẩu</t>
  </si>
  <si>
    <t>https://shopee.vn/Giày-Sneaker-Nam-FREESHIP-EXTRA-Tăng-Chiều-Cao-Phong-Cách-Cực-Ngầu-Thời-Trang-Trẻ-Trung-G08-i.329273004.7559792679</t>
  </si>
  <si>
    <t>Giày Sneaker Nam [ FREESHIP EXTRA ] Tăng Chiều Cao Phong Cách Cực Ngầu Thời Trang Trẻ Trung - G08</t>
  </si>
  <si>
    <t>https://shopee.vn/Giày-Mọi-nam-L23-i.21127672.338989177</t>
  </si>
  <si>
    <t>Giày Mọi nam L23</t>
  </si>
  <si>
    <t>https://shopee.vn/ỦNG-ĐI-MƯA-FULL-SIZE-NAM-NỮ-ÁO-MƯA-GIÀY-V2-ĐẾ-SIÊU-CHỐNG-TRƯỢT-CAO-CẤP-i.87330907.2354222478</t>
  </si>
  <si>
    <t>ỦNG ĐI MƯA FULL SIZE NAM NỮ - ÁO MƯA GIÀY V2, ĐẾ SIÊU CHỐNG TRƯỢT CAO CẤP</t>
  </si>
  <si>
    <t>https://shopee.vn/Dép-thời-trang-HiBear-gấu-đẹp-xuất-sắc-nhiều-màu-nổi-bật-i.111029139.6241550353</t>
  </si>
  <si>
    <t>Dép thời trang HiBear gấu đẹp xuất sắc nhiều màu nổi bật</t>
  </si>
  <si>
    <t>https://shopee.vn/Dép-nam-quai-ngang-vải-da-in-GG-phối-kẻ-đỏ-ngang-gắn-ong-i.21244515.2400666197</t>
  </si>
  <si>
    <t>Dép nam quai ngang vải da in GG phối kẻ đỏ ngang gắn ong</t>
  </si>
  <si>
    <t>https://shopee.vn/Sandal-HuuCuong-2-khóa-đế-trấu(-trắng)-i.88136347.1466951317</t>
  </si>
  <si>
    <t>Sandal HuuCuong -2 khóa đế trấu( trắng)</t>
  </si>
  <si>
    <t>https://shopee.vn/Dép-quai-ngang-cao-cấp-Pulor-nhiều-màu-nổi-bật-i.128915753.5720089601</t>
  </si>
  <si>
    <t>Dép quai ngang cao cấp Pulor nhiều màu nổi bật</t>
  </si>
  <si>
    <t>https://shopee.vn/Giày-lười-da-bò-sản-phẩm-bảo-hành-12-tháng-i.37905531.5148943741</t>
  </si>
  <si>
    <t>Giày lười da bò sản phẩm bảo hành 12 tháng</t>
  </si>
  <si>
    <t>https://shopee.vn/Combo-02-đôi-Vớ-nam-MĐ-T209-loại-tốt-i.21596555.1153532017</t>
  </si>
  <si>
    <t>Combo 02 đôi Vớ nam MĐ T209 loại tốt</t>
  </si>
  <si>
    <t>https://shopee.vn/-11-Màu-Tất-Nhún-Vớ-Unisex-Phong-Cách-Thể-Thao-In-Logo-NK-Cổ-Cao-Hàng-Xuất-Dư-Vani-Store-i.138317404.3935918906</t>
  </si>
  <si>
    <t>[11 Màu] Tất Nhún Vớ Unisex Phong Cách Thể Thao In Logo NK Cổ Cao Hàng Xuất Dư - Vani Store</t>
  </si>
  <si>
    <t>https://shopee.vn/Bộ-3-Tất-Nam-Siêu-Thoáng-Mát-SODOHA-Chống-Mùi-Kháng-Khuẩn-i.10814963.2691832696</t>
  </si>
  <si>
    <t>Bộ 3 Tất Nam Siêu Thoáng Mát SODOHA Chống Mùi Kháng Khuẩn</t>
  </si>
  <si>
    <t>https://shopee.vn/dép-cross-busy-khủng-long-cross-Unisex-dàn-di�FREESHIP�dép-khủng-long-cross-MAISUCSON-camo-trắng-i.251154199.4034701171</t>
  </si>
  <si>
    <t>dép cross busy khủng long cross Unisex dàn di�FREESHIP�dép khủng long cross MAISUCSON camo trắng</t>
  </si>
  <si>
    <t>https://shopee.vn/Giày-Chelsea-Boot-da-bò-nguyên-tấm-khóa-2H-55-i.39115982.2273003116</t>
  </si>
  <si>
    <t>Giày Chelsea Boot da bò nguyên tấm khóa 2H - 55</t>
  </si>
  <si>
    <t>https://shopee.vn/-BÁN-CHẠY-Máy-Sấy-Giầy-Hẹn-Giờ-Khửi-Mùi-Diệt-Khuẩn-Siêu-Tiện-Lợi-i.341430821.3864729188</t>
  </si>
  <si>
    <t>[BÁN CHẠY] Máy Sấy Giầy Hẹn Giờ Khửi Mùi Diệt Khuẩn Siêu Tiện Lợi</t>
  </si>
  <si>
    <t>https://shopee.vn/Vớ-Tất-Cổ-Ngắn-Nam-Nữ-Hàng-Hiệu-100-Cotton-Xịn-(TCN04)-i.99764658.2716997030</t>
  </si>
  <si>
    <t>Vớ, Tất Cổ Ngắn Nam Nữ Hàng Hiệu 100% Cotton Xịn (TCN04)</t>
  </si>
  <si>
    <t>https://shopee.vn/Combo-3-đôi-tất-GN318-vải-cotton-co-giãn-4-chiều-Gấu-Nâu-i.84190180.5647656479</t>
  </si>
  <si>
    <t>Combo 3 đôi tất GN318 vải cotton co giãn 4 chiều Gấu Nâu</t>
  </si>
  <si>
    <t>https://shopee.vn/Giầy-nhịp-tim-2020-(hàng-sẵn-kèm-hình-thật-book-hộp)-013-i.7466021.528968989</t>
  </si>
  <si>
    <t>Giầy nhịp tim 2020 (hàng sẵn kèm hình thật book hộp) 013</t>
  </si>
  <si>
    <t>https://shopee.vn/Hộp-Đựng-Giày-Nắp-Nhựa-Cứng-Loại-1-Dầy-Dặn-Và-Cứng-Cáp-Size-Nam-33x23x14-5cm-i.119170015.4320981561</t>
  </si>
  <si>
    <t>Hộp Đựng Giày Nắp Nhựa Cứng Loại 1 Dầy Dặn Và Cứng Cáp - Size Nam 33x23x14,5cm</t>
  </si>
  <si>
    <t>https://shopee.vn/Giày-tây-nam-XT08-i.21127672.6153786378</t>
  </si>
  <si>
    <t>Giày tây nam XT08</t>
  </si>
  <si>
    <t>https://shopee.vn/Giày-Sneaker-Thể-Thao-Nam-G11-Phong-Cách-Hàn-Quốc-i.215437762.3653755352</t>
  </si>
  <si>
    <t>Giày Sneaker Thể Thao Nam G11 Phong Cách Hàn Quốc</t>
  </si>
  <si>
    <t>https://shopee.vn/jibbtiz-lò-xo-cài-dép-JB13-nhiều-mẫu-có-sẵn-phân-phối-chính-thức-i.2068221.2185021555</t>
  </si>
  <si>
    <t>jibbtiz lò xo cài dép JB13 nhiều mẫu có sẵn - phân phối chính thức</t>
  </si>
  <si>
    <t>https://shopee.vn/Giày-Nam-Thể-Thao-Sneaker-Tăng-Chiều-Cao-Phối-Da-Lộn-Cao-Cấp-Rẻ-Đẹp-BOM-GN-030-i.15186074.7757967496</t>
  </si>
  <si>
    <t>Giày Nam Thể Thao Sneaker Tăng Chiều Cao Phối Da Lộn Cao Cấp Rẻ Đẹp BOM-GN-030</t>
  </si>
  <si>
    <t>https://shopee.vn/Lau-giầy-plac-(-cam-kết-hàng-loại-1)-i.40662254.2561489198</t>
  </si>
  <si>
    <t>Lau giầy plac ( cam kết hàng loại 1)</t>
  </si>
  <si>
    <t>https://shopee.vn/Giấy-lau-giầy-thần-thánh-Sneaker-i.59701088.5712720368</t>
  </si>
  <si>
    <t>Giấy lau giầy thần thánh Sneaker</t>
  </si>
  <si>
    <t>https://shopee.vn/Giày-Thể-Thao-Nam-Tăng-Chiều-Cao-Cá-Tính-Giầy-Sneaker-Nam-Thời-Trang-Cao-Cấp-TADIGIAY.COM-i.319180584.6459334492</t>
  </si>
  <si>
    <t>Giày Thể Thao Nam Tăng Chiều Cao Cá Tính Giầy Sneaker Nam Thời Trang Cao Cấp - TADIGIAY.COM</t>
  </si>
  <si>
    <t>https://shopee.vn/Dép-tông-dép-xỏ-ngón-dép-cói-đi-biển-i.200579265.4025786848</t>
  </si>
  <si>
    <t>Dép tông, dép xỏ ngón, dép cói đi biển</t>
  </si>
  <si>
    <t>https://shopee.vn/Dép-kẹp-nam-nữ-thái-lan-dép-xỏ-ngón-nam-nữ-siêu-bền-i.88821788.7631787607</t>
  </si>
  <si>
    <t>Dép kẹp nam &amp; nữ thái lan - dép xỏ ngón nam &amp; nữ siêu bền</t>
  </si>
  <si>
    <t>https://shopee.vn/Dép-Nam-quai-ngang-da-bò-cao-cấp-Mã-số-V57-i.88106266.1858087199</t>
  </si>
  <si>
    <t>Dép Nam quai ngang da bò cao cấp Mã số V57</t>
  </si>
  <si>
    <t>https://shopee.vn/CHAI-TẨY-RỬA-GIÀY-DÉP-THẦN-THÁNH-(SP000213)-i.89344362.1846370818</t>
  </si>
  <si>
    <t>CHAI TẨY RỬA GIÀY DÉP THẦN THÁNH (SP000213)</t>
  </si>
  <si>
    <t>https://shopee.vn/Giày-Tây-Nam-Thiết-Kế-Đế-Vàng-Nổi-Bật-Tăng-Mạnh-Vẻ-Lịch-Lãm-Sang-Trọng-i.332974770.3561575260</t>
  </si>
  <si>
    <t>Giày Tây Nam Thiết Kế Đế Vàng Nổi Bật Tăng Mạnh Vẻ  Lịch Lãm Sang Trọng</t>
  </si>
  <si>
    <t>https://shopee.vn/GIÀY-thể-thao-yzy-350-v2-sesame-Nam-Nữ-FULL-Box-i.177466806.7602539394</t>
  </si>
  <si>
    <t>GIÀY thể thao yzy 350 v2 sesame Nam Nữ FULL Box</t>
  </si>
  <si>
    <t>https://shopee.vn/Giày-Tây-Nam-Cao-Cấp-Thiết-Kế-Gắn-Khóa-Kim-Loại-Lịch-Lãm-i.332974770.7361449654</t>
  </si>
  <si>
    <t>Giày Tây Nam Cao Cấp Thiết Kế Gắn Khóa Kim Loại Lịch Lãm</t>
  </si>
  <si>
    <t>https://shopee.vn/Bình-xịt-vệ-sinh-giày-siêu-tốc-300ml-loại-cao-cấp-(có-video-hướng-dẫn)-Tặng-quà-BOTVESINH-i.11104214.5407953539</t>
  </si>
  <si>
    <t>Bình xịt vệ sinh giày siêu tốc 300ml loại cao cấp (có video hướng dẫn) + Tặng quà BOTVESINH</t>
  </si>
  <si>
    <t>https://shopee.vn/-BAO-ĐỔI-TRẢ-ÁO-MƯA-GIÀY-TÚI-BỌC-GIÀY-ĐI-MƯA-2-Ngày-Nhận-Hàng--i.255135287.5932434722</t>
  </si>
  <si>
    <t>[BAO ĐỔI TRẢ] ÁO MƯA GIÀY - TÚI BỌC GIÀY ĐI MƯA [2 Ngày Nhận Hàng]</t>
  </si>
  <si>
    <t>https://shopee.vn/Giày-Biti’s-Hunter-X-Summer-2K19-ADVENTURE-COLLECTION-DSMH01100DEN-i.25211549.2329738918</t>
  </si>
  <si>
    <t>Giày Biti’s Hunter X - Summer 2K19 ADVENTURE COLLECTION DSMH01100DEN</t>
  </si>
  <si>
    <t>https://shopee.vn/-Phản-Quang-Tăng-Chiều-Cao-Giày-Nam-đế-cao-PETTINO-TS03-(trắng-be)-vạch-PHẢN-QUANG-năng-động-phối-đồ-i.14988194.3225154858</t>
  </si>
  <si>
    <t>[Phản Quang, Tăng Chiều Cao] Giày Nam đế cao PETTINO -TS03 (trắng, be) vạch PHẢN QUANG năng động phối đồ</t>
  </si>
  <si>
    <t>https://shopee.vn/Bình-xịt-nano-chống-thấm-nước-MAGIC-400ml-công-nghệ-mới-XIMO-SHINE-(VSG06)-i.99764658.7119438385</t>
  </si>
  <si>
    <t>Bình xịt nano chống thấm nước MAGIC 400ml công nghệ mới XIMO SHINE (VSG06)</t>
  </si>
  <si>
    <t>https://shopee.vn/Bộ-Vệ-Sinh-Giày-Crep-Protect-Cure-Kit-(100ml)-i.171996542.2746244153</t>
  </si>
  <si>
    <t>Bộ Vệ Sinh Giày Crep Protect Cure Kit (100ml)</t>
  </si>
  <si>
    <t>https://shopee.vn/Giày-Sneaker-Thể-Thao-Nam-G08-Phong-Cách-HIP-HOP-Đi-Chơi-Cực-Chất-i.215437762.6253661028</t>
  </si>
  <si>
    <t>Giày Sneaker Thể Thao Nam G08 Phong Cách HIP HOP Đi Chơi Cực Chất</t>
  </si>
  <si>
    <t>https://shopee.vn/Dép-Cross-Cá-TẶNG-12-STICKER-sục-quai-ngang-bịt-đầu-nam-nữ-cross-i.257649467.3532655168</t>
  </si>
  <si>
    <t>Dép Cross Cá TẶNG 12 STICKER,sục quai ngang bịt đầu nam nữ cross</t>
  </si>
  <si>
    <t>https://shopee.vn/Giày-tăng-chiều-cao-thể-thao-Smartmen-GD108T-Trắng-i.28864300.1225366566</t>
  </si>
  <si>
    <t>Giày tăng chiều cao thể thao Smartmen GD108T Trắng</t>
  </si>
  <si>
    <t>https://shopee.vn/-Free-ship-Giày-thể-thao-dior-CỔ-Cao-full-phụ-kiên-bill-box-i.347515490.4566610545</t>
  </si>
  <si>
    <t>[Free ship ] Giày thể thao dior CỔ Cao full phụ kiên bill box</t>
  </si>
  <si>
    <t>https://shopee.vn/Giày-Công-Sở-Đi-Mưa-Thời-Trang-Cao-Cấp-i.430163.2814176997</t>
  </si>
  <si>
    <t>Giày Công Sở Đi Mưa Thời Trang Cao Cấp</t>
  </si>
  <si>
    <t>https://shopee.vn/Sneaker-Nam-Nữ-phong-cách-êm-chân-thoáng-khí-009-i.7466021.317344116</t>
  </si>
  <si>
    <t>Sneaker Nam, Nữ phong cách êm chân thoáng khí 009</t>
  </si>
  <si>
    <t>https://shopee.vn/Giày-Sneaker-Thể-Thao-Nam-Cổ-Thấp-Giày-Buộc-Dây-Nam-Đế-Bằng-Thời-Trang-TADIGIAY.COM-i.319180584.5859409429</t>
  </si>
  <si>
    <t>Giày Sneaker Thể Thao Nam Cổ Thấp Giày Buộc Dây Nam Đế Bằng Thời Trang - TADIGIAY.COM</t>
  </si>
  <si>
    <t>https://shopee.vn/Dép-tổ-ong-trắng-siêu-êm-mềm-dẻo-huyền-thoại-giá-rẻ-i.79326301.4229619385</t>
  </si>
  <si>
    <t>Dép tổ ong trắng siêu êm mềm dẻo huyền thoại giá rẻ</t>
  </si>
  <si>
    <t>https://shopee.vn/Bộ-Lót-Bảo-Vệ-Mũi-Giày-Shoe-Shield-(Loại-1-Nhựa-Mềm)-Miếng-Độn-Chống-Nhăn-Giữ-Dáng-Mũi-Giầy-Thể-Thao-Sneaker-Shield-i.218089319.3539497837</t>
  </si>
  <si>
    <t>Bộ Lót Bảo Vệ Mũi Giày Shoe Shield (Loại 1, Nhựa Mềm) - Miếng Độn Chống Nhăn, Giữ Dáng Mũi Giầy Thể Thao Sneaker Shield</t>
  </si>
  <si>
    <t>https://shopee.vn/Dép-kẹp-thể-thao-nam-đế-êm-cao-cấp-T02-i.31084604.5616818919</t>
  </si>
  <si>
    <t>Dép kẹp thể thao nam đế êm cao cấp T02</t>
  </si>
  <si>
    <t>https://shopee.vn/Giày-Sandal-Nam-Nữ-Giá-Rẻ-PRESTO-Quai-Chéo-Hàng-VNXK-NQ-i.217291079.4316852404</t>
  </si>
  <si>
    <t>Giày Sandal Nam Nữ Giá Rẻ PRESTO Quai Chéo Hàng VNXK - NQ</t>
  </si>
  <si>
    <t>https://shopee.vn/-CHỈ-1-NGÀY-XƯỞNG-BÁN-LẺ-SẢN-XUẤT-BÁN-BUÔN-SỈ-LẺ-Giày-tây-nam-công-sở-trơn-đen-cổ-điển-giá-gốc-GN38-i.62255593.1050894512</t>
  </si>
  <si>
    <t>[CHỈ 1 NGÀY] [XƯỞNG BÁN LẺ] SẢN XUẤT BÁN BUÔN SỈ LẺ Giày tây nam công sở trơn đen cổ điển giá gốc- GN38</t>
  </si>
  <si>
    <t>https://shopee.vn/Giày-da-nam-cổ-lửng-tăng-chiều-cao-cao-cấp-BT28-i.199102617.5012185353</t>
  </si>
  <si>
    <t>Giày da nam cổ lửng tăng chiều cao cao cấp BT28</t>
  </si>
  <si>
    <t>https://shopee.vn/-BE03-SAADO-BEAST-Black-Wolf-Giày-Sandal-SAADO-i.77835806.3443611811</t>
  </si>
  <si>
    <t>[BE03 - SAADO BEAST] Black Wolf - Giày Sandal SAADO</t>
  </si>
  <si>
    <t>https://shopee.vn/Lót-giày-tăng-chiều-cao-converse-nửa-bàn-loại-L1(2.5cm)-i.99764658.1616544345</t>
  </si>
  <si>
    <t>Lót giày tăng chiều cao converse nửa bàn loại L1(2.5cm)</t>
  </si>
  <si>
    <t>https://shopee.vn/Móc-khóa-giày-sneakers-Uptermpo-i.48926552.1204029740</t>
  </si>
  <si>
    <t>Móc khóa giày sneakers Uptermpo</t>
  </si>
  <si>
    <t>https://shopee.vn/Dép-Cross-Cá-Nam-Nữ-Tặng-Kèm-12-Sticker-Cross-Siêu-Hot-i.200643330.7342352512</t>
  </si>
  <si>
    <t>Dép Cross Cá Nam Nữ Tặng Kèm 12 Sticker Cross Siêu Hot</t>
  </si>
  <si>
    <t>https://shopee.vn/-MUA-2-SP-GIÁ-19K-Vớ-Trơn-Thấp-(T.N.L-Store)-i.23133083.4536082209</t>
  </si>
  <si>
    <t>[MUA 2 SP GIÁ 19K] Vớ Trơn Thấp (T.N.L Store)</t>
  </si>
  <si>
    <t>https://shopee.vn/Giày-Sneaker-Nam-FREESHIP-Giày-Thể-Thao-Nam-Thời-Trang-Trẻ-Trung-G32-i.333356325.4761426648</t>
  </si>
  <si>
    <t>Giày Sneaker Nam [ FREESHIP ] Giày Thể Thao Nam Thời Trang Trẻ Trung - G32</t>
  </si>
  <si>
    <t>https://shopee.vn/Giày-sandal-Omengi-chống-trượt-thời-trang-cho-nam-size-38-46-i.244560726.7228959051</t>
  </si>
  <si>
    <t>Giày sandal Omengi chống trượt thời trang cho nam size 38-46</t>
  </si>
  <si>
    <t>https://shopee.vn/Giày-Thể-Thao-Nam-tăng-chiều-cao-phong-cách-cực-ngầu-thời-trang-trẻ-trung-G19-i.333356325.7161424874</t>
  </si>
  <si>
    <t>Giày Thể Thao Nam tăng chiều cao phong cách cực ngầu thời trang trẻ trung G19</t>
  </si>
  <si>
    <t>https://shopee.vn/combo-5-Sticker-jibit-gắn-dép-có-lỗ-dép-khủng-long-dép-bít-đầu-cam-kết-không-trùng-mẫu-i.155565058.7540364961</t>
  </si>
  <si>
    <t>combo 5 Sticker jibit gắn dép có lỗ, dép khủng long , dép bít đầu cam kết không trùng mẫu</t>
  </si>
  <si>
    <t>https://shopee.vn/Giày-thể-thao-nữ-giá-rẻ-màu-trắng-đen-caro-i.327812920.5361534776</t>
  </si>
  <si>
    <t>Giày thể thao nữ giá rẻ màu trắng đen caro</t>
  </si>
  <si>
    <t>https://shopee.vn/Giày-Shondo-Sandal-F6S-sport-đủ-màu-full-size-i.164248082.3436934446</t>
  </si>
  <si>
    <t>Giày Shondo  Sandal F6S sport đủ màu full size</t>
  </si>
  <si>
    <t>https://shopee.vn/-FREE-SHIP-50K-Jibbitz-sticker-icon-2D-3D-lò-xo-gắn-dép-sục-nam-nữ-i.53285826.2814080913</t>
  </si>
  <si>
    <t>[FREE SHIP 50K] Jibbitz sticker icon 2D, 3D lò xo gắn dép sục nam nữ</t>
  </si>
  <si>
    <t>https://shopee.vn/SIÊU-BỀN-SIÊU-RẺ-Lót-giày-nam-kháng-khuẩn-khử-mùi-thoáng-khí-i.53373295.6704367025</t>
  </si>
  <si>
    <t>SIÊU BỀN SIÊU RẺ Lót giày nam kháng khuẩn, khử mùi thoáng khí</t>
  </si>
  <si>
    <t>https://shopee.vn/Giày-lười-vải-jean-nam-cao-cấp-bảo-hành-12-tháng-V02-i.37905531.5148978197</t>
  </si>
  <si>
    <t>Giày lười vải jean nam cao cấp bảo hành 12 tháng V02</t>
  </si>
  <si>
    <t>https://shopee.vn/Dây-giày-Converse-1970s-chính-hãng-i.8344010.4912419256</t>
  </si>
  <si>
    <t>Dây giày Converse 1970s chính hãng</t>
  </si>
  <si>
    <t>https://shopee.vn/-GIÁ-SỈ-Xi-Bóng-Đánh-Giầy-Túi-Áo-Da-Tăng-Độ-Bóng-Tăng-Tuổi-Thọ-Đồ-Da-Giá-Rẻ-i.174676879.2800219921</t>
  </si>
  <si>
    <t>[GIÁ SỈ] Xi Bóng Đánh Giầy/ Túi/ Áo Da Tăng Độ Bóng - Tăng Tuổi Thọ Đồ Da Giá Rẻ</t>
  </si>
  <si>
    <t>https://shopee.vn/giày-đá-bóng-sân-cỏ-nhân-tạo-⚡FREE-SHIP⚡-cho-đơn-hàng-mua-từ-5-đôi-i.31982992.1390865438</t>
  </si>
  <si>
    <t>giày đá bóng sân cỏ nhân tạo ⚡FREE SHIP⚡ cho đơn hàng mua từ 5 đôi</t>
  </si>
  <si>
    <t>https://shopee.vn/Chai-tẩy-trắng-giày-có-bàn-chải-plac-i.4187786.1832456005</t>
  </si>
  <si>
    <t>Chai tẩy trắng giày có bàn chải plac</t>
  </si>
  <si>
    <t>https://shopee.vn/DÉP-SLIDE-NAM-NỮ-THỜI-TRANG-MẪU-MỚI-HÀNG-CHẤT-LƯỢNG-ĐẶT-LỚN-HƠN-1-SIZE-i.28606907.4340269101</t>
  </si>
  <si>
    <t>DÉP SLIDE NAM NỮ THỜI TRANG MẪU MỚI - HÀNG CHẤT LƯỢNG - ĐẶT LỚN HƠN 1 SIZE</t>
  </si>
  <si>
    <t>https://shopee.vn/-FreeShip-Ảnh-thật-Giày-nam-giày-thể-thao-nam-sneaker-tăng-chiều-cao-6cm-D62-i.33258912.4708415640</t>
  </si>
  <si>
    <t>[FreeShip - Ảnh thật ] Giày nam, giày thể thao nam sneaker tăng chiều cao 6cm D62</t>
  </si>
  <si>
    <t>https://shopee.vn/Tất-Cổ-Ngắn-Trái-Tim-BT08-i.18245862.2402264620</t>
  </si>
  <si>
    <t>Tất Cổ Ngắn Trái Tim BT08</t>
  </si>
  <si>
    <t>Phụ-Kiện-Thời-Trang-cat.80</t>
  </si>
  <si>
    <t>https://shopee.vn/Dây-Chuyền-Mặt-Trái-Tim-Độc-Đáo-Dành-Cho-Nữ-i.234425278.5943389924</t>
  </si>
  <si>
    <t>Dây Chuyền Mặt Trái Tim Độc Đáo Dành Cho Nữ</t>
  </si>
  <si>
    <t>https://shopee.vn/Nhẫn-thép-không-gỉ-thiết-kế-hở-có-thể-điều-chỉnh-kiểu-dáng-cổ-điển-cho-nữ-i.180772792.3721922452</t>
  </si>
  <si>
    <t>Nhẫn thép không gỉ thiết kế hở có thể điều chỉnh kiểu dáng cổ điển cho nữ</t>
  </si>
  <si>
    <t>https://shopee.vn/Khăn-BANDANA-Streetwear-siêu-nhiều-màu-Rẻ-vô-địch-i.65746924.6805572523</t>
  </si>
  <si>
    <t>Khăn BANDANA Streetwear siêu nhiều màu - Rẻ vô địch</t>
  </si>
  <si>
    <t>https://shopee.vn/Dây-buộc-tóc-Handmade-DOCA-CT02-i.169615805.2812104453</t>
  </si>
  <si>
    <t>Dây buộc tóc Handmade DOCA CT02</t>
  </si>
  <si>
    <t>https://shopee.vn/Vòng-Tay-Kim-Loại-Mặt-Hình-Bướm-Thời-Trang-Cho-Nữ-i.74804504.6642377730</t>
  </si>
  <si>
    <t>Vòng Tay Kim Loại Mặt Hình Bướm Thời Trang Cho Nữ</t>
  </si>
  <si>
    <t>https://shopee.vn/Bộ-nhẫn-thiết-kế-hình-trái-tim-phong-cách-Hàn-Quốc-đơn-giản-i.234425278.7353954988</t>
  </si>
  <si>
    <t>Bộ nhẫn thiết kế hình trái tim phong cách Hàn Quốc đơn giản</t>
  </si>
  <si>
    <t>https://shopee.vn/Vòng-tay-mạ-bạc-thiết-kế-nhiều-kiểu-dáng-thời-trang-xinh-xắn-cho-nữ-i.180772792.5119034704</t>
  </si>
  <si>
    <t>Vòng tay mạ bạc thiết kế nhiều kiểu dáng thời trang xinh xắn cho nữ</t>
  </si>
  <si>
    <t>https://shopee.vn/KẸP-QUẦN-NHỰA-CHO-SHOP-THỜI-TRANG-MẮC-QUẦN-NHỰA-TREO-QUẦN-ÁO-MÓC-KẸP-QUẦN-MÓC-NHỰA-GIÁ-RẺ-i.129127556.1952879071</t>
  </si>
  <si>
    <t>KẸP QUẦN NHỰA CHO SHOP THỜI TRANG - MẮC QUẦN NHỰA TREO QUẦN ÁO - MÓC KẸP QUẦN- MÓC NHỰA GIÁ RẺ</t>
  </si>
  <si>
    <t>https://shopee.vn/Hoa-tai-dáng-tròn-phong-cách-Bohemian-thời-trang-cho-nữ-i.234425278.3445172037</t>
  </si>
  <si>
    <t>Hoa tai dáng tròn phong cách Bohemian thời trang cho nữ</t>
  </si>
  <si>
    <t>https://shopee.vn/Tất-nữ-cổ-ngắn-basic-cotton-trơn-nhiều-màu-đơn-giản-T14-i.260511154.4953107761</t>
  </si>
  <si>
    <t>Tất nữ cổ ngắn basic cotton trơn nhiều màu đơn giản T14</t>
  </si>
  <si>
    <t>https://shopee.vn/Bông-tai-hình-tròn-thời-trang-sành-điệu-cho-nữ-i.154408510.2461096417</t>
  </si>
  <si>
    <t>Bông tai hình tròn thời trang sành điệu cho nữ</t>
  </si>
  <si>
    <t>https://shopee.vn/Khăn-Lau-Kính-Đa-Năng-Chuyên-Dụng-Lau-Mắt-Kính-Cận-Mặt-Kính-Điện-Thoại-Lilyeyewear-i.230940122.4834479613</t>
  </si>
  <si>
    <t>Khăn Lau Kính Đa Năng Chuyên Dụng - Lau Mắt Kính Cận Mặt Kính Điện Thoại Lilyeyewear</t>
  </si>
  <si>
    <t>https://shopee.vn/Nhẫn-kiểu-mở-thiết-kế-theo-phong-cách-Retro-trang-trí-hình-thỏ-thời-trang-cho-nữ-i.109764083.6338849457</t>
  </si>
  <si>
    <t>Nhẫn kiểu mở thiết kế theo phong cách Retro trang trí hình thỏ thời trang cho nữ</t>
  </si>
  <si>
    <t>https://shopee.vn/Huy-Hiệu-Cài-Áo-Pin-Cài-Balo-Xinh-Xắn-i.19513017.4543014432</t>
  </si>
  <si>
    <t>Huy Hiệu Cài Áo, Pin Cài Balo, Xinh Xắn</t>
  </si>
  <si>
    <t>https://shopee.vn/Nhẫn-dạng-hở-hình-lá-cây-olive-mạ-vàng-bạc-i.234425278.6328862991</t>
  </si>
  <si>
    <t>Nhẫn dạng hở hình lá cây olive mạ vàng bạc</t>
  </si>
  <si>
    <t>https://shopee.vn/Bông-tai-hình-chữ-U-thời-trang-sành-điệu-dễ-thương-cho-nữ-i.109764083.6537841149</t>
  </si>
  <si>
    <t>Bông tai hình chữ U thời trang sành điệu dễ thương cho nữ</t>
  </si>
  <si>
    <t>https://shopee.vn/Mũ-len-vintage-trend-đông-2020-i.39923306.1678018433</t>
  </si>
  <si>
    <t>Mũ len vintage trend đông 2020</t>
  </si>
  <si>
    <t>https://shopee.vn/Tất-Vớ-Nam-Nữ-Trơn-Cổ-Cao-Chữ-Xx-Kaws-i.28495713.3740140017</t>
  </si>
  <si>
    <t>Tất Vớ Nam Nữ Trơn Cổ Cao Chữ Xx Kaws</t>
  </si>
  <si>
    <t>https://shopee.vn/Tất-Bèo-Nữ-Cổ-Cao-Thêu-Hoa-Cúc-Phong-Cách-Vintage-Nhẹ-Nhàng-i.157404536.4035541234</t>
  </si>
  <si>
    <t>Tất Bèo Nữ Cổ Cao Thêu Hoa Cúc Phong Cách Vintage Nhẹ Nhàng</t>
  </si>
  <si>
    <t>https://shopee.vn/Vòng-cổ-mặt-hình-gấu-thời-trang-Hàn-Quốc-xinh-xắn-i.234425278.3753653282</t>
  </si>
  <si>
    <t>Vòng cổ mặt hình gấu thời trang Hàn Quốc xinh xắn</t>
  </si>
  <si>
    <t>https://shopee.vn/Bông-tai-bạc-dạng-xỏ-hình-chiếc-lá-phong-cách-Hàn-Quốc-đơn-giản-thời-trang-cho-nữ-i.236885420.6423970555</t>
  </si>
  <si>
    <t>Bông tai bạc dạng xỏ hình chiếc lá phong cách Hàn Quốc đơn giản thời trang cho nữ</t>
  </si>
  <si>
    <t>https://shopee.vn/Khăn-turban-vuông-satin-50x50cm-1-16-i.88913296.1578341562</t>
  </si>
  <si>
    <t>Khăn turban vuông satin 50x50cm 1-16</t>
  </si>
  <si>
    <t>https://shopee.vn/Bao-Tay-Chống-Nắng-Ống-Tay-Chống-Nắng-Hàn-Quốc-Let's-Silim-i.60346811.1100904098</t>
  </si>
  <si>
    <t>Bao Tay Chống Nắng ,Ống Tay Chống Nắng Hàn Quốc Let's Silim</t>
  </si>
  <si>
    <t>https://shopee.vn/Mũ-len-dày-beanie-i.39923306.1768847336</t>
  </si>
  <si>
    <t>Mũ len dày beanie</t>
  </si>
  <si>
    <t>https://shopee.vn/Nhẫn-bạc-vòng-hở-hình-mặt-trăng-ngôi-sao-có-thể-điều-chỉnh-dành-cho-nữ-i.180772792.7722986787</t>
  </si>
  <si>
    <t>Nhẫn bạc vòng hở hình mặt trăng ngôi sao có thể điều chỉnh dành cho nữ</t>
  </si>
  <si>
    <t>https://shopee.vn/-20-MẪU-Tất-nữ-Vớ-cổ-cao-Unisex-thời-trang-phong-cách-Hàn-Quốc-HOT-2020-i.12240633.4447932026</t>
  </si>
  <si>
    <t>[20 MẪU]Tất nữ / Vớ cổ cao Unisex thời trang phong cách Hàn Quốc HOT 2020</t>
  </si>
  <si>
    <t>https://shopee.vn/Bộ-4-nhẫn-màu-bạc-bằng-kim-loại-thiết-kế-kiểu-mở-phong-cách-Hàn-i.109764083.7604969656</t>
  </si>
  <si>
    <t>Bộ 4 nhẫn màu bạc bằng kim loại thiết kế kiểu mở phong cách Hàn</t>
  </si>
  <si>
    <t>https://shopee.vn/Tất-Nữ-Cổ-Cao-Phong-Cách-Vintage-Hàn-Quốc-Mẫu-Mới-i.157404536.4058209269</t>
  </si>
  <si>
    <t>Tất Nữ Cổ Cao Phong Cách Vintage Hàn Quốc Mẫu Mới</t>
  </si>
  <si>
    <t>https://shopee.vn/Stick-trang-trí-UNICONNN-i.178482520.3351928607</t>
  </si>
  <si>
    <t>Stick trang trí UNICONNN</t>
  </si>
  <si>
    <t>https://shopee.vn/Nhẫn-Đeo-Tay-Kim-Loại-Phong-Cách-Vintage-Cho-Nữ-i.180772792.7022664989</t>
  </si>
  <si>
    <t>Nhẫn Đeo Tay Kim Loại Phong Cách Vintage Cho Nữ</t>
  </si>
  <si>
    <t>https://shopee.vn/Khuyên-Tai-Thép-Không-Gỉ-Không-Bấm-Lỗ-Cho-Nam-i.80060911.1381012996</t>
  </si>
  <si>
    <t>Khuyên Tai Thép Không Gỉ Không Bấm Lỗ Cho Nam</t>
  </si>
  <si>
    <t>https://shopee.vn/Khuyên-tai-màu-bạc-hình-bươm-bướm-dễ-thương-cho-nữ-i.180772792.7701800457</t>
  </si>
  <si>
    <t>Khuyên tai màu bạc hình bươm bướm dễ thương cho nữ</t>
  </si>
  <si>
    <t>https://shopee.vn/Set-7-Nhẫn-Đeo-Khớp-Ngón-Tay-Thời-Trang-Cho-Nữ-i.109764083.6749371287</t>
  </si>
  <si>
    <t>Set 7 Nhẫn Đeo Khớp Ngón Tay Thời Trang Cho Nữ</t>
  </si>
  <si>
    <t>https://shopee.vn/Tất-nữ-bèo-cao-cổ-nhún-nhiều-màu-phong-cách-vintage-hàn-quốc-i.115350327.2790215490</t>
  </si>
  <si>
    <t>Tất nữ bèo cao cổ nhún nhiều màu phong cách vintage hàn quốc</t>
  </si>
  <si>
    <t>https://shopee.vn/Nhẫn-trơn-bạc-ta-giá-huỷ-diệt-có-giấy-của-tiệm-vàng-i.84099248.3532915323</t>
  </si>
  <si>
    <t>Nhẫn trơn bạc ta, giá huỷ diệt ,có giấy của tiệm vàng</t>
  </si>
  <si>
    <t>https://shopee.vn/Khuyên-Tai-Nữ-Trang-Dáng-Dài-Tạo-Hình-Độc-Đáo-i.234425278.3943194134</t>
  </si>
  <si>
    <t>Khuyên Tai Nữ Trang Dáng Dài Tạo Hình Độc Đáo</t>
  </si>
  <si>
    <t>https://shopee.vn/MÓC-NHỰA-NAM-VAI-TO-MÓC-ÁO-NAM-MÓC-TREO-QUẦN-ÁO-GIÁ-RẺ-MÓC-TREO-ĐỒ-CHO-SHOP-i.59697327.1202607805</t>
  </si>
  <si>
    <t>MÓC NHỰA NAM VAI TO - MÓC ÁO NAM - MÓC TREO QUẦN ÁO GIÁ RẺ - MÓC TREO ĐỒ CHO SHOP</t>
  </si>
  <si>
    <t>https://shopee.vn/Set-12-Đôi-Bông-Tai-Nhiều-Kiểu-Dáng-Xinh-Xắn-Cho-Nữ-i.234425278.6623836910</t>
  </si>
  <si>
    <t>Set 12 Đôi Bông Tai Nhiều Kiểu Dáng Xinh Xắn Cho Nữ</t>
  </si>
  <si>
    <t>https://shopee.vn/BÁN-SỈ-QUẦN-TẤT-TÀNG-HÌNH-CHO-NỮ-i.25650661.7813127267</t>
  </si>
  <si>
    <t>BÁN SỈ QUẦN TẤT TÀNG HÌNH CHO NỮ</t>
  </si>
  <si>
    <t>https://shopee.vn/Màu-Sắc-Vớ-Cotton-Thể-Thao-Cổ-Thấp-Thời-Trang-Cho-Nam-i.157685008.2887943628</t>
  </si>
  <si>
    <t>Màu Sắc Vớ Cotton Thể Thao Cổ Thấp Thời Trang Cho Nam</t>
  </si>
  <si>
    <t>https://shopee.vn/Kính-mát-XOXOEYEWEAR-chống-tia-cực-tím-tiêu-chuẩn-UV400-phong-cách-Hàn-Quốc-i.289001190.3545040504</t>
  </si>
  <si>
    <t>Kính mát XOXOEYEWEAR chống tia cực tím tiêu chuẩn UV400 phong cách Hàn Quốc</t>
  </si>
  <si>
    <t>https://shopee.vn/Găng-tay-chống-nắng-Let's-slim-Hàn-quốc-i.133511062.5431331906</t>
  </si>
  <si>
    <t>Găng tay chống nắng Let's slim Hàn quốc</t>
  </si>
  <si>
    <t>https://shopee.vn/Bông-tai-bán-lẻ-giá-sỉ-tri-ân-khách-hàng-được-tùy-chọn-nhiều-mẫu-i.27877326.1160102390</t>
  </si>
  <si>
    <t>Bông tai bán lẻ giá sỉ, tri ân khách hàng, được tùy chọn nhiều mẫu</t>
  </si>
  <si>
    <t>https://shopee.vn/Tất-Kẻ-Sọc-Hàn-Quốc-i.12844150.2622753976</t>
  </si>
  <si>
    <t>Tất Kẻ Sọc Hàn Quốc</t>
  </si>
  <si>
    <t>https://shopee.vn/TẤT-VINTAGE-LEN-GÂN-CAO-i.1734844.252824810</t>
  </si>
  <si>
    <t>TẤT VINTAGE LEN GÂN CAO</t>
  </si>
  <si>
    <t>https://shopee.vn/Bông-hoa-cài-áo-Takashi-Murakami-Kaikai-Kiki-Hoa-mặt-trời-GD-BTS-i.28495713.2383736449</t>
  </si>
  <si>
    <t>Bông hoa cài áo Takashi Murakami Kaikai Kiki Hoa mặt trời GD BTS</t>
  </si>
  <si>
    <t>https://shopee.vn/Bông-tai-khách-sạn-Deluna-IU-S925-Bạc-Kim-Bông-tai-ngọc-trai-đơn-giản-i.176135884.3119089848</t>
  </si>
  <si>
    <t>Bông tai khách sạn Deluna IU S925 Bạc Kim Bông tai ngọc trai đơn giản</t>
  </si>
  <si>
    <t>https://shopee.vn/Vòng-Tay-Mạ-Vàng-Thiết-Kế-Đơn-Giản-Cho-Nữ-i.234425278.6636607595</t>
  </si>
  <si>
    <t>Vòng Tay Mạ Vàng Thiết Kế Đơn Giản Cho Nữ</t>
  </si>
  <si>
    <t>https://shopee.vn/Nhẫn-mạ-bạc-925-có-đính-đá-3-lớp-18K-thời-trang-cho-nữ-i.242702931.5432822178</t>
  </si>
  <si>
    <t>Nhẫn mạ bạc 925 có đính đá 3 lớp 18K thời trang cho nữ</t>
  </si>
  <si>
    <t>https://shopee.vn/Vòng-Tay-Thiết-Kế-Mặt-Chữ-Phong-Cách-Hàn-Quốc-Cho-Cặp-Đôi-i.154408510.6445157579</t>
  </si>
  <si>
    <t>Vòng Tay Thiết Kế Mặt Chữ Phong Cách Hàn Quốc Cho Cặp Đôi</t>
  </si>
  <si>
    <t>https://shopee.vn/Băng-đô-Headband-KPOP-BTS-BIGBANG-ẢNH-THẬT-i.65746924.1250111839</t>
  </si>
  <si>
    <t>Băng đô Headband KPOP BTS, BIGBANG- ẢNH THẬT</t>
  </si>
  <si>
    <t>https://shopee.vn/_Kính-lục-giác-nobita-các-màu-nam-nữ-i.40399205.1203071145</t>
  </si>
  <si>
    <t>_Kính lục giác nobita các màu nam nữ</t>
  </si>
  <si>
    <t>https://shopee.vn/Dây-Chuyền-Kim-Loại-Phong-Cách-Boho-Thời-Trang-Cho-Nữ-i.234425278.4743085879</t>
  </si>
  <si>
    <t>Dây Chuyền Kim Loại Phong Cách Boho Thời Trang Cho Nữ</t>
  </si>
  <si>
    <t>https://shopee.vn/Dây-Chuyền-Choker-Thời-Trang-Cho-Nữ-i.75619644.7622962592</t>
  </si>
  <si>
    <t>Dây Chuyền Choker Thời Trang Cho Nữ</t>
  </si>
  <si>
    <t>https://shopee.vn/Mũ-chóp-len-thể-thao-Sport-SP02-i.8458890.2117409242</t>
  </si>
  <si>
    <t>Mũ chóp len thể thao Sport SP02</t>
  </si>
  <si>
    <t>https://shopee.vn/Khăn-Vi-Sợi-Lau-Chùi-Mắt-Kính-Đa-Năng-Tiện-Dụng-i.191732682.4239638578</t>
  </si>
  <si>
    <t>Khăn Vi Sợi Lau Chùi Mắt Kính Đa Năng Tiện Dụng</t>
  </si>
  <si>
    <t>https://shopee.vn/Dây-cột-tóc-co-giãn-bằng-lưới-hình-hoa-cúc-xuyên-thấu-Hàn-Quốc-cho-nữ-i.232868687.7839205688</t>
  </si>
  <si>
    <t>Dây cột tóc co giãn bằng lưới hình hoa cúc xuyên thấu Hàn Quốc cho nữ</t>
  </si>
  <si>
    <t>https://shopee.vn/Thắt-lưng-nữ-dây-xích-thời-trang-KAN1119-i.62200279.6108104647</t>
  </si>
  <si>
    <t>Thắt lưng nữ dây xích thời trang KAN1119</t>
  </si>
  <si>
    <t>https://shopee.vn/Hoa-tai-kim-loại-phối-mắt-xích-phong-cách-cá-tính-i.76535838.2292724640</t>
  </si>
  <si>
    <t>Hoa tai kim loại phối mắt xích phong cách cá tính</t>
  </si>
  <si>
    <t>https://shopee.vn/Buộc-tóc-hạt-nhân-tạo-3-vòng-dây-BV15-i.44713156.1649578038</t>
  </si>
  <si>
    <t>Buộc tóc hạt nhân tạo 3 vòng dây BV15</t>
  </si>
  <si>
    <t>https://shopee.vn/_Kính-ulzzang-đa-giác-đều-205-các-màu-i.40399205.1802796557</t>
  </si>
  <si>
    <t>_Kính ulzzang đa giác đều 205 các màu</t>
  </si>
  <si>
    <t>https://shopee.vn/Sỉ-tất-kẻ-ngang-Hàn-Quốc-vớ-sọc-i.38248146.1308091317</t>
  </si>
  <si>
    <t>Sỉ tất kẻ ngang Hàn Quốc, vớ sọc</t>
  </si>
  <si>
    <t>https://shopee.vn/Thắt-lưng-khuyên-i.14889238.1009139111</t>
  </si>
  <si>
    <t>Thắt lưng khuyên</t>
  </si>
  <si>
    <t>https://shopee.vn/Kính-gọng-teen-vintage-kiểu-dáng-nobita-ngố-i.23428763.279932388</t>
  </si>
  <si>
    <t>Kính gọng teen vintage kiểu dáng nobita ngố</t>
  </si>
  <si>
    <t>https://shopee.vn/1cặp-lens-COSMO-Hàn-Quốc-có-sẵn-1-15-độ-lens-cận-lens-trong-suốt-không-màu-TẶNG-KHAY-i.74700703.1871828710</t>
  </si>
  <si>
    <t>1cặp lens COSMO Hàn Quốc có sẵn 1-15 độ lens cận lens trong suốt không màu TẶNG KHAY</t>
  </si>
  <si>
    <t>https://shopee.vn/Mắt-kính-giả-cận-gọng-dẻo-sang-chảnh�FREESHIP�gọng-nam-nữ-form-vuông-cao-cấp-AH128-i.6074305.229383943</t>
  </si>
  <si>
    <t>Mắt kính giả cận gọng dẻo sang chảnh�FREESHIP�gọng nam nữ form vuông cao cấp AH128</t>
  </si>
  <si>
    <t>https://shopee.vn/Sỉ-10-đôi-tất-gấu-siêu-hót-loại-đẹp-(-Tất-Dày-Cổ-Cao)-Kèm-Túi-Bọc-Ảnh-Thật-T01-i.55849425.2729830345</t>
  </si>
  <si>
    <t>Sỉ 10 đôi tất gấu siêu hót loại đẹp ( Tất Dày + Cổ Cao) + Kèm Túi Bọc + Ảnh Thật T01</t>
  </si>
  <si>
    <t>https://shopee.vn/Tất-trơn-nhiều-màu(-sẵn-sll)-i.26428799.534761881</t>
  </si>
  <si>
    <t>Tất trơn nhiều màu( sẵn sll)</t>
  </si>
  <si>
    <t>https://shopee.vn/Bịt-tai-lót-lông-cừu-giữ-ấm-mùa-đông-Chụp-tai-chống-lạnh-đi-xe-máy-cho-nam-và-nữ-i.33681719.4858895623</t>
  </si>
  <si>
    <t>Bịt tai lót lông cừu giữ ấm mùa đông, Chụp tai chống lạnh đi xe máy cho nam và nữ</t>
  </si>
  <si>
    <t>https://shopee.vn/Nhẫn-kiểu-atom-nguyên-tử-i.27877326.1832115081</t>
  </si>
  <si>
    <t>Nhẫn kiểu atom nguyên tử</t>
  </si>
  <si>
    <t>https://shopee.vn/Mũ-lưỡi-trai-in-chữ-kèm-dây-sau-KAN0319-i.62200279.2049312191</t>
  </si>
  <si>
    <t>Mũ lưỡi trai in chữ kèm dây sau KAN0319</t>
  </si>
  <si>
    <t>https://shopee.vn/Bông-tai-họa-tiết-hình-học-đơn-giản-i.76535838.1617146459</t>
  </si>
  <si>
    <t>Bông tai họa tiết hình học đơn giản</t>
  </si>
  <si>
    <t>https://shopee.vn/20-Lens-Nâu-Tây-Và-Tự-Nhiên-Nhất-2020-(Lens-Brown-Size-S)-i.24453686.4202335236</t>
  </si>
  <si>
    <t>20 Lens Nâu Tây Và Tự Nhiên Nhất 2020 (Lens Brown Size S)</t>
  </si>
  <si>
    <t>https://shopee.vn/Vòng-tay-hở-mặt-trái-tim-đính-đá-xinh-xắn-cho-nữ-i.234425278.3634782982</t>
  </si>
  <si>
    <t>Vòng tay hở mặt trái tim đính đá xinh xắn cho nữ</t>
  </si>
  <si>
    <t>https://shopee.vn/Gọng-kính-giả-cận-ngố-siêu-kute�FREESHIP�mắt-kính-nam-nữ-nobita-cao-cấp-AH127-i.6074305.296640960</t>
  </si>
  <si>
    <t>Gọng kính giả cận ngố siêu kute�FREESHIP�mắt kính nam nữ nobita cao cấp AH127</t>
  </si>
  <si>
    <t>https://shopee.vn/Dây-Chuyền-Hợp-Kim-Hình-Bướm-Đính-Đá-Xinh-Xắn-Cho-Nữ-i.141518417.5940499746</t>
  </si>
  <si>
    <t>Dây Chuyền Hợp Kim Hình Bướm Đính Đá Xinh Xắn Cho Nữ</t>
  </si>
  <si>
    <t>https://shopee.vn/Tất-Vớ-nữ-bèo-nhún-cổ-cao-Tất-dài-gân-tăm-đẹp-nhiều-màu-phong-cách-vintage-hàn-quốc-T21-BONMIE-i.230332355.4053497052</t>
  </si>
  <si>
    <t>Tất Vớ nữ bèo nhún cổ cao; Tất dài gân tăm đẹp nhiều màu phong cách vintage hàn quốc, T21 - BONMIE</t>
  </si>
  <si>
    <t>https://shopee.vn/Set-12-Đôi-Khuyên-Tai-Siêu-Hot-i.28228365.1656579669</t>
  </si>
  <si>
    <t>Set 12 Đôi Khuyên Tai Siêu Hot</t>
  </si>
  <si>
    <t>https://shopee.vn/Kẹp-tóc-trong-suốt-kiểu-thắt-chéo-thời-trang-i.250800491.3338484954</t>
  </si>
  <si>
    <t>Kẹp tóc trong suốt kiểu thắt chéo thời trang</t>
  </si>
  <si>
    <t>https://shopee.vn/Băng-Đô-Nơ-Xinh-Turban-Rửa-Mặt-Dễ-Thương-(-Nhiều-Màu-)-i.53998258.1457372107</t>
  </si>
  <si>
    <t>Băng Đô Nơ Xinh - Turban Rửa Mặt Dễ Thương ( Nhiều Màu )</t>
  </si>
  <si>
    <t>https://shopee.vn/Khuyên-Kẹp-Vành-Tai-Hình-Bướm-2801s-Thời-Trang-Cho-Nữ-i.191298635.4613107588</t>
  </si>
  <si>
    <t>Khuyên Kẹp Vành Tai Hình Bướm 2801s Thời Trang Cho Nữ</t>
  </si>
  <si>
    <t>https://shopee.vn/Nhẫn-thép-cổ-điển-mạ-vàng-đầy-quý-phái-i.65637225.1369054518</t>
  </si>
  <si>
    <t>Nhẫn thép cổ điển mạ vàng đầy quý phái</t>
  </si>
  <si>
    <t>https://shopee.vn/Dây-Chuyền-Hợp-Kim-Mặt-Cười-Xinh-Xắn-Theo-Phong-Cách-Hàn-Quốc-i.79887686.6047886175</t>
  </si>
  <si>
    <t>Dây Chuyền Hợp Kim Mặt Cười Xinh Xắn Theo Phong Cách Hàn Quốc</t>
  </si>
  <si>
    <t>https://shopee.vn/✅Da-Thật-Khóa-Đồng-Nguyên-Khối✅-Thắt-Lưng-Da-Bò-SÁP-Nguyên-Tấm-100-Khóa-Đồng-Đúc-Nguyên-Khối-Dây-Nịt-Nam-Hàng-Chất-i.323456104.7957517822</t>
  </si>
  <si>
    <t>✅Da Thật Khóa Đồng Nguyên Khối✅ Thắt Lưng Da Bò SÁP Nguyên Tấm 100% Khóa Đồng Đúc Nguyên Khối, Dây Nịt Nam Hàng Chất</t>
  </si>
  <si>
    <t>https://shopee.vn/SET-10-Dây-Chun-Buộc-Tóc-i.163690952.6544347860</t>
  </si>
  <si>
    <t>SET 10 Dây Chun Buộc Tóc</t>
  </si>
  <si>
    <t>https://shopee.vn/-Phụ-Kiện-Thời-Trang-Lắc-tay-GC-nữ-cao-cấp-C779-i.58348200.1979182438</t>
  </si>
  <si>
    <t>[ Phụ Kiện Thời Trang ] Lắc tay GC nữ cao cấp C779</t>
  </si>
  <si>
    <t>https://shopee.vn/Mũ-lưỡi-trai-nhung-gân-Over-Come-i.39923306.2300079226</t>
  </si>
  <si>
    <t>Mũ lưỡi trai nhung gân Over Come</t>
  </si>
  <si>
    <t>https://shopee.vn/Hạt-giả-trai-tròn-có-lỗ-i.8865912.156468172</t>
  </si>
  <si>
    <t>Hạt giả trai tròn có lỗ</t>
  </si>
  <si>
    <t>https://shopee.vn/Dây-chuyền-hình-phi-hành-gia-thiết-kế-cá-tính-i.180772873.4920844650</t>
  </si>
  <si>
    <t>Dây chuyền hình phi hành gia thiết kế cá tính</t>
  </si>
  <si>
    <t>https://shopee.vn/Nước-ngâm-lens-Nhỏ-mắt-Chính-Hãng-Vassen-i.27202429.616533940</t>
  </si>
  <si>
    <t>Nước ngâm lens| Nhỏ mắt Chính Hãng Vassen</t>
  </si>
  <si>
    <t>https://shopee.vn/Quần-tất-3D-6S-Jingcui-i.8458890.674463089</t>
  </si>
  <si>
    <t>Quần tất 3D 6S Jingcui</t>
  </si>
  <si>
    <t>https://shopee.vn/Thắt-lưng-khuyên-nữ-thời-trang-khoen-vuông-KAN2301-i.62200279.1863632830</t>
  </si>
  <si>
    <t>Thắt lưng khuyên nữ thời trang khoen vuông KAN2301</t>
  </si>
  <si>
    <t>https://shopee.vn/Mũ-lưỡi-trai-unisex-2020-i.39923306.2073735462</t>
  </si>
  <si>
    <t>Mũ lưỡi trai unisex 2020</t>
  </si>
  <si>
    <t>https://shopee.vn/Vòng-dâu-tằm-trơn-cho-bé-hàng-chuẩn-100--i.279415097.7155657055</t>
  </si>
  <si>
    <t>Vòng dâu tằm trơn cho bé hàng chuẩn 100%</t>
  </si>
  <si>
    <t>https://shopee.vn/Nón-bucket-màu-trơn-thiết-kế-đơn-giản-hợp-thời-trang-i.75619644.2173952855</t>
  </si>
  <si>
    <t>Nón bucket màu trơn thiết kế đơn giản hợp thời trang</t>
  </si>
  <si>
    <t>https://shopee.vn/Kẹp-tóc-mỏ-vịt-màu-trơn-đáng-yêu-cho-nữ-i.269081046.4854985848</t>
  </si>
  <si>
    <t>Kẹp tóc mỏ vịt màu trơn đáng yêu cho nữ</t>
  </si>
  <si>
    <t>https://shopee.vn/Kính-mắt-chống-ánh-sáng-xanh-phong-cách-retro-cho-nam-nữ-i.163977221.7007022168</t>
  </si>
  <si>
    <t>Kính mắt chống ánh sáng xanh phong cách retro cho nam nữ</t>
  </si>
  <si>
    <t>https://shopee.vn/-BÁN-SỈ-Mũ-Tai-Thỏ-Giật-Nón-Vũ-Đạo-Kpop-Bóp-Vẫy-Tai-Cosplay-Siêu-Cute-i.13350150.1321553446</t>
  </si>
  <si>
    <t>[BÁN SỈ] Mũ Tai Thỏ Giật - Nón Vũ Đạo Kpop Bóp Vẫy Tai - Cosplay Siêu Cute</t>
  </si>
  <si>
    <t>https://shopee.vn/Chun-buộc-tóc-KHỦNG-LONG-10B-i.178482520.2802425843</t>
  </si>
  <si>
    <t>Chun buộc tóc KHỦNG LONG 10B</t>
  </si>
  <si>
    <t>https://shopee.vn/Bao-da-đựng-kính-bao-kính-đựng-mắt-kính-i.23428763.402759417</t>
  </si>
  <si>
    <t>Bao da đựng kính - bao kính - đựng mắt kính</t>
  </si>
  <si>
    <t>https://shopee.vn/K30-Kẹp-tóc-nơ-vải-bản-to-hot-i.36385837.6317959927</t>
  </si>
  <si>
    <t>K30 Kẹp tóc nơ vải bản to hot</t>
  </si>
  <si>
    <t>https://shopee.vn/Ghim-cài-hoạ-tiết-hoạt-hình-dễ-thương-(3*4.2cm)-i.80205807.5248052341</t>
  </si>
  <si>
    <t>Ghim cài hoạ tiết hoạt hình dễ thương (3*4.2cm)</t>
  </si>
  <si>
    <t>https://shopee.vn/Tóc-giả-kẹp-U-❤️FREESHIP❤️-Tóc-giả-kẹp-U-xoăn-sóng-3-trục-mã-ku07-i.23167662.604235235</t>
  </si>
  <si>
    <t>Tóc giả kẹp U ❤️FREESHIP❤️ Tóc giả kẹp U xoăn sóng 3 trục- mã ku07</t>
  </si>
  <si>
    <t>https://shopee.vn/Nhẫn-nữ-phong-cách-punk-phong-cách-KPOP-Kim-Tae-Hyung-mạ-bạc-độc-đáo-i.109764083.6613187402</t>
  </si>
  <si>
    <t>Nhẫn nữ phong cách punk phong cách KPOP Kim Tae Hyung mạ bạc độc đáo</t>
  </si>
  <si>
    <t>https://shopee.vn/Vòng-Tay-Hai-Lớp-Bằng-Thép-Titan-Phong-Cách-Hip-Hop-Cho-Cặp-Đôi-i.76535838.6533440157</t>
  </si>
  <si>
    <t>Vòng Tay Hai Lớp Bằng Thép Titan Phong Cách Hip Hop Cho Cặp Đôi</t>
  </si>
  <si>
    <t>https://shopee.vn/SET-100-CHUN-BUỘC-TÓC-CÓ-TÚI-ZIP-i.58951435.2631245151</t>
  </si>
  <si>
    <t>SET 100 CHUN BUỘC TÓC CÓ TÚI ZIP</t>
  </si>
  <si>
    <t>https://shopee.vn/Dây-chuyền-hợp-kim-mặt-hình-ngôi-sao-thời-trang-cho-nữ-i.234425278.5227277827</t>
  </si>
  <si>
    <t>Dây chuyền hợp kim mặt hình ngôi sao thời trang cho nữ</t>
  </si>
  <si>
    <t>https://shopee.vn/Sỉ-12-lắc-chân-i.7715329.49293855</t>
  </si>
  <si>
    <t>Sỉ 12 lắc chân</t>
  </si>
  <si>
    <t>https://shopee.vn/Ô-TRONG-SUỐT-ĐI-MƯA-i.60461353.1538513264</t>
  </si>
  <si>
    <t>Ô TRONG SUỐT ĐI MƯA</t>
  </si>
  <si>
    <t>https://shopee.vn/Nhẫn-Hợp-Kim-Hình-Rắn-Thời-Trang-Cho-Nam-Và-Nữ-i.109764083.5133610876</t>
  </si>
  <si>
    <t>Nhẫn Hợp Kim Hình Rắn Thời Trang Cho Nam Và Nữ</t>
  </si>
  <si>
    <t>https://shopee.vn/Ghim-cài-áo-hình-hoạt-hình-phong-cách-Hàn-Quốc-dễ-thương-i.77878523.3322433884</t>
  </si>
  <si>
    <t>Ghim cài áo hình hoạt hình phong cách Hàn Quốc dễ thương</t>
  </si>
  <si>
    <t>https://shopee.vn/-Sẵn-kẹp-chân-tóc-Line-Tóc-Light-Giả-Nhiều-Màu-Chất-Như-Nước-Cất-!-i.20340126.1876985370</t>
  </si>
  <si>
    <t>[ Sẵn kẹp chân tóc ] Line Tóc Light Giả Nhiều Màu Chất Như Nước Cất !</t>
  </si>
  <si>
    <t>https://shopee.vn/Dây-buộc-tóc-củ-cải-dễ-thương-đẹp-xinh-xắn-EAFIT102-i.275079994.6139324803</t>
  </si>
  <si>
    <t>Dây buộc tóc củ cải dễ thương đẹp xinh xắn EAFIT102</t>
  </si>
  <si>
    <t>https://shopee.vn/Vòng-Tay-Mặt-Hình-Thánh-Giá-Phong-Cách-Hip-Hop-Thời-Trang-Hàn-Quốc-i.130184653.7355239702</t>
  </si>
  <si>
    <t>Vòng Tay Mặt Hình Thánh Giá Phong Cách Hip Hop Thời Trang Hàn Quốc</t>
  </si>
  <si>
    <t>https://shopee.vn/190810-TẤT-ULZZANG-XUẤT-HÀN-TẤT-LEN-CỔ-CAO-DÀY-CHUẨN-ĐẸP-i.39255021.883540777</t>
  </si>
  <si>
    <t>190810 TẤT ULZZANG XUẤT HÀN, TẤT LEN CỔ CAO DÀY CHUẨN, ĐẸP</t>
  </si>
  <si>
    <t>https://shopee.vn/Gài-trang-trí-kute-PK5A-i.178482520.2805810712</t>
  </si>
  <si>
    <t>Gài trang trí kute PK5A</t>
  </si>
  <si>
    <t>https://shopee.vn/Vòng-Cổ-Choker-Thời-Trang-Cá-Tính-Dành-Cho-Nữ-i.234425278.7537738228</t>
  </si>
  <si>
    <t>Vòng Cổ Choker Thời Trang Cá Tính Dành Cho Nữ</t>
  </si>
  <si>
    <t>https://shopee.vn/GANG-TAY-CHỐNG-NẮNG-CHỐNG-TIA-UV-NAM-NỮ-HÀNG-LOẠI-1-i.7372126.2154033706</t>
  </si>
  <si>
    <t>GANG TAY CHỐNG NẮNG CHỐNG TIA UV NAM NỮ HÀNG LOẠI 1</t>
  </si>
  <si>
    <t>https://shopee.vn/_Kính-râm-nữ-ulzzang-đi-biển-nhiều-màu-ảnh-thật-i.40399205.2068017151</t>
  </si>
  <si>
    <t>_Kính râm nữ ulzzang đi biển nhiều màu ảnh thật</t>
  </si>
  <si>
    <t>https://shopee.vn/Tất-Nam-Off-White-Cao-Cổ-Vớ-Unisex-GIÁ-HỦY-DIỆT-i.65746924.5607488931</t>
  </si>
  <si>
    <t>Tất Nam Off White Cao Cổ - Vớ Unisex GIÁ HỦY DIỆT</t>
  </si>
  <si>
    <t>https://shopee.vn/Cặp-vòng-tay-kim-loại-thiết-kế-đơn-giản-đem-lại-may-mắn-cho-cặp-đôi-i.109764083.6348533064</t>
  </si>
  <si>
    <t>Cặp vòng tay kim loại thiết kế đơn giản đem lại may mắn cho cặp đôi</t>
  </si>
  <si>
    <t>https://shopee.vn/XiaoboACC-Scrunchies-Dây-Buộc-Tóc-Mỏng-Co-Giãn-Hình-Hoa-Cúc-Thời-Trang-Hàn-Quốc-i.129895965.6132832534</t>
  </si>
  <si>
    <t>XiaoboACC Scrunchies Dây Buộc Tóc Mỏng Co Giãn Hình Hoa Cúc Thời Trang Hàn Quốc</t>
  </si>
  <si>
    <t>https://shopee.vn/Kẹp-Tóc-Kim-Loại-Thiết-Kế-Hình-Học-Phong-Cách-Hàn-Quốc-i.234425278.7150657939</t>
  </si>
  <si>
    <t>Kẹp Tóc Kim Loại Thiết Kế Hình Học Phong Cách Hàn Quốc</t>
  </si>
  <si>
    <t>https://shopee.vn/Thanh-gỗ-dài-1m-đường-kính-2cm-i.62520436.1443517423</t>
  </si>
  <si>
    <t>Thanh gỗ dài 1m đường kính 2cm</t>
  </si>
  <si>
    <t>Thiết-Bị-Điện-Gia-Dụng-cat.2353</t>
  </si>
  <si>
    <t>https://shopee.vn/�HÀNG-XỊN�-Nồi-Điện-Mini-Hai-Tầng-Đa-Năng-Tặng-Kèm-Khay-Hấp-có-thể-Chiên-Xào-Nấu-ăn-nấu-cơm-nấu-lẩu-mini-i.293030227.6645204372</t>
  </si>
  <si>
    <t>�HÀNG XỊN� Nồi Điện Mini Hai Tầng Đa Năng Tặng Kèm Khay Hấp có thể Chiên, Xào, Nấu ăn, nấu cơm, nấu lẩu mini</t>
  </si>
  <si>
    <t>https://shopee.vn/NỒI-NẤU-CHÁO-NINH-HẦM-HẤP-CÁCH-THUỶ-4-IN-1-i.63423519.2806002967</t>
  </si>
  <si>
    <t>NỒI NẤU CHÁO, NINH, HẦM, HẤP CÁCH THUỶ 4 IN 1</t>
  </si>
  <si>
    <t>https://shopee.vn/Máy-xay-mini-cầm-tay-đa-năng-sạc-pin-cao-cấp-xay-tỏi-ớt-hành-rau-củ-quả-dung-tích-250ml-i.318433369.4059059738</t>
  </si>
  <si>
    <t>Máy xay mini cầm tay đa năng sạc pin cao cấp xay tỏi ớt, hành, rau củ quả dung tích 250ml</t>
  </si>
  <si>
    <t>https://shopee.vn/Set-que-xốp-hấp-thụ-nước-với-nhiều-kích-thước-tuỳ-chọn-tiện-dụng-cho-máy-khuếch-tán-độ-ẩm-i.112361139.1966603771</t>
  </si>
  <si>
    <t>Set que xốp hấp thụ nước với nhiều kích thước tuỳ chọn tiện dụng cho máy khuếch tán độ ẩm</t>
  </si>
  <si>
    <t>https://shopee.vn/Máy-Xay-Sinh-Tố-Xay-Đá-Xay-Thịt-Đa-Năng-Cao-Cấp-Osaka-Mẫu-2020-i.60230281.976029615</t>
  </si>
  <si>
    <t>Máy Xay Sinh Tố, Xay Đá, Xay Thịt Đa Năng Cao Cấp Osaka Mẫu 2020</t>
  </si>
  <si>
    <t>https://shopee.vn/Combo-500g-than-hoạt-tính-2-miếng-vải-cacbon-khử-mùi-i.50983115.1817440279</t>
  </si>
  <si>
    <t>Combo 500g than hoạt tính + 2 miếng vải cacbon khử mùi</t>
  </si>
  <si>
    <t>https://shopee.vn/Trở-Cắm-1-4W-50-Con-Túi-Giá-Trị-Trong-Khoảng-680-10k-Ohm-i.61435118.6918006618</t>
  </si>
  <si>
    <t>Trở Cắm 1/4W 50 Con/Túi Giá Trị Trong Khoảng 680 - 10k Ohm</t>
  </si>
  <si>
    <t>https://shopee.vn/Máy-Xay-Sinh-Tố-Cầm-Tay-Daewoo-DEB-JZ150-(Trắng-Xanh)-Chính-hãng-i.78346970.1360202722</t>
  </si>
  <si>
    <t>Máy Xay Sinh Tố Cầm Tay Daewoo DEB-JZ150 (Trắng Xanh) - Chính hãng</t>
  </si>
  <si>
    <t>https://shopee.vn/Ấm-siêu-tốc-2-lớp-2.5L-Thái-Lan-Chính-Hãng-Xuất-Khẩu-Việt-Nam-i.139454662.4527498589</t>
  </si>
  <si>
    <t>Ấm siêu tốc 2 lớp 2.5L Thái Lan Chính Hãng - Xuất Khẩu Việt Nam</t>
  </si>
  <si>
    <t>https://shopee.vn/Bàn-ủi-hơi-nước-cầm-tay-gấp-gọn-du-lịch-i.40533935.4838714496</t>
  </si>
  <si>
    <t>Bàn ủi hơi nước cầm tay gấp gọn du lịch</t>
  </si>
  <si>
    <t>https://shopee.vn/MÁY-ĐÁNH-TRỨNG-CẦM-TAY-7-TỐC-ĐỘ-i.32939442.475398913</t>
  </si>
  <si>
    <t>MÁY ĐÁNH TRỨNG CẦM TAY 7 TỐC ĐỘ</t>
  </si>
  <si>
    <t>https://shopee.vn/-ELHATOP11-giảm-9-tối-đa-1TR5-QUẠT-MINI-3-TỐC-ĐỘ-THỔI-BAY-CƠN-NÓNG-i.3860514.66485882</t>
  </si>
  <si>
    <t>[ELHATOP11 giảm 9% tối đa 1TR5] QUẠT MINI 3 TỐC ĐỘ THỔI BAY CƠN NÓNG</t>
  </si>
  <si>
    <t>https://shopee.vn/Máy-hút-bụi-Samsung-VC18M2120SB-SV-(Xanh)-i.65589552.1622955655</t>
  </si>
  <si>
    <t>Máy hút bụi Samsung VC18M2120SB/SV (Xanh)</t>
  </si>
  <si>
    <t>https://shopee.vn/Cây-xỏ-chỉ-i.64546002.2588259667</t>
  </si>
  <si>
    <t>Cây xỏ chỉ</t>
  </si>
  <si>
    <t>https://shopee.vn/PIN-QUẠT-3-TỐC-ĐỘ-i.3860514.219900001</t>
  </si>
  <si>
    <t>PIN QUẠT 3 TỐC ĐỘ</t>
  </si>
  <si>
    <t>https://shopee.vn/Máy-làm-sữa-hạt-Ranbem-735H-phiên-bản-Tiếng-Việt-có-HDSD-và-101-công-thức-làm-sữa-hạt-i.14890903.2700159870</t>
  </si>
  <si>
    <t>Máy làm sữa hạt Ranbem 735H phiên bản Tiếng Việt có HDSD và 101 công thức làm sữa hạt</t>
  </si>
  <si>
    <t>https://shopee.vn/Quạt-bóp-tay-hình-thú-dễ-thương-i.134599813.2297116979</t>
  </si>
  <si>
    <t>Quạt bóp tay hình thú dễ thương</t>
  </si>
  <si>
    <t>https://shopee.vn/Kim-thêu-tranh-chữ-thập-(Kim-Đức)-kim-siêu-tốc-i.19891148.2478856161</t>
  </si>
  <si>
    <t>Kim thêu tranh chữ thập (Kim Đức) kim siêu tốc</t>
  </si>
  <si>
    <t>https://shopee.vn/Túi-sưởi-túi-chườm-nóng-tiện-dụng-i.15059713.3604131240</t>
  </si>
  <si>
    <t>Túi sưởi/ túi chườm nóng tiện dụng</t>
  </si>
  <si>
    <t>https://shopee.vn/MÁY-PHUN-SƯƠNG-TẠO-ĐỘ-ẨM-DUNG-TÍCH-LỚN-3-LÍT-i.34074105.3332175337</t>
  </si>
  <si>
    <t>MÁY PHUN SƯƠNG TẠO ĐỘ ẨM DUNG TÍCH LỚN 3 LÍT</t>
  </si>
  <si>
    <t>https://shopee.vn/-FREESHIP-99K-_Quạt-thông-gió-đường-ống-với-đường-kính-phi-100mm-LAVFILL-LFI-09S-i.93933487.1542860539</t>
  </si>
  <si>
    <t>[FREESHIP 99K]_Quạt thông gió đường ống với đường kính phi 100mm LAVFILL LFI-09S</t>
  </si>
  <si>
    <t>https://shopee.vn/Co-nối-lõi-lọc-ren-13-ra-dây-6-4044-nối-nhanh-i.109856439.1939138150</t>
  </si>
  <si>
    <t>Co nối lõi lọc ren 13 ra dây 6 4044 nối nhanh</t>
  </si>
  <si>
    <t>https://shopee.vn/QUẠT-MINI-USB-CẮM-MÁY-TÍNH-CỦ-ĐT-VÀ-PIN-DỰ-PHÒNG-i.12531155.260831117</t>
  </si>
  <si>
    <t>QUẠT MINI USB CẮM MÁY TÍNH, CỦ ĐT VÀ PIN DỰ PHÒNG</t>
  </si>
  <si>
    <t>https://shopee.vn/Hộp-hâm-nóng-chân-không-2-tầng-ArirangLife-EL-ALS263-(Tím)-i.11237930.2657870593</t>
  </si>
  <si>
    <t>Hộp hâm nóng chân không 2 tầng ArirangLife EL-ALS263 (Tím)</t>
  </si>
  <si>
    <t>https://shopee.vn/Máy-làm-sữa-chua-Lock-Lock-Yogurt-Maker-1L-220V-50Hz-15W-Màu-trắng-EJY211-i.55771655.2810382099</t>
  </si>
  <si>
    <t>Máy làm sữa chua Lock&amp;Lock Yogurt Maker 1L, 220V, 50Hz, 15W - Màu trắng EJY211</t>
  </si>
  <si>
    <t>https://shopee.vn/Quạt-mini-pin-sạc-cầm-tay-3-chế-độ-có-đèn-pin-Hàng-Loại-1-(Giao-Màu-Ngẫu-Nhiên)-i.16454949.317039230</t>
  </si>
  <si>
    <t>Quạt mini pin sạc cầm tay 3 chế độ có đèn pin - Hàng Loại 1 (Giao Màu Ngẫu Nhiên)</t>
  </si>
  <si>
    <t>https://shopee.vn/-Mã-ELTEFAL12-giảm-7-đơn-500K-Nồi-chiên-không-dầu-Tefal-EY401D15-i.254657873.5653977034</t>
  </si>
  <si>
    <t>[Mã ELTEFAL12 giảm 7% đơn 500K] Nồi chiên không dầu Tefal EY401D15</t>
  </si>
  <si>
    <t>https://shopee.vn/Bàn-là-khô-Sunhouse-màu-hồng-xanh-dương-i.38174020.6202490670</t>
  </si>
  <si>
    <t>Bàn là khô Sunhouse màu hồng-xanh dương</t>
  </si>
  <si>
    <t>https://shopee.vn/2-viên-Pin-con-thỏ-size-AA-lắp-cho-đèn-đom-đóm-và-chữ-cái-led-i.27450204.6605167977</t>
  </si>
  <si>
    <t>2 viên Pin con thỏ size AA lắp cho đèn đom đóm và chữ cái led</t>
  </si>
  <si>
    <t>https://shopee.vn/Bộ-vệ-sinh-Laptop-KINGMASTER.-Dụng-cụ-vệ-sinh-laptop-điện-thoại-LCD-Ipad-tiện-lợi-i.40850068.1156689102</t>
  </si>
  <si>
    <t>Bộ vệ sinh Laptop KINGMASTER. Dụng cụ vệ sinh laptop, điện thoại, LCD, Ipad tiện lợi</t>
  </si>
  <si>
    <t>https://shopee.vn/Gù-nhông-điện-quạt-phụ-tùng-quạt-cục-nhựa-đảo-tút-túp-năng-điện-i.18667217.1936160901</t>
  </si>
  <si>
    <t>Gù nhông điện quạt - phụ tùng quạt cục nhựa đảo tút túp năng điện</t>
  </si>
  <si>
    <t>https://shopee.vn/-ELHATOP11-giảm-9-tối-đa-1TR5-Quạt-3-tốc-độ-tặng-kèm-Pin-sạc-Siêu-bền-Hàng-Loại-1-(Giao-Màu-Ngẫu-Nhiên)-i.16454949.303770227</t>
  </si>
  <si>
    <t>[ELHATOP11 giảm 9% tối đa 1TR5] Quạt 3 tốc độ tặng kèm Pin sạc - Siêu bền - Hàng Loại 1 (Giao Màu Ngẫu Nhiên)</t>
  </si>
  <si>
    <t>https://shopee.vn/Lò-Nướng-Điện-Sunhouse-SHD4206-(10L)-i.78346970.1676287397</t>
  </si>
  <si>
    <t>Lò Nướng Điện Sunhouse SHD4206 (10L)</t>
  </si>
  <si>
    <t>https://shopee.vn/Máy-khâu-mini-gia-đình-tiện-dụng-máy-khâu-mini-2-chế-độ-nhanh-chậm-có-đèn-LED-tặng-kèm-4-cuộn-chỉ-i.111403842.3548352440</t>
  </si>
  <si>
    <t>Máy khâu mini gia đình tiện dụng, máy khâu mini 2 chế độ nhanh chậm có đèn LED, tặng kèm 4 cuộn chỉ</t>
  </si>
  <si>
    <t>https://shopee.vn/ROBOT-HÚT-BỤI-LAU-NHÀ-(-ĐIỆN-MÁY-NỘI-ĐỊA-TRUNG-)-i.300627335.5352644184</t>
  </si>
  <si>
    <t>ROBOT HÚT BỤI LAU NHÀ ( ĐIỆN MÁY NỘI ĐỊA TRUNG )</t>
  </si>
  <si>
    <t>https://shopee.vn/-có-sẵn-Lõi-lọc-máy-hút-bụi-HONS-lõi-lọc-Hepa-i.149478972.2349415850</t>
  </si>
  <si>
    <t>&lt;có sẵn&gt; Lõi lọc máy hút bụi HONS - lõi lọc Hepa</t>
  </si>
  <si>
    <t>https://shopee.vn/-BÁN-CHẠY-Nồi-Cơm-Điện-Sunhouse-SHD8601-SHD8602-Chính-Hãng-i.341430821.4764633071</t>
  </si>
  <si>
    <t>[BÁN CHẠY] Nồi Cơm Điện Sunhouse SHD8601/SHD8602 Chính Hãng</t>
  </si>
  <si>
    <t>https://shopee.vn/Máy-phun-sương-tạo-ẩm-cầm-tay-máy-lọc-không-khí-i.112361139.5110319742</t>
  </si>
  <si>
    <t>Máy phun sương tạo ẩm cầm tay máy lọc không khí</t>
  </si>
  <si>
    <t>https://shopee.vn/Lò-nướng-không-khí-Lock-Lock-Air-Oven-10L-Màu-đen-EJF691-i.55771655.6508465168</t>
  </si>
  <si>
    <t>Lò nướng không khí Lock&amp;Lock Air Oven 10L - Màu đen EJF691</t>
  </si>
  <si>
    <t>https://shopee.vn/TỦ-SẤY-QUẦN-ÁO-ĐIỆN-TỬ-CÓ-ĐIỀU-KHIỂN-(-ĐIỆN-MÁY-NỘI-ĐỊA-TRUNG-)-i.300627335.7148613897</t>
  </si>
  <si>
    <t>TỦ SẤY QUẦN ÁO ĐIỆN TỬ CÓ ĐIỀU KHIỂN ( ĐIỆN MÁY NỘI ĐỊA TRUNG )</t>
  </si>
  <si>
    <t>https://shopee.vn/Công-tắc-hẹn-giờ-thông-minh-KG316T-II-tắt-mở-tự-động-chuẩn-công-nghiệp-25A-i.51035599.1340151606</t>
  </si>
  <si>
    <t>Công tắc hẹn giờ thông minh KG316T-II tắt mở tự động chuẩn công nghiệp 25A</t>
  </si>
  <si>
    <t>https://shopee.vn/co-nối-nhanh-21-ra-dây-10-i.109856439.2098010022</t>
  </si>
  <si>
    <t>co nối nhanh 21 ra dây 10</t>
  </si>
  <si>
    <t>https://shopee.vn/Chân-Đỡ-Máy-Giặt-Tủ-Lạnh-i.26248161.1619731147</t>
  </si>
  <si>
    <t>Chân Đỡ Máy Giặt -Tủ Lạnh</t>
  </si>
  <si>
    <t>https://shopee.vn/Quạt-Mini-Cầm-Tay-Baseus-USB-3-Tốc-Độ-Sử-Dụng-Nguồn-Máy-Tính-Pin-Dự-Phòng-1500mAh-i.131195741.2704815607</t>
  </si>
  <si>
    <t>Quạt Mini Cầm Tay Baseus USB 3 Tốc Độ Sử Dụng Nguồn Máy Tính/Pin Dự Phòng 1500mAh</t>
  </si>
  <si>
    <t>https://shopee.vn/Máy-xay-sinh-tố-cầm-tay-mini-hàng-nhập-khẩu-sạc-pin-bảo-hành-1-đổi-1-trong-vòng-3-tháng-i.106683849.6819612695</t>
  </si>
  <si>
    <t>Máy xay sinh tố cầm tay mini hàng nhập khẩu sạc pin bảo hành 1 đổi 1 trong vòng 3 tháng</t>
  </si>
  <si>
    <t>https://shopee.vn/Móc-chùm-ix-tròn-đa-năng-20-kẹp-(cheo-đồ-nhỏ-tất-bao-tay-che-thóp-khăn-mặt-...)-i.52927366.871743066</t>
  </si>
  <si>
    <t>Móc chùm ix tròn đa năng 20 kẹp (cheo đồ nhỏ: tất, bao tay, che thóp,khăn mặt,...)</t>
  </si>
  <si>
    <t>https://shopee.vn/Combo-4-lon-gas-mini-du-lịch-Namilux-250g-lon-Xuất-sứ-Hàn-Quốc-Sử-dụng-An-Toàn-i.84539261.2028718001</t>
  </si>
  <si>
    <t>Combo 4 lon gas mini du lịch Namilux 250g/lon, Xuất sứ Hàn Quốc, Sử dụng An Toàn</t>
  </si>
  <si>
    <t>https://shopee.vn/MÁY-ĐÁNH-TRỨNG-PHILIP-CẦM-TAY-i.170193168.6151894503</t>
  </si>
  <si>
    <t>MÁY ĐÁNH TRỨNG PHILIP CẦM TAY</t>
  </si>
  <si>
    <t>https://shopee.vn/-video-ủi-thực-tế-Bàn-là-hơi-nước-cầm-tay-cao-cấp-Haeger-chính-hãng-Màu-Xanh-i.203657227.5810807938</t>
  </si>
  <si>
    <t>[video ủi thực tế] Bàn là hơi nước cầm tay cao cấp Haeger chính hãng - Màu Xanh</t>
  </si>
  <si>
    <t>https://shopee.vn/Cây-Lăn-Bụi-Quần-Áo-Choice-L-(CL)-90-Lớp-i.55067772.1273380606</t>
  </si>
  <si>
    <t>Cây Lăn Bụi Quần Áo Choice L (CL) 90 Lớp</t>
  </si>
  <si>
    <t>https://shopee.vn/Ấm-đun-nước-ấm-siêu-tốc-inox-cao-cấp-VG001-i.14148929.405587439</t>
  </si>
  <si>
    <t>Ấm đun nước ấm siêu tốc inox cao cấp VG001</t>
  </si>
  <si>
    <t>https://shopee.vn/Quạt-Mini-Cầm-Tay-Hình-Quả-Bơ-Dễ-Thương-Kèm-Dây-i.130641691.4323029647</t>
  </si>
  <si>
    <t>Quạt Mini Cầm Tay Hình Quả Bơ - Dễ Thương - Kèm Dây</t>
  </si>
  <si>
    <t>https://shopee.vn/nồi-lẩu-mini-nấu-mì-nồi-lẩu-đa-năng-i.42570016.6648171952</t>
  </si>
  <si>
    <t>nồi lẩu mini nấu mì - nồi lẩu đa năng</t>
  </si>
  <si>
    <t>https://shopee.vn/Súng-Mồi-Lửa-Bếp-Gas-Bếp-Cồn-An-Toàn-(Màu-Sắc-Ngẫu-Nhiên)-i.8217147.1716463888</t>
  </si>
  <si>
    <t>Súng Mồi Lửa Bếp Gas Bếp Cồn An Toàn (Màu Sắc Ngẫu Nhiên)</t>
  </si>
  <si>
    <t>https://shopee.vn/Bàn-Ủi-Hơi-Nước-⚡️-����-����-⚡️-An-Toàn-Tiện-Lợi-3060-Là-Thẳng-Quần-Áo-Nhanh-Chóng-Phù-Hợp-Với-Mọi-Loại-Vải-i.20492017.4545824309</t>
  </si>
  <si>
    <t>Bàn Ủi Hơi Nước ⚡️ ���� ���� ⚡️ An Toàn Tiện Lợi 3060 - Là Thẳng Quần Áo Nhanh Chóng - Phù Hợp Với Mọi Loại Vải</t>
  </si>
  <si>
    <t>https://shopee.vn/Nồi-lẩu-điện-đa-năng-lock-lock-EJP431SN-dung-tích-5L-đường-kính-28cm-bảo-hành-12-tháng-chính-hãng-(sỉ-ib)-i.22406254.1465780769</t>
  </si>
  <si>
    <t>Nồi lẩu điện đa năng lock &amp; lock EJP431SN dung tích 5L, đường kính 28cm, bảo hành 12 tháng chính hãng (sỉ ib)</t>
  </si>
  <si>
    <t>https://shopee.vn/-ELHATOP11-giảm-9-tối-đa-1TR5-5v-2a-bo-nguồn-rời-i.121335618.2213586265</t>
  </si>
  <si>
    <t>[ELHATOP11 giảm 9% tối đa 1TR5] 5v 2a bo nguồn rời</t>
  </si>
  <si>
    <t>https://shopee.vn/Quạt-Mini-Cầm-Tay-ROBOT-RT-BF07-Power-Bank-2000mAh-3-Tốc-Độ-Gió-BẢO-HÀNH-12-THÁNG-1-ĐỔI-1-i.218993976.6617391749</t>
  </si>
  <si>
    <t>Quạt Mini Cầm Tay ROBOT RT-BF07 Power Bank 2000mAh 3 Tốc Độ Gió - BẢO HÀNH 12 THÁNG 1 ĐỔI 1</t>
  </si>
  <si>
    <t>https://shopee.vn/Quạt-tích-điện-để-bàn-Xiaomi-Solove-F5-chạy-12-tiếng-pin-4000mAh-công-suất-5W-3-tốc-độ-có-tuốc-năng-quay-3-màu-i.89910425.2217414368</t>
  </si>
  <si>
    <t>Quạt tích điện để bàn Xiaomi - Solove F5, chạy 12 tiếng, pin 4000mAh, công suất 5W, 3 tốc độ, có tuốc năng quay, 3 màu</t>
  </si>
  <si>
    <t>https://shopee.vn/Tủ-lạnh-mini-dùng-trong-nhà-và-trên-ô-tô-nhãn-hiệu-Alpicool-C25-Dung-tích-25-lít-13.5kg-Hàng-nhập-khẩu-chính-hãng-i.175702975.7659203384</t>
  </si>
  <si>
    <t>Tủ lạnh mini dùng trong nhà và trên ô tô nhãn hiệu Alpicool C25 - Dung tích: 25 lít - 13.5kg - Hàng nhập khẩu chính hãng</t>
  </si>
  <si>
    <t>https://shopee.vn/Quạt-mini-cầm-tay-đầy-đủ-phụ-kiện-pin-đế-dây-sạc-i.10452363.4935171963</t>
  </si>
  <si>
    <t>Quạt mini cầm tay đầy đủ phụ kiện pin , đế, dây sạc</t>
  </si>
  <si>
    <t>https://shopee.vn/REMOTE-MÁY-LẠNH-PANASONIC-không-inverter-ĐIỀU-KHIỂN-ĐIỀU-HÒA-PANASONIC-không-inverter-i.65169534.1331969317</t>
  </si>
  <si>
    <t>REMOTE MÁY LẠNH PANASONIC không inverter - ĐIỀU KHIỂN ĐIỀU HÒA PANASONIC không inverter</t>
  </si>
  <si>
    <t>https://shopee.vn/Robot-hút-bụi-lau-nhà-thông-minh-ES300.-Mẫu-mới-nhất-2020.-Bảo-hành-1-đổi-1-(-tem-bảo-hành-).-i.198954521.3142095916</t>
  </si>
  <si>
    <t>Robot hút bụi lau nhà thông minh ES300. Mẫu mới nhất 2020. Bảo hành 1 đổi 1 ( tem bảo hành ).</t>
  </si>
  <si>
    <t>https://shopee.vn/Bộ-mạch-điều-khiển-quạt-trần-từ-xa-Remote-điều-khiển-từ-xa-cho-quạt-trần-MQ01-i.14322496.1916152806</t>
  </si>
  <si>
    <t>Bộ mạch điều khiển quạt trần từ xa - Remote điều khiển từ xa cho quạt trần MQ01</t>
  </si>
  <si>
    <t>https://shopee.vn/Ấm-siêu-tốc-điện-đun-nước-thủy-tinh-Lock-Lock-EJK-418-SLV-Chính-hãng-1-đổi-1-lỗi-kỹ-thuật-i.180120633.2874714150</t>
  </si>
  <si>
    <t>Ấm siêu tốc điện đun nước thủy tinh Lock &amp; Lock EJK 418 SLV - Chính hãng - 1 đổi 1 lỗi kỹ thuật</t>
  </si>
  <si>
    <t>https://shopee.vn/Máy-Đánh-Trứng-Lock-Lock-Hand-Mixer-300W-Đen-EJM501BLK-i.55771655.1345919156</t>
  </si>
  <si>
    <t>Máy Đánh Trứng Lock&amp;Lock Hand Mixer 300W - Đen [EJM501BLK</t>
  </si>
  <si>
    <t>https://shopee.vn/Khóa-lồng-quạt-bằng-nhôm-cho-quạt-12v-...-220v-treo-bàn-đứng-v.v..-i.134712740.2031263229</t>
  </si>
  <si>
    <t>Khóa lồng quạt bằng nhôm cho quạt 12v ... 220v treo bàn đứng v.v..</t>
  </si>
  <si>
    <t>https://shopee.vn/Quạt-mini-tích-điện-Quạt-hình-heo-và-gấu-kèm-gương-đèn-Awifi-Case-L4-2-i.7669738.5935171392</t>
  </si>
  <si>
    <t>Quạt mini tích điện - Quạt hình heo và gấu kèm gương,đèn Awifi Case L4-2</t>
  </si>
  <si>
    <t>https://shopee.vn/Túi-lọc-máy-giặt-PANASONIC-7KG-đời-cũ-lưới-lọc-rác-thải-trong-máy-Panasonic-i.200436879.7008611160</t>
  </si>
  <si>
    <t>Túi lọc máy giặt PANASONIC 7KG đời cũ, lưới lọc rác thải trong máy Panasonic</t>
  </si>
  <si>
    <t>https://shopee.vn/Quạt-sạc-cầm-tay-cao-cấp-CRF0804-Comet-Hàng-chính-hãng-i.73837252.6024559877</t>
  </si>
  <si>
    <t>Quạt sạc cầm tay cao cấp CRF0804 Comet Hàng chính hãng</t>
  </si>
  <si>
    <t>https://shopee.vn/Bàn-Ủi-Hơi-Nước-không-dây-BlueStone-SIB-3854-i.189615586.4711488869</t>
  </si>
  <si>
    <t>Bàn Ủi Hơi Nước không dây BlueStone SIB-3854</t>
  </si>
  <si>
    <t>https://shopee.vn/Nấm-lọc-sứ-Hàn-Quốc-xịn-(hàng-chính-hãng-ko-bán-hàng-VN-gia-công)-Made-in-Korea-i.6273334.1023867867</t>
  </si>
  <si>
    <t>Nấm lọc sứ Hàn Quốc xịn (hàng chính hãng, ko bán hàng VN gia công) Made in Korea</t>
  </si>
  <si>
    <t>https://shopee.vn/-CHÍNH-HÃNG-RẺ-VÔ-ĐỊCH-Combo-Lõi-Lọc-Nước-Kangaroo-1-2-3-Chính-Hãng-Giá-Rẻ-Tại-Hà-Nội-i.240923788.3544336576</t>
  </si>
  <si>
    <t>[CHÍNH HÃNG-RẺ VÔ ĐỊCH] Combo Lõi Lọc Nước Kangaroo 1-2-3 Chính Hãng Giá Rẻ Tại Hà Nội</t>
  </si>
  <si>
    <t>https://shopee.vn/Quạt-USB-mini-nhỏ-gọn-phù-hợp-với-các-loại-cổng-nguồn-USB-máy-tính-i.76221279.2163861264</t>
  </si>
  <si>
    <t>Quạt USB mini nhỏ gọn phù hợp với các loại cổng nguồn USB &amp; máy tính</t>
  </si>
  <si>
    <t>https://shopee.vn/Máy-Ấp-Trứng-Đảo-Tự-Động-56-Trứng-Máy-Ấp-Trứng-Ánh-Dương-Loại-Mới-i.34215573.2658869101</t>
  </si>
  <si>
    <t>Máy Ấp Trứng Đảo Tự Động 56 Trứng - Máy Ấp Trứng Ánh Dương Loại Mới</t>
  </si>
  <si>
    <t>https://shopee.vn/Bàn-Ủi-Hơi-Nước-Lock-Lock-(2200W)-Đỏ-ENI331RED-i.55771655.1420158891</t>
  </si>
  <si>
    <t>Bàn Ủi Hơi Nước Lock&amp;Lock (2200W) Đỏ [ENI331RED</t>
  </si>
  <si>
    <t>https://shopee.vn/Nồi-lẩu-mini-chống-dính-đa-năng-tiện-lợi-giá-rẻ-i.30032526.5428552651</t>
  </si>
  <si>
    <t>Nồi lẩu mini chống dính đa năng tiện lợi giá rẻ</t>
  </si>
  <si>
    <t>https://shopee.vn/-Mã-ELTEFAL12-giảm-7-đơn-500K-Nồi-chiên-không-dầu-Tefal-EY201D15-i.254657873.7453989720</t>
  </si>
  <si>
    <t>[Mã ELTEFAL12 giảm 7% đơn 500K] Nồi chiên không dầu Tefal EY201D15</t>
  </si>
  <si>
    <t>https://shopee.vn/【DF-KAYU】Máy-tạo-ẩm-khuêch-tán-tinh-dâu-hình-bí-ngô-vân-gỗ-550ml-i.260996286.4134874716</t>
  </si>
  <si>
    <t>【DF-KAYU】Máy tạo ẩm, khuêch tán tinh dâu hình bí ngô vân gỗ 550ml</t>
  </si>
  <si>
    <t>https://shopee.vn/-FREESHIP-HÀNG-LOẠI-1-MÁY-LÀM-SỮA-CHUA-Yogurt-Maker-NHẬT-BẢN-CỰC-TIỆN-LỢI-i.259132099.3149175889</t>
  </si>
  <si>
    <t>[FREESHIP-HÀNG LOẠI 1]MÁY LÀM SỮA CHUA Yogurt Maker NHẬT BẢN CỰC TIỆN LỢI</t>
  </si>
  <si>
    <t>https://shopee.vn/Máy-hút-bụi-cầm-tay-MIDEA-MVC-SC861R-i.78346970.1818076652</t>
  </si>
  <si>
    <t>Máy hút bụi cầm tay MIDEA MVC-SC861R</t>
  </si>
  <si>
    <t>https://shopee.vn/Quạt-Cầm-Tay-Vải-Ren-Hoa-Có-Thể-Xếp-i.68617354.1641994965</t>
  </si>
  <si>
    <t>Quạt Cầm Tay , Vải Ren Hoa , Có Thể Xếp</t>
  </si>
  <si>
    <t>https://shopee.vn/Bếp-gas-đôi-mặt-kính-Việt-Nhật-mâm-đồng-siêu-tích-kiệm-gas-i.146747553.7001959933</t>
  </si>
  <si>
    <t>Bếp gas đôi mặt kính Việt Nhật mâm đồng siêu tích kiệm gas</t>
  </si>
  <si>
    <t>https://shopee.vn/Cây-lộn-vải-lộn-dây-(dụng-cụ-lộn-vải-lộn-dây)-thân-dài-i.209454742.4213670075</t>
  </si>
  <si>
    <t>Cây lộn vải lộn dây (dụng cụ lộn vải,lộn dây) thân dài</t>
  </si>
  <si>
    <t>https://shopee.vn/Ấm-Siêu-Tốc-Nagakawa-NAG0308-(1.8-Lít)-Hàng-Chính-Hãng-Bảo-hành-12-tháng-i.181858886.5525940166</t>
  </si>
  <si>
    <t>Ấm Siêu Tốc Nagakawa NAG0308 (1.8 Lít) - Hàng Chính Hãng - Bảo hành 12 tháng</t>
  </si>
  <si>
    <t>https://shopee.vn/Robot-Hút-Bụi-Thông-Minh-ES32-3-Chế-Độ-Hút-Bụi-Quét-Nhà-Kết-Hợp-Lau-nhà-Làm-Sạch-Mọi-Ngóc-Ngách-i.300942022.7461548658</t>
  </si>
  <si>
    <t>Robot Hút Bụi Thông Minh ES32, 3 Chế Độ Hút Bụi, Quét Nhà Kết Hợp Lau nhà, Làm Sạch Mọi Ngóc Ngách</t>
  </si>
  <si>
    <t>https://shopee.vn/-ĐỜI-MỚI-NHẤT-MÁY-PHUN-SƯƠNG-TẠO-ẨM-BEAR-5L-BẢO-HÀNH-12-THÁNG-i.73225127.2361360190</t>
  </si>
  <si>
    <t>[ ĐỜI MỚI NHẤT]  MÁY PHUN SƯƠNG TẠO ẨM BEAR 5L BẢO HÀNH 12 THÁNG</t>
  </si>
  <si>
    <t>https://shopee.vn/Ấm-sắc-thuốc-bắc-bằng-điện-Fujishi-3.2-Lít-i.11048725.2910546358</t>
  </si>
  <si>
    <t>Ấm sắc thuốc bắc bằng điện Fujishi 3.2 Lít</t>
  </si>
  <si>
    <t>https://shopee.vn/Quạt-cầm-tay-mùa-hè-i.12776794.2593612761</t>
  </si>
  <si>
    <t>Quạt cầm tay mùa hè</t>
  </si>
  <si>
    <t>https://shopee.vn/Vòi-máy-lọc-nước-vòi-gạt-inox-máy-lọc-nước-i.90427685.6006159384</t>
  </si>
  <si>
    <t>Vòi máy lọc nước , vòi gạt inox máy lọc nước</t>
  </si>
  <si>
    <t>https://shopee.vn/Chân-vịt-nhựa-may-vải-thun-da-máy-may-gia-đình-đa-năng-i.9679365.2220323759</t>
  </si>
  <si>
    <t>Chân vịt nhựa may vải thun,da máy may gia đình đa năng</t>
  </si>
  <si>
    <t>https://shopee.vn/Chân-vịt-may-chun-máy-may-gia-đình-đa-năng-i.9679365.2048555228</t>
  </si>
  <si>
    <t>Chân vịt may chun máy may gia đình đa năng</t>
  </si>
  <si>
    <t>https://shopee.vn/Bộ-3-lõi-lọc-nước-Kangaroo-chính-hãng-(Dùng-được-cho-mọi-máy-RO)-i.6106106.90246817</t>
  </si>
  <si>
    <t>Bộ 3 lõi lọc nước Kangaroo chính hãng (Dùng được cho mọi máy RO)</t>
  </si>
  <si>
    <t>https://shopee.vn/-HÚT-CỰC-MẠNH-Máy-Hút-Bụi-Cầm-Tay-Mini-Không-Dây-và-Có-Dây-Cho-Ô-Tô-và-Gia-Đình-Nabako-i.212599451.6331276017</t>
  </si>
  <si>
    <t>[HÚT CỰC MẠNH] Máy Hút Bụi Cầm Tay Mini Không Dây và Có Dây Cho Ô Tô và Gia Đình - Nabako</t>
  </si>
  <si>
    <t>https://shopee.vn/Máy-xay-thịt-Ranbem-cối-thủy-tinh-i.133972115.3837601930</t>
  </si>
  <si>
    <t>Máy xay thịt Ranbem cối thủy tinh</t>
  </si>
  <si>
    <t>https://shopee.vn/Máy-xay-đa-năng-osaka-Capsule-Cutter-Quatre-i.125737325.1905455425</t>
  </si>
  <si>
    <t>Máy xay đa năng osaka Capsule Cutter Quatre</t>
  </si>
  <si>
    <t>https://shopee.vn/Dụng-cụ-xén-lông-xù-quần-áo-mini-i.6342406.1694795716</t>
  </si>
  <si>
    <t>Dụng cụ xén lông xù quần áo mini</t>
  </si>
  <si>
    <t>https://shopee.vn/Máy-xông-tinh-dầu-phun-sương-tạo-ẩm-Mini-Xiaomi-HL-(120ml)-tích-hợp-đèn-LED-7-màu-i.18008889.4220028504</t>
  </si>
  <si>
    <t>Máy xông tinh dầu, phun sương tạo ẩm Mini Xiaomi HL (120ml) tích hợp đèn LED 7 màu</t>
  </si>
  <si>
    <t>https://shopee.vn/Nối-thẳng-nối-nhanh-1-đầu-dây-6-và-1-đầu-dây-10-i.109856439.1939106944</t>
  </si>
  <si>
    <t>Nối thẳng nối nhanh 1 đầu dây 6 và 1 đầu dây 10</t>
  </si>
  <si>
    <t>https://shopee.vn/Thước-cây-gỗ-dài-50cm-i.64546002.2762176349</t>
  </si>
  <si>
    <t>Thước cây gỗ dài 50cm</t>
  </si>
  <si>
    <t>https://shopee.vn/Quạt-5V-12V.-Động-Cơ-Không-Chổi-Than-Siêu-Tiết-Kiệm-Điện-i.47760708.2664759775</t>
  </si>
  <si>
    <t>Quạt 5V - 12V. Động Cơ Không Chổi Than Siêu Tiết Kiệm Điện</t>
  </si>
  <si>
    <t>https://shopee.vn/-FREESHIP-99K-_Lõi-karofi-123-hàng-chính-hãng-i.10362779.757184801</t>
  </si>
  <si>
    <t>[FREESHIP 99K]_Lõi karofi 123 hàng chính hãng</t>
  </si>
  <si>
    <t>https://shopee.vn/Kéo-cắt-chỉ-Kéo-bấm-chỉ-cắt-chỉ-phục-vụ-khâu-vá-gia-đình-i.7850665.1924621378</t>
  </si>
  <si>
    <t>Kéo cắt chỉ, Kéo bấm chỉ, cắt chỉ phục vụ khâu vá gia đình</t>
  </si>
  <si>
    <t>https://shopee.vn/Miếng-vét-cắt-bột-bằng-nhựa-i.62807347.1080840046</t>
  </si>
  <si>
    <t>Miếng vét cắt bột bằng nhựa</t>
  </si>
  <si>
    <t>https://shopee.vn/Nồi-cơm-điện-CUCKOO-Hàn-Quốc-Dung-tích-1-8-lít-i.16571012.6841288915</t>
  </si>
  <si>
    <t>Nồi cơm điện CUCKOO Hàn Quốc Dung tích 1,8 lít</t>
  </si>
  <si>
    <t>https://shopee.vn/Quạt-hút-thông-gió-1-chiều-14AV6-125x125mm-TICO-i.14145573.2316701048</t>
  </si>
  <si>
    <t>Quạt hút thông gió 1 chiều 14AV6 125x125mm TICO</t>
  </si>
  <si>
    <t>https://shopee.vn/QUẠT-ĐỨNG-LỠ-CÔNG-NGHIỆP-Tặng-Phích-Cắm-điện-i.9527069.166820615</t>
  </si>
  <si>
    <t>QUẠT ĐỨNG LỠ CÔNG NGHIỆP - Tặng Phích Cắm điện</t>
  </si>
  <si>
    <t>https://shopee.vn/Bánh-Xe-40mm-khóa-i.80696906.2814447785</t>
  </si>
  <si>
    <t>Bánh Xe 40mm khóa</t>
  </si>
  <si>
    <t>https://shopee.vn/Bàn-ủi-hơi-nước-Yangzi-XT18-1800W-thích-hợp-mọi-loại-vải-6-chế-độ-hơi-ủi-nhanh-bảo-hành-12-tháng-i.227203468.7154714720</t>
  </si>
  <si>
    <t>Bàn ủi hơi nước Yangzi XT18 1800W thích hợp mọi loại vải 6 chế độ hơi ủi nhanh bảo hành 12 tháng</t>
  </si>
  <si>
    <t>https://shopee.vn/Bộ-5-đầu-gắn-ống-máy-hút-bụi-loại-32mm-đa-năng-i.126603157.2300401632</t>
  </si>
  <si>
    <t>Bộ 5 đầu gắn ống máy hút bụi loại 32mm đa năng</t>
  </si>
  <si>
    <t>https://shopee.vn/Bật-Lửa-Mồi-Lửa-Bếp-Gas-bếp-cồn-an-toàn-(Shop-Một-Giá-9.9k)-i.109616558.2636408754</t>
  </si>
  <si>
    <t>Bật Lửa Mồi Lửa Bếp Gas bếp cồn an toàn (Shop Một Giá 9.9k)</t>
  </si>
  <si>
    <t>Bách-Hoá-Online-cat.9824</t>
  </si>
  <si>
    <t>https://shopee.vn/Thùng-24-Sữa-nước-Ensure-Abbott-237ml-chai-i.148045025.2266166351</t>
  </si>
  <si>
    <t>Thùng 24 Sữa nước Ensure Abbott 237ml/chai</t>
  </si>
  <si>
    <t>https://shopee.vn/Thùng-Bia-Tiger-24-Lon-330ml-i.63431575.1438068429</t>
  </si>
  <si>
    <t>Thùng Bia Tiger 24 Lon 330ml</t>
  </si>
  <si>
    <t>https://shopee.vn/Thùng-30-Hộp-Sữa-5-Loại-Đậu-Nestlé-Nesvita-Uống-Liền-(180ml-Hộp)-i.108166524.2576599477</t>
  </si>
  <si>
    <t>Thùng 30 Hộp Sữa 5 Loại Đậu Nestlé Nesvita Uống Liền (180ml/ Hộp)</t>
  </si>
  <si>
    <t>https://shopee.vn/Dầu-Đậu-Nành-Simply-5L-i.137264191.2122086653</t>
  </si>
  <si>
    <t>Dầu Đậu Nành Simply 5L</t>
  </si>
  <si>
    <t>https://shopee.vn/1kg-khô-gà-lá-chanh-i.85315428.1429236030</t>
  </si>
  <si>
    <t>1kg khô gà lá chanh</t>
  </si>
  <si>
    <t>https://shopee.vn/-Có-Video-Thật-Bánh-Tráng-Muối-Nhuyễn-Xì-Ke-Tỏi-Mini-Tỏi-Phi-Nguyên-Chất-Lò-Sản-Xuất-Mỗi-Ngày-Bánh-tráng-An-An-i.95491641.3232493728</t>
  </si>
  <si>
    <t>[Có Video Thật] Bánh Tráng Muối Nhuyễn Xì Ke Tỏi Mini - Tỏi Phi Nguyên Chất [Lò Sản Xuất Mỗi Ngày] - Bánh tráng An An</t>
  </si>
  <si>
    <t>https://shopee.vn/Bánh-Tráng-Muối-Nhuyễn-Tỏi-GÂY-NGHIỆN-SIÊU-CAY-SIÊU-NGON-i.71246762.5522147806</t>
  </si>
  <si>
    <t>Bánh Tráng Muối Nhuyễn Tỏi GÂY NGHIỆN SIÊU CAY - SIÊU NGON</t>
  </si>
  <si>
    <t>https://shopee.vn/-CÓ-VIDEO-TẬN-LÒ-Bánh-tráng-Muối-nhuyễn-Xì-ke-Tỏi-SIÊU-CAY-SIÊU-NGHIỆN-Bánh-Tráng-Tây-Ninh-i.152098464.5551664611</t>
  </si>
  <si>
    <t>[CÓ VIDEO TẬN LÒ]Bánh tráng Muối nhuyễn Xì ke Tỏi [SIÊU CAY - SIÊU NGHIỆN] - Bánh Tráng Tây Ninh</t>
  </si>
  <si>
    <t>https://shopee.vn/Thanh-Cua-Sốt-Cay-❤️FREESHIP❤️-1-Gói-Thanh-Cua-Cay-15g-Thanh-Cua-Ăn-Vặt-Trung-Quốc-Dacheng-Food-i.27211888.3331618829</t>
  </si>
  <si>
    <t>Thanh Cua Sốt Cay ❤️FREESHIP❤️ 1 Gói Thanh Cua Cay 15g - Thanh Cua Ăn Vặt Trung Quốc | Dacheng Food</t>
  </si>
  <si>
    <t>https://shopee.vn/BÁNH-SỮA-CHUA-HORSH-ĐÀI-LOAN-RẺ-VÔ-ĐỊCH-i.81424254.7046305562</t>
  </si>
  <si>
    <t>BÁNH SỮA CHUA HORSH ĐÀI LOAN - RẺ VÔ ĐỊCH</t>
  </si>
  <si>
    <t>https://shopee.vn/Sữa-gấu-tăng-cân-và-tăng-chiều-cao-Nestle-Thái-Lan-lon-140ml-i.51920835.2640729566</t>
  </si>
  <si>
    <t>Sữa gấu tăng cân và tăng chiều cao Nestle Thái Lan lon 140ml</t>
  </si>
  <si>
    <t>https://shopee.vn/Gạo-Lứt-Đen-Phúc-Thọ-(Túi-nilong)-Gạo-Công-ty-cổ-phần-giống-cây-trông-trung-ương-(Vinaseed)-Tôm-Vàng-i.288571376.4843573033</t>
  </si>
  <si>
    <t>Gạo Lứt Đen Phúc Thọ (Túi nilong) - Gạo Công ty cổ phần giống cây trông trung ương (Vinaseed) - Tôm Vàng</t>
  </si>
  <si>
    <t>https://shopee.vn/Sữa-đặc-vinamilk-ngôi-sao-phương-nam-xanh-lá-1-lít-i.20018784.2620935117</t>
  </si>
  <si>
    <t>Sữa đặc vinamilk ngôi sao phương nam xanh lá 1 lít</t>
  </si>
  <si>
    <t>https://shopee.vn/Bánh-tráng-phơi-sương-sa-tế.-Bánh-tráng-Vân-Nguyễn.-FREESHIP-TỪ-99K-i.35680988.1645171168</t>
  </si>
  <si>
    <t>Bánh tráng phơi sương sa tế. Bánh tráng Vân Nguyễn. FREESHIP TỪ 99K</t>
  </si>
  <si>
    <t>https://shopee.vn/Sữa-Bột-Anlene-Cà-phê-hộp-310g-i.135890280.2331417431</t>
  </si>
  <si>
    <t>Sữa Bột Anlene Cà phê hộp 310g</t>
  </si>
  <si>
    <t>https://shopee.vn/Thùng-48-Hộp-Sữa-Nước-Có-Đường-Nestle-180ml-hộp-i.108166524.2594447018</t>
  </si>
  <si>
    <t>Thùng 48 Hộp Sữa Nước Có Đường Nestle 180ml/ hộp</t>
  </si>
  <si>
    <t>https://shopee.vn/Bột-sương-sáo-đen-Thuận-Phát-50g-i.38075303.1524100837</t>
  </si>
  <si>
    <t>Bột sương sáo đen Thuận Phát 50g</t>
  </si>
  <si>
    <t>https://shopee.vn/Bánh-Tráng-Chấm-Tắc-Muối-TẬN-LÒ-SẢN-XUẤT--i.80326070.6629295121</t>
  </si>
  <si>
    <t>Bánh Tráng Chấm Tắc Muối [ TẬN LÒ SẢN XUẤT ]</t>
  </si>
  <si>
    <t>https://shopee.vn/Đậu-Phụ-Khô-Hồ-Nam-❤️FREESHIP❤️-Đậu-Hũ-Siêu-Cay-1-Gói-Đậu-Phụ-Cay-22g-Mix-vị-i.27211888.6419537893</t>
  </si>
  <si>
    <t>Đậu Phụ Khô Hồ Nam ❤️FREESHIP❤️ Đậu Hũ Siêu Cay - 1 Gói Đậu Phụ Cay 22g Mix vị</t>
  </si>
  <si>
    <t>https://shopee.vn/⛔GIADUNGHOANGMAI⛔-Muối-bột-canh-mì-tôm-Hảo-Hảo-(GÓI-0-5-KG-GHN)-i.57460302.985131619</t>
  </si>
  <si>
    <t>⛔GIADUNGHOANGMAI⛔ Muối bột canh mì tôm Hảo Hảo (GÓI 0,5 KG - GHN)</t>
  </si>
  <si>
    <t>https://shopee.vn/Thùng-30-hộp-sữa-ngũ-cốc-Nestle-Milo-195ml-hộp-i.108166524.1759126801</t>
  </si>
  <si>
    <t>Thùng 30 hộp sữa ngũ cốc Nestle Milo 195ml/ hộp</t>
  </si>
  <si>
    <t>https://shopee.vn/Bánh-sữa-chua-Đài-Loan-Horsh-4k-cái-i.40124238.964423521</t>
  </si>
  <si>
    <t>Bánh sữa chua Đài Loan Horsh 4k/cái</t>
  </si>
  <si>
    <t>https://shopee.vn/Bánh-tráng-phơi-sương-muối-nhuyễn-topping-các-loại-i.127522521.3832660917</t>
  </si>
  <si>
    <t>Bánh tráng phơi sương muối nhuyễn + topping các loại</t>
  </si>
  <si>
    <t>https://shopee.vn/Bánh-tráng-phơi-sương-muối-hành-phi.-Bánh-tráng-Vân-Nguyễn.-FREESHIP-TỪ-99K-i.35680988.1023662159</t>
  </si>
  <si>
    <t>Bánh tráng phơi sương muối hành phi. Bánh tráng Vân Nguyễn. FREESHIP TỪ 99K</t>
  </si>
  <si>
    <t>https://shopee.vn/Thuốc-Khử-Nước-Mới-125ml-(Hàng-Công-Ty)-i.25266996.1495695983</t>
  </si>
  <si>
    <t>Thuốc Khử Nước Mới 125ml (Hàng Công Ty)</t>
  </si>
  <si>
    <t>https://shopee.vn/Thịt-nướng-que-BBQ-Thịt-chay-nướng-cay-SNACKSEEKER-Đồ-ăn-vặt-Trung-Quốc-Thịt-nướng-que-xúc-xích-i.164323548.6110574310</t>
  </si>
  <si>
    <t>Thịt nướng que BBQ -Thịt chay nướng cay-SNACKSEEKER-Đồ ăn vặt Trung Quốc-Thịt nướng que xúc xích</t>
  </si>
  <si>
    <t>https://shopee.vn/Sữa-đặc-có-đường-Delipure-1kg(-nhập-khẩu-Malaysia)-i.154684008.2841469931</t>
  </si>
  <si>
    <t>Sữa đặc có đường Delipure 1kg( nhập khẩu Malaysia)</t>
  </si>
  <si>
    <t>https://shopee.vn/Kẹo-Alpenliebe-Hương-Xoài-Nhân-Muối-Ớt-Hồng-Trà-Sữa-i.27917519.7451123413</t>
  </si>
  <si>
    <t>Kẹo Alpenliebe Hương Xoài Nhân Muối Ớt, Hồng Trà Sữa</t>
  </si>
  <si>
    <t>https://shopee.vn/Dầu-Lạnh-Xoa-Bóp-Hàn-Quốc-Glucosamine-150ml-i.154407361.2352581141</t>
  </si>
  <si>
    <t>Dầu Lạnh Xoa Bóp Hàn Quốc Glucosamine 150ml</t>
  </si>
  <si>
    <t>https://shopee.vn/Mì-tương-đen-Bắc-Kinh-135g-hsd-2021-i.52327871.1388586477</t>
  </si>
  <si>
    <t>Mì tương đen Bắc Kinh 135g hsd 2021</t>
  </si>
  <si>
    <t>https://shopee.vn/Móc-khóa-thỏ-con-siêu-kute-i.8797658.286318723</t>
  </si>
  <si>
    <t>Móc khóa thỏ con siêu kute</t>
  </si>
  <si>
    <t>https://shopee.vn/1Kg-NGŨ-CỐC-BỘT-ĐẬU-GYMLORD-(CÓ-ĐKKD-GCN-ATTP)-i.73936439.1256315117</t>
  </si>
  <si>
    <t>1Kg NGŨ CỐC - BỘT ĐẬU GYMLORD (CÓ ĐKKD + GCN ATTP)</t>
  </si>
  <si>
    <t>https://shopee.vn/Chân-vịt-cay-（-HÀNG-SẴN-HÀ-NỘI-)-i.84514887.1689084690</t>
  </si>
  <si>
    <t>Chân vịt cay （ HÀNG SẴN - HÀ NỘI )</t>
  </si>
  <si>
    <t>https://shopee.vn/Bột-rau-câu-con-cá-dẻo-8936004021357-i.47410414.959652374</t>
  </si>
  <si>
    <t>Bột rau câu con cá dẻo 8936004021357</t>
  </si>
  <si>
    <t>https://shopee.vn/Thùng-Thức-uống-lúa-mạch-uống-liền-Nestlé-MILO-ít-đường-48x180ml-i.108166524.2260506115</t>
  </si>
  <si>
    <t>Thùng Thức uống lúa mạch uống liền Nestlé MILO ít đường 48x180ml</t>
  </si>
  <si>
    <t>https://shopee.vn/Sữa-Kun-110ml-i.82956099.6948386441</t>
  </si>
  <si>
    <t>Sữa Kun 110ml</t>
  </si>
  <si>
    <t>https://shopee.vn/Bột-trái-cây-Great-Value-của-Mỹ-dành-cho-người-ăn-kiêng-i.2896245.2283858441</t>
  </si>
  <si>
    <t>Bột trái cây Great Value của Mỹ dành cho người ăn kiêng</t>
  </si>
  <si>
    <t>https://shopee.vn/100GR-NGÔ-NẾP-SẤY-GIÒN-SÓC-MẮM-CAY-NGON-MÊ-MẨN-i.45146706.5325800307</t>
  </si>
  <si>
    <t>100GR NGÔ NẾP SẤY GIÒN SÓC MẮM CAY NGON MÊ MẨN</t>
  </si>
  <si>
    <t>https://shopee.vn/200gr-ngô-rim-mắm-hành-i.65851647.2747937824</t>
  </si>
  <si>
    <t>200gr ngô rim mắm hành</t>
  </si>
  <si>
    <t>https://shopee.vn/Nem-chua-chuẩn-Thanh-Hoá(Nhập-mã-KIEUNEM01-để-được-giảm-giá-11-cho-đơn-hàng-tối-thiểu-từ-90K)-i.12855212.5610895836</t>
  </si>
  <si>
    <t>Nem chua chuẩn Thanh Hoá(Nhập mã KIEUNEM01 để được giảm giá 11% cho đơn hàng tối thiểu từ 90K)</t>
  </si>
  <si>
    <t>https://shopee.vn/BÁNH-TRỨNG-CHÀ-BÔNG-THỊT-GÀ-TƯƠI-KARO-(TÚI-6-CÁI)-i.119396870.5552229607</t>
  </si>
  <si>
    <t>BÁNH TRỨNG CHÀ BÔNG THỊT GÀ TƯƠI KARO (TÚI 6 CÁI)</t>
  </si>
  <si>
    <t>https://shopee.vn/Miến-chua-cay-Trùng-Khánh-102gr-loại-ngon-1-hộp-Golovinshop-i.91558926.4439277437</t>
  </si>
  <si>
    <t>Miến chua cay Trùng Khánh 102gr loại ngon 1 hộp Golovinshop</t>
  </si>
  <si>
    <t>https://shopee.vn/Xì-dầu-nhất-tiên-càng-cua-LOẠI-CHUẨN-TIẾNG-TRUNG-(FREESHIP)-i.35054132.575688795</t>
  </si>
  <si>
    <t>Xì dầu nhất tiên càng cua LOẠI CHUẨN TIẾNG TRUNG (FREESHIP)</t>
  </si>
  <si>
    <t>https://shopee.vn/Bột-kem-Coffee-Mate-Original-gói-nhỏ-3g-dùng-cho-DAS-Low-Carb-Tiểu-đường-i.28010686.1639283579</t>
  </si>
  <si>
    <t>Bột kem Coffee Mate Original gói nhỏ 3g dùng cho DAS/Low Carb/Tiểu đường</t>
  </si>
  <si>
    <t>https://shopee.vn/Vina-cafe-bịch-40-gói.-HSD-16.07.2021-(-GIÁ-HỦY-DIỆT-)-i.51737189.4203200285</t>
  </si>
  <si>
    <t>Vina cafe bịch 40 gói. HSD 16.07.2021 ( GIÁ HỦY DIỆT )</t>
  </si>
  <si>
    <t>https://shopee.vn/Tăm-cay-�-ănvặt-�-ăn-ngon-25g-i.225557532.7424949261</t>
  </si>
  <si>
    <t>Tăm cay � ănvặt � ăn ngon 25g</t>
  </si>
  <si>
    <t>https://shopee.vn/Sữa-ong-chúa-tươi-nguyên-chât-100gr-i.22976687.421826328</t>
  </si>
  <si>
    <t>Sữa ong chúa tươi nguyên chât 100gr</t>
  </si>
  <si>
    <t>https://shopee.vn/450Gr-Kẹo-mạch-nha-đặc-sản-Quảng-Ngãi-i.28120871.2197323965</t>
  </si>
  <si>
    <t>450Gr Kẹo mạch nha đặc sản Quảng Ngãi</t>
  </si>
  <si>
    <t>https://shopee.vn/BÁNH-ĂN-KIÊNG-YẾN-MẠCH-MÈ-i.7639945.67774794</t>
  </si>
  <si>
    <t>BÁNH ĂN KIÊNG YẾN MẠCH-MÈ</t>
  </si>
  <si>
    <t>https://shopee.vn/1-GÓI-210gr-CHÂN-GÀ-YUYU-ỚT-XANH-MUỐI-CAY-i.124962480.1900180790</t>
  </si>
  <si>
    <t>1 GÓI 210gr CHÂN GÀ YUYU ỚT XANH MUỐI CAY</t>
  </si>
  <si>
    <t>Thể-Thao-Du-Lịch-cat.9675</t>
  </si>
  <si>
    <t>https://shopee.vn/Ủng-Đi-Mưa-Cổ-Cao-Với-Chất-Liệu-Nhựa-PVC-2-Lớp-Hàng-Cao-Cấp-i.31161570.1343578185</t>
  </si>
  <si>
    <t>Ủng Đi Mưa Cổ Cao Với Chất Liệu Nhựa PVC 2 Lớp - Hàng Cao Cấp</t>
  </si>
  <si>
    <t>https://shopee.vn/Bóng-Rổ-Số-7-Cao-Su-PU-Tiêu-Chuẩn-tặng-lưới-và-kim-bơm-bóng-i.67864923.4510606302</t>
  </si>
  <si>
    <t>Bóng Rổ Số 7 Cao Su PU Tiêu Chuẩn, tặng lưới và kim bơm bóng</t>
  </si>
  <si>
    <t>https://shopee.vn/Tất-nam-cổ-ngắn-hàng-Việt-Nam-xuất-khẩu-chống-hôi-chân-Thedapperman-i.210139239.6028485088</t>
  </si>
  <si>
    <t>Tất nam cổ ngắn hàng Việt Nam xuất khẩu chống hôi chân Thedapperman</t>
  </si>
  <si>
    <t>https://shopee.vn/Đai-Lưng-Mềm-Tập-Gym-VALEO-Phụ-kiện-Tập-Gym-chính-hãng-i.324147011.5957754502</t>
  </si>
  <si>
    <t>Đai Lưng Mềm Tập Gym VALEO, Phụ kiện Tập Gym chính hãng</t>
  </si>
  <si>
    <t>https://shopee.vn/VÁN-TRƯỢT-THỂ-THAO-GỖ-PHONG-ÉP-8-LỚP-MẶT-NHÁM-i.26004427.766503877</t>
  </si>
  <si>
    <t>VÁN TRƯỢT THỂ THAO GỖ PHONG ÉP 8 LỚP MẶT NHÁM</t>
  </si>
  <si>
    <t>https://shopee.vn/-Mã-SOPEAK12-giảm-15-đơn-150K-tối-đa-50k-Balo-dây-rút-PEAK-BA62030-chính-hãng-i.90494790.3112098051</t>
  </si>
  <si>
    <t>[Mã SOPEAK12 giảm 15% đơn 150K tối đa 50k] Balo dây rút PEAK BA62030 chính hãng</t>
  </si>
  <si>
    <t>https://shopee.vn/Bóng-Rổ-Chính-Hãng-CrossWay-Size-6-7-Tiêu-Chuẩn-Thi-Đấu-Phù-Hợp-Sân-Bóng-Rổ-Outdoor-Indoor-i.154360938.5211570957</t>
  </si>
  <si>
    <t>Bóng Rổ Chính Hãng CrossWay Size 6 7 Tiêu Chuẩn Thi Đấu Phù Hợp Sân Bóng Rổ Outdoor &amp; Indoor</t>
  </si>
  <si>
    <t>https://shopee.vn/PVN9730-Ván-trượt-thể-thao-hoạt-hình-dài-60cm-T2-i.118645835.3501810165</t>
  </si>
  <si>
    <t>PVN9730 Ván trượt thể thao hoạt hình dài 60cm T2</t>
  </si>
  <si>
    <t>https://shopee.vn/BÓNG-TENNIS-CŨ-GIÁ-SỈ-CHO-SỐ-LƯỢNG-LỚN-NHÀ-PHÂN-PHỐI-CHÍNH-THỨC-SPORT-HUẾ-i.86747316.3529543045</t>
  </si>
  <si>
    <t>BÓNG TENNIS CŨ GIÁ SỈ CHO SỐ LƯỢNG LỚN - NHÀ PHÂN PHỐI CHÍNH THỨC - SPORT HUẾ</t>
  </si>
  <si>
    <t>https://shopee.vn/Giày-Quần-Vợt-Thập-Niên-80-adidas-TENNIS-Nam-Màu-đen-FW2872-i.71009635.5355279193</t>
  </si>
  <si>
    <t>Giày Quần Vợt Thập Niên 80 adidas TENNIS Nam Màu đen FW2872</t>
  </si>
  <si>
    <t>https://shopee.vn/Lều-dã-ngoại-tự-bung-4-6-người-chống-nước-chống-tia-tử-ngoại-2m*2m-i.39473806.1375546247</t>
  </si>
  <si>
    <t>Lều dã ngoại tự bung 4-6 người chống nước chống tia tử ngoại 2m*2m</t>
  </si>
  <si>
    <t>https://shopee.vn/Đèn-pin-bỏ-túi-tích-hợp-móc-chìa-khóa-tiện-dụng-i.80723187.4517908316</t>
  </si>
  <si>
    <t>Đèn pin bỏ túi tích hợp móc chìa khóa tiện dụng</t>
  </si>
  <si>
    <t>https://shopee.vn/Bóng-Rổ-Số-6-7-Da-PU-Cao-Cấp-Tiêu-Chuẩn-Thi-Đấu-Thích-Hợp-Sân-Bóng-Rổ-Ngoài-Trời-OutDoor-Và-Sân-Trong-Nhà-InDoor-i.154360938.2315120537</t>
  </si>
  <si>
    <t>Bóng Rổ Số 6 7 Da PU Cao Cấp Tiêu Chuẩn Thi Đấu Thích Hợp Sân Bóng Rổ Ngoài Trời OutDoor Và Sân Trong Nhà InDoor</t>
  </si>
  <si>
    <t>https://shopee.vn/-MUA-10-TẶNG-1-Dây-ná-cao-su-thun-ná-chính-hãng-prise-0.75mm-độ-chính-xác-cao-siêu-bền-i.242723203.3244412716</t>
  </si>
  <si>
    <t>[MUA 10 TẶNG 1] Dây ná cao su, thun ná chính hãng prise 0.75mm độ chính xác cao, siêu bền</t>
  </si>
  <si>
    <t>https://shopee.vn/Cuốn-cán-vợt-cầu-lông-tennis-VS-Giá-tốt-nhất-thị-trường-i.13623666.1978477888</t>
  </si>
  <si>
    <t>Cuốn cán vợt cầu lông, tennis VS - Giá tốt nhất thị trường</t>
  </si>
  <si>
    <t>https://shopee.vn/Ống-Tay-Chống-Nắng-AquaX-Chính-Hãng-Hàn-Quốc-Màu-Blue-Xanh-Nhớt-i.92457173.1842330794</t>
  </si>
  <si>
    <t>Ống Tay Chống Nắng AquaX Chính Hãng Hàn Quốc - Màu Blue/Xanh Nhớt</t>
  </si>
  <si>
    <t>https://shopee.vn/Bộ-nút-bịt-tai-chống-ồn-có-dây-i.8797658.57446411</t>
  </si>
  <si>
    <t>Bộ nút bịt tai chống ồn - có dây</t>
  </si>
  <si>
    <t>https://shopee.vn/GĂNG-TAY-THỂ-THAO-TẬP-GYM-AOLIKES-CAO-CẤP-AL-109-i.65471867.1080839502</t>
  </si>
  <si>
    <t>GĂNG TAY THỂ THAO, TẬP GYM AOLIKES CAO CẤP AL 109</t>
  </si>
  <si>
    <t>https://shopee.vn/Ô-dù-đi-nắng-mưa-nhiều-họa-tiết-(đường-kính-102cm)-i.8797658.397589610</t>
  </si>
  <si>
    <t>Ô dù đi nắng mưa nhiều họa tiết (đường kính 102cm)</t>
  </si>
  <si>
    <t>https://shopee.vn/tất-đá-bóng-⭐️có-7-màu-⭐️-siêu-co-giãn-i.31982992.1362131119</t>
  </si>
  <si>
    <t>tất đá bóng ⭐️có 7 màu ⭐️ siêu co giãn</t>
  </si>
  <si>
    <t>https://shopee.vn/TÚI-NGỦ-1-NGƯỜI-DÀNH-CHO-DU-LỊNH-VĂN-PHÒNG-(MÀU-NGẪU-NHIÊN)-Hàng-Loại-1-1Kg-i.151624455.2284262842</t>
  </si>
  <si>
    <t>TÚI NGỦ 1 NGƯỜI DÀNH CHO DU LỊNH VĂN PHÒNG (MÀU NGẪU  NHIÊN) Hàng Loại 1 1Kg</t>
  </si>
  <si>
    <t>https://shopee.vn/Bộ-thể-thao-nam-dập-vân-chìm-mã-TL20-i.130842404.3516877122</t>
  </si>
  <si>
    <t>Bộ thể thao nam dập vân chìm mã TL20</t>
  </si>
  <si>
    <t>https://shopee.vn/GIÀY-ĐÁ-BÓNG-KÈM-TẤT-CHỐNG-TRƠN-KHÂU-FULL-ĐẾ-i.70632693.1725766752</t>
  </si>
  <si>
    <t>GIÀY ĐÁ BÓNG KÈM TẤT CHỐNG TRƠN - KHÂU FULL ĐẾ</t>
  </si>
  <si>
    <t>https://shopee.vn/DÂY-NÁ-CAO-SU-DÂY-THUN-DẸP-2-LỚP-DÀY-1MM-i.145894009.2215608258</t>
  </si>
  <si>
    <t>DÂY NÁ CAO SU - DÂY THUN DẸP 2 LỚP DÀY 1MM</t>
  </si>
  <si>
    <t>https://shopee.vn/Decal-dán-phản-quang-bản-rộng-5cm-i.5970475.857127841</t>
  </si>
  <si>
    <t>Decal dán phản quang bản rộng 5cm</t>
  </si>
  <si>
    <t>https://shopee.vn/Bộ-dây-cao-su-đàn-hồi-kháng-lực-ngũ-sắc-11-món-tập-gym-tiện-ích-i.28518613.1365939470</t>
  </si>
  <si>
    <t>Bộ dây cao su đàn hồi kháng lực ngũ sắc 11 món tập gym tiện ích</t>
  </si>
  <si>
    <t>https://shopee.vn/-BẢO-HÀNH-Thảm-dã-ngoại-du-lịch-đi-biển-bạt-trải-picnic-cắm-trại-đi-phượt-kết-hợp-tập-yoga-gấp-gọn-sọc-kẻ-caro-giá-rẻ-i.48371527.824321290</t>
  </si>
  <si>
    <t>[BẢO HÀNH] Thảm dã ngoại du lịch đi biển, bạt trải picnic cắm trại đi phượt kết hợp tập yoga gấp gọn sọc kẻ caro giá rẻ</t>
  </si>
  <si>
    <t>https://shopee.vn/Áo-lưới-Tập-bóng-đá-chia-đội-tập-chiến-thuật-tập-Gym-team-building-1-chiếc-CHỌN-MÀU-i.95740006.2359415798</t>
  </si>
  <si>
    <t>Áo lưới Tập bóng đá chia đội tập chiến thuật tập Gym team building - 1 chiếc - CHỌN MÀU</t>
  </si>
  <si>
    <t>https://shopee.vn/Ủng-bọc-giày-đi-mưa-đế-cao-su-chống-trượt-cao-cấp-M212-(-màu-đen)-i.6132173.1073693220</t>
  </si>
  <si>
    <t>Ủng bọc giày đi mưa  đế cao su chống trượt cao cấp M212 ( màu đen)</t>
  </si>
  <si>
    <t>https://shopee.vn/Túi-du-lịch-mini-đựng-đồ-đa-năng-chống-thấm-nước-i.8458890.305468546</t>
  </si>
  <si>
    <t>Túi du lịch mini đựng đồ đa năng chống thấm nước</t>
  </si>
  <si>
    <t>https://shopee.vn/Quấn-cáng-vợt-cầu-lông-Tennis-JOTO-VS-WINSTAR-chính-hãng-nhiều-màu-bám-tay-chống-trơn-trượt-i.125699665.7907900836</t>
  </si>
  <si>
    <t>Quấn cáng vợt cầu lông Tennis JOTO VS WINSTAR chính hãng nhiều màu bám tay chống trơn trượt</t>
  </si>
  <si>
    <t>https://shopee.vn/Thảm-trải-picnic-ngủ-trưa-văn-phòng-xếp-gọn-1-người-nhẹ-tiện-dụng-i.94208494.2299560258</t>
  </si>
  <si>
    <t>Thảm trải picnic, ngủ trưa văn phòng xếp gọn 1 người - nhẹ tiện dụng</t>
  </si>
  <si>
    <t>https://shopee.vn/Dây-nhảy-thể-lực-đàn-hồi-2.9m-chính-hãng-TopBody-hỗ-trợ-luyện-tập-thể-dục-thể-thao-tiện-lợi-tại-nhà-i.250407001.5329112065</t>
  </si>
  <si>
    <t>Dây nhảy thể lực đàn hồi 2.9m chính hãng TopBody, hỗ trợ luyện tập thể dục, thể thao tiện lợi tại nhà</t>
  </si>
  <si>
    <t>https://shopee.vn/Dây-Buộc-Giày-Dạ-Quang-i.12044069.2026133316</t>
  </si>
  <si>
    <t>Dây Buộc Giày Dạ Quang</t>
  </si>
  <si>
    <t>https://shopee.vn/Khăn-Lạnh-Thể-Thao-Đa-Năng-Khăn-Tập-gym-thấm-hút-mồ-hôi-Mát-lạnh-i.62493077.2479424429</t>
  </si>
  <si>
    <t>Khăn Lạnh Thể Thao Đa Năng, Khăn Tập gym thấm hút mồ hôi, Mát lạnh</t>
  </si>
  <si>
    <t>https://shopee.vn/adidas-RUNNING-Giày-Fluidflow-Nam-Màu-trắng-FW5080-i.71009635.5955277649</t>
  </si>
  <si>
    <t>adidas RUNNING Giày Fluidflow Nam Màu trắng FW5080</t>
  </si>
  <si>
    <t>https://shopee.vn/Kính-bơi-trẻ-em-Silicon-Swimming-i.58951435.2211778634</t>
  </si>
  <si>
    <t>Kính bơi trẻ em Silicon Swimming</t>
  </si>
  <si>
    <t>https://shopee.vn/Bình-Xịt-Nano-Eykosi-Chống-Thấm-Nước-bụi-bẩn-Giày-250ml-không-độc-hại-i.16296265.178201054</t>
  </si>
  <si>
    <t>Bình Xịt Nano Eykosi Chống Thấm Nước,bụi bẩn Giày 250ml không độc hại</t>
  </si>
  <si>
    <t>https://shopee.vn/Miếng-che-mắt-chống-chói-mắt-khi-ngủ-khi-đi-tàu-xe...-i.8797658.57906813</t>
  </si>
  <si>
    <t>Miếng che mắt, chống chói mắt khi ngủ, khi đi tàu xe...</t>
  </si>
  <si>
    <t>https://shopee.vn/Dây-cưa-sinh-tồn-chuyên-dụng-i.76508592.1287555378</t>
  </si>
  <si>
    <t>Dây cưa sinh tồn chuyên dụng</t>
  </si>
  <si>
    <t>https://shopee.vn/DA-GZK-DÀNH-CHO-NÁ-CAO-SU-i.136961227.4100984076</t>
  </si>
  <si>
    <t>DA GZK DÀNH CHO NÁ CAO SU</t>
  </si>
  <si>
    <t>https://shopee.vn/VỎ-BỌC-VALI-DU-LỊCH-CHỐNG-XƯỚC-i.12044069.2079127308</t>
  </si>
  <si>
    <t>VỎ BỌC VALI DU LỊCH CHỐNG XƯỚC</t>
  </si>
  <si>
    <t>https://shopee.vn/Túi-du-lịch-cao-cấp-cỡ-lớn-có-ngăn-đựng-giày-riêng-(-hàng-loại-1)-i.328016096.6460087213</t>
  </si>
  <si>
    <t>Túi du lịch cao cấp cỡ lớn, có ngăn đựng giày riêng ( hàng loại 1)</t>
  </si>
  <si>
    <t>https://shopee.vn/BĂNG-ĐÔ-THỂ-THAO-THẤM-MỒ-HÔI-ĐEO-TRÁN-CHƠI-TENIS-CẦU-LÔNG-BÓNG-RỔ-TẬP-GYM-CỰC-KỲ-MỀM-MẠI-THOÁNG-KHÍ-i.27768358.1458239731</t>
  </si>
  <si>
    <t>BĂNG ĐÔ THỂ THAO THẤM MỒ HÔI ĐEO TRÁN CHƠI TENIS CẦU LÔNG BÓNG RỔ TẬP GYM CỰC KỲ MỀM MẠI THOÁNG KHÍ</t>
  </si>
  <si>
    <t>https://shopee.vn/Túi-Bao-Tử-Đeo-Chéo-Đeo-Bụng-Thể-Thao-Cao-Cấp-SPOST-i.67968613.2287783016</t>
  </si>
  <si>
    <t>Túi Bao Tử Đeo Chéo, Đeo Bụng Thể Thao Cao Cấp SPOST</t>
  </si>
  <si>
    <t>https://shopee.vn/-RẺ-VÔ-ĐỊCH-Balo-rồng-cute-siêu-tiện-dụng-đựng-đồ-cá-nhân-i.176114076.2890081941</t>
  </si>
  <si>
    <t>[RẺ VÔ ĐỊCH] Balo rồng cute siêu tiện dụng đựng đồ cá nhân</t>
  </si>
  <si>
    <t>https://shopee.vn/Túi-ngủ-văn-phòng-du-lịch-tiện-dụng(hình-thật)-i.170288480.2671876384</t>
  </si>
  <si>
    <t>Túi ngủ văn phòng,du lịch tiện dụng(hình thật)</t>
  </si>
  <si>
    <t>https://shopee.vn/Balo-Nam-Hàn-Quốc-LAZA-BL358-Chính-hãng-phân-phối-i.2577648.750869784</t>
  </si>
  <si>
    <t>Balo Nam Hàn Quốc LAZA BL358- Chính hãng phân phối</t>
  </si>
  <si>
    <t>https://shopee.vn/Dây-Buộc-Giày-Thể-Thao-i.12044069.2026137767</t>
  </si>
  <si>
    <t>Dây Buộc Giày Thể Thao</t>
  </si>
  <si>
    <t>https://shopee.vn/Kìm-bóp-tập-cơ-tay-chuyên-nghiệp-i.135236146.4925401016</t>
  </si>
  <si>
    <t>Kìm bóp tập cơ tay chuyên nghiệp</t>
  </si>
  <si>
    <t>https://shopee.vn/Ống-nhòm-Phượt-Siêu-Xa-Phóng-Đại-20-Lần-Tầm-Nhìn-Xa-2000m-Cho-Người-Yêu-Du-Lịch-Và-Khám-Phá-Galileo-20X50-i.19466534.1702740312</t>
  </si>
  <si>
    <t>Ống nhòm Phượt Siêu Xa Phóng Đại 20 Lần Tầm Nhìn Xa 2000m Cho Người Yêu Du Lịch Và Khám Phá Galileo 20X50</t>
  </si>
  <si>
    <t>https://shopee.vn/ỐNG-CẦU-LÔNG-VINA-STAR-(12-quả)-Hàng-phân-phối-chính-thức-Sport-Huế-i.86747316.1708274672</t>
  </si>
  <si>
    <t>ỐNG CẦU LÔNG VINA STAR (12 quả) - Hàng phân phối chính thức - Sport Huế</t>
  </si>
  <si>
    <t>https://shopee.vn/-BẢN-SỈ-Dao-Phượt-Gấp-Cao-Cấp-BROWNING-Titanium-FA18-1-i.91173480.1813384098</t>
  </si>
  <si>
    <t>[BẢN SỈ] Dao Phượt Gấp Cao Cấp BROWNING Titanium FA18-1</t>
  </si>
  <si>
    <t>https://shopee.vn/Túi-đeo-chéo-nam-vải-bố-TX9125-TX8032-i.170071921.2895290084</t>
  </si>
  <si>
    <t>Túi đeo chéo nam vải bố TX9125 - TX8032</t>
  </si>
  <si>
    <t>https://shopee.vn/Khăn-Đa-Năng-SWAT-⚡-FREESHIP-⚡-Hàng-Cao-Cấp-Loại-1-i.118423161.4939121681</t>
  </si>
  <si>
    <t>Khăn Đa Năng SWAT ⚡ FREESHIP ⚡ Hàng Cao Cấp Loại 1</t>
  </si>
  <si>
    <t>https://shopee.vn/Ủng-đi-mưa-Safebet-i.8797658.92175855</t>
  </si>
  <si>
    <t>Ủng đi mưa Safebet</t>
  </si>
  <si>
    <t>https://shopee.vn/BÓNG-RỔ-GL7-DA-PU-CAO-CẤP-SỐ-7-ĐẠT-TIÊU-CHUẨN-THI-ĐẤU-(TẶNG-TÚI-LƯỚI-KIM-BƠM-2-ĐÔI-TẤT-DÀI-)-i.95767632.1648776026</t>
  </si>
  <si>
    <t>BÓNG RỔ GL7 DA PU CAO CẤP SỐ 7 ĐẠT TIÊU CHUẨN THI ĐẤU (TẶNG TÚI LƯỚI+KIM BƠM+2 ĐÔI TẤT DÀI )</t>
  </si>
  <si>
    <t>https://shopee.vn/Dụng-cụ-tập-cơ-bụng-đa-năng-tại-nhà-giúp-dáng-chuẩn-eo-thon-i.75641239.1283491427</t>
  </si>
  <si>
    <t>Dụng cụ tập cơ bụng đa năng tại nhà giúp dáng chuẩn eo thon</t>
  </si>
  <si>
    <t>https://shopee.vn/Bình-nước-tập-gym-750ml-cao-cấp-tập-thể-thao-đá-bóng-TOPBODY-i.250407001.6031497055</t>
  </si>
  <si>
    <t>Bình nước tập gym 750ml cao cấp, tập thể thao, đá bóng TOPBODY</t>
  </si>
  <si>
    <t>https://shopee.vn/Hạt-chặn-phao-câu-cá-T1999-dành-cho-câu-tay-câu-đơn-câu-đài-6-hạt-chính-hãng-i.234583821.7743222594</t>
  </si>
  <si>
    <t>Hạt chặn phao câu cá T1999 dành cho câu tay , câu đơn , câu đài 6 hạt chính hãng</t>
  </si>
  <si>
    <t>https://shopee.vn/Dây-Nhảy-Tập-DN02-Thể-Dục-Cao-Cấp-2m-i.157941372.2440968546</t>
  </si>
  <si>
    <t>Dây Nhảy Tập DN02 Thể Dục Cao Cấp 2m</t>
  </si>
  <si>
    <t>https://shopee.vn/Dao-Đa-Năng-Victorinox-Thụy-Sĩ-i.170183552.2653328237</t>
  </si>
  <si>
    <t>Dao Đa Năng Victorinox Thụy Sĩ</t>
  </si>
  <si>
    <t>https://shopee.vn/Quấn-Cán-Vợt-Cầu-Lông-Winstar-VG-008-Chính-Hãng-Có-8-Màu-i.166371606.4656723877</t>
  </si>
  <si>
    <t>Quấn Cán Vợt Cầu Lông Winstar VG 008 Chính Hãng Có 8 Màu</t>
  </si>
  <si>
    <t>https://shopee.vn/Túi-Đeo-Chéo-Thể-Thao-UNISEX-Thời-Trang-Phong-Cách-VITAS-VT105-CHÍNH-HÃNG-PHÂN-PHỖI-i.142265968.2259940527</t>
  </si>
  <si>
    <t>Túi Đeo Chéo Thể Thao UNISEX Thời Trang Phong Cách VITAS VT105 CHÍNH HÃNG PHÂN PHỖI</t>
  </si>
  <si>
    <t>https://shopee.vn/-Mã-SOMALL12-hoàn-15-tối-đa-50K-xu-đơn-150K-Balo-Du-Lịch-Cao-Cấp-PRAZA-BLS0159-i.331748.748683527</t>
  </si>
  <si>
    <t>[Mã SOMALL12 hoàn 15% tối đa 50K xu đơn 150K] Balo Du Lịch Cao Cấp PRAZA - BLS0159</t>
  </si>
  <si>
    <t>https://shopee.vn/Kìm-bóp-tập-cơ-tay-cơ-cẳng-tay-kìm-bóp-tay-chữ-A-i.10362464.6431922233</t>
  </si>
  <si>
    <t>Kìm bóp tập cơ tay, cơ cẳng tay, kìm bóp tay chữ A</t>
  </si>
  <si>
    <t>https://shopee.vn/Bóng-đá-Ebet-size-5-Động-lực-wolrd-cup-Việt-Nam-Vô-Địch-đỏ-i.48783690.2419275671</t>
  </si>
  <si>
    <t>Bóng đá Ebet size 5 Động lực wolrd cup Việt Nam Vô Địch đỏ</t>
  </si>
  <si>
    <t>https://shopee.vn/-FLASH-SALE-Túi-Đeo-Chéo-thể-thao-nam-nữ-size-Big-i.17245696.1480930869</t>
  </si>
  <si>
    <t>[ FLASH SALE ] Túi Đeo Chéo thể thao nam/nữ size Big</t>
  </si>
  <si>
    <t>https://shopee.vn/-thaovan-TẶNG-BẢO-HỘ-Giày-Patin-Trẻ-Em-và-Thiếu-Niên-Có-Bánh-Sáng-Đèn-LedNK032-i.283859715.3851242902</t>
  </si>
  <si>
    <t>[thaovan][TẶNG BẢO HỘ] Giày Patin Trẻ Em và Thiếu Niên Có Bánh Sáng Đèn LedNK032</t>
  </si>
  <si>
    <t>https://shopee.vn/Túi-Du-Lịch-Đa-Năng-Có-Ngăn-Để-Giày-(HÀNG-QUẢNG-CHÂU)-i.162169635.2435416852</t>
  </si>
  <si>
    <t>Túi Du Lịch Đa Năng Có Ngăn Để Giày (HÀNG QUẢNG CHÂU)</t>
  </si>
  <si>
    <t>https://shopee.vn/Cám-trứng-Ba-vì-câu-cá-i.145818130.2306772440</t>
  </si>
  <si>
    <t>Cám trứng Ba vì câu cá</t>
  </si>
  <si>
    <t>https://shopee.vn/Đèn-lều-bóng-LED-chiếu-sáng-khi-cắm-trại-tiện-dụng-i.63682643.1062036560</t>
  </si>
  <si>
    <t>Đèn lều bóng LED chiếu sáng khi cắm trại tiện dụng</t>
  </si>
  <si>
    <t>https://shopee.vn/Chuông-báo-cá-cắn-câu-kỹ-thuật-số-i.129142670.2302352054</t>
  </si>
  <si>
    <t>Chuông báo cá cắn câu kỹ thuật số</t>
  </si>
  <si>
    <t>https://shopee.vn/La-bàn-chất-liệu-nhôm-i.63682643.1061650832</t>
  </si>
  <si>
    <t>La bàn chất liệu nhôm</t>
  </si>
  <si>
    <t>https://shopee.vn/Túi-Du-Lịch-Cỡ-Lớn-Tiện-Ích-VITAS-VT224-CHÍNH-HÃNG-PHÂN-PHỖI-i.142265968.2265093860</t>
  </si>
  <si>
    <t>Túi Du Lịch Cỡ Lớn Tiện Ích VITAS VT224 CHÍNH HÃNG PHÂN PHỖI</t>
  </si>
  <si>
    <t>https://shopee.vn/Balo-Đi-Học-Thời-Trang-Nam-Nữ-Hàn-Quốc-balo-nam-Cao-Cấp-balo-thời-trang-Có-Cổng-Sạc-ĐT-i.134468726.2020953388</t>
  </si>
  <si>
    <t>Balo Đi Học Thời Trang Nam Nữ Hàn Quốc,balo nam Cao Cấp,balo thời trang Có Cổng Sạc ĐT</t>
  </si>
  <si>
    <t>https://shopee.vn/57x40cm-Balo-SIÊU-LỚN-Laptop-Du-Lịch-Đi-Làm-Đi-Công-Tác-Hoạ-Tiết-2-Chữ-V-Hiện-Đại-L15-i.147145839.2640350689</t>
  </si>
  <si>
    <t>57x40cm Balo SIÊU LỚN Laptop Du Lịch Đi Làm Đi Công Tác Hoạ Tiết 2 Chữ V Hiện Đại - L15</t>
  </si>
  <si>
    <t>https://shopee.vn/Chuông-báo-động-cá-cắn-câu-i.129141463.1956498292</t>
  </si>
  <si>
    <t>Chuông báo động cá cắn câu</t>
  </si>
  <si>
    <t>https://shopee.vn/Túi-Đựng-Giày-Vật-Dụng-Cá-Nhân-Có-Dây-Rút-Đi-Du-Lịch-Trắng-P044-i.77289590.4329082927</t>
  </si>
  <si>
    <t>Túi Đựng Giày, Vật Dụng Cá Nhân Có Dây Rút Đi Du Lịch - Trắng P044</t>
  </si>
  <si>
    <t>https://shopee.vn/Miếng-bịt-Mắt-Ngủ-cao-cấp-Có-Túi-Gel-hình-cute-Rẻ-nhất-sàn-i.176737544.3201936980</t>
  </si>
  <si>
    <t>Miếng bịt Mắt Ngủ cao cấp Có Túi Gel - hình cute - Rẻ nhất sàn</t>
  </si>
  <si>
    <t>https://shopee.vn/Túi-đựng-đồ-dùng-cá-nhân-thiết-kế-nhỏ-gọn-in-họa-tiết-hoạt-hình-dễ-thương-tiện-dụng-i.131159733.6238552597</t>
  </si>
  <si>
    <t>Túi đựng đồ dùng cá nhân thiết kế nhỏ gọn in họa tiết hoạt hình dễ thương tiện dụng</t>
  </si>
  <si>
    <t>https://shopee.vn/Dây-quấn-cán-vợt-cầu-lông-Yonex-YH6-i.179016493.7030982336</t>
  </si>
  <si>
    <t>Dây quấn cán vợt cầu lông Yonex YH6</t>
  </si>
  <si>
    <t>https://shopee.vn/Cuốn-Cán-Cần-Câu-Vợt-Cầu-Lông-xe-đạp-PK-10-i.165950653.7620256669</t>
  </si>
  <si>
    <t>Cuốn Cán Cần Câu , Vợt Cầu Lông , xe đạp PK-10</t>
  </si>
  <si>
    <t>https://shopee.vn/-Free-Ship-Túi-du-lịch-Pink-size-to-túi-đựng-đồ-du-lịch-tập-GYM-vừa-cá-tính-vừa-thời-trang-lại-gọn-nhẹ-i.261034996.5041318368</t>
  </si>
  <si>
    <t>[Free Ship] Túi du lịch Pink size to, túi đựng đồ du lịch, tập GYM vừa cá tính vừa thời trang lại gọn nhẹ</t>
  </si>
  <si>
    <t>https://shopee.vn/Quả-Bóng-Đá-Cúp-C1-Châu-Âu-Champions-League-2021-Size-4-5-Tiêu-Chuẩn-Thi-Đấu-(Bóng-đúc-cao-cấp)-i.190079087.6706257607</t>
  </si>
  <si>
    <t>Quả Bóng Đá Cúp C1 Châu Âu Champions League 2021 Size 4 5 Tiêu Chuẩn Thi Đấu (Bóng đúc cao cấp)</t>
  </si>
  <si>
    <t>https://shopee.vn/Túi-Du-Lịch-Size-Lớn-Có-Ngăn-Để-Giày-Riêng-i.285564447.7643544554</t>
  </si>
  <si>
    <t>Túi Du Lịch Size Lớn Có Ngăn Để Giày Riêng</t>
  </si>
  <si>
    <t>https://shopee.vn/-Mẫu-Mới-2020-Độc-Quyền-Túi-Du-Lịch-Cỡ-Đại-Cao-Cấp-Hỗ-Trợ-Chống-Thấm-Tốt-(Loại-Nhiều-Ngăn)-i.74267239.3123765978</t>
  </si>
  <si>
    <t>[Mẫu Mới 2020- Độc Quyền] Túi Du Lịch Cỡ Đại Cao Cấp Hỗ Trợ Chống Thấm Tốt (Loại Nhiều Ngăn)</t>
  </si>
  <si>
    <t>https://shopee.vn/-Mã-SOMALL12-hoàn-15-tối-đa-50K-xu-đơn-150K-Móc-khóa-chống-cô-đơn-hiệu-GoodFit-GIFT001-i.272356020.3543591464</t>
  </si>
  <si>
    <t>[Mã SOMALL12 hoàn 15% tối đa 50K xu đơn 150K] Móc khóa chống cô đơn hiệu GoodFit GIFT001</t>
  </si>
  <si>
    <t>https://shopee.vn/Gậy-bóng-chày-71cmx28inch-chất-liệu-kim-loại-chắc-chắn-có-độ-bền-rất-cao-phù-hợp-với-chơi-thể-thao-đồ-trang-trí-i.60362125.6033627274</t>
  </si>
  <si>
    <t>Gậy bóng chày 71cmx28inch chất liệu kim loại chắc chắn, có độ bền rất cao, phù hợp với chơi thể thao, đồ trang trí</t>
  </si>
  <si>
    <t>https://shopee.vn/G905-Quần-Legging-Dệt-Kim-Cao-Cấp-Gen-Bụng-Tôn-Mông-GYMSTORE--i.147206167.4803857685</t>
  </si>
  <si>
    <t>G905 - Quần Legging Dệt Kim Cao Cấp Gen Bụng Tôn Mông [GYMSTORE]</t>
  </si>
  <si>
    <t>https://shopee.vn/Phao-câu-cá-Sougayilang-EVS-8-size-lựa-chọn-chất-lượng-cao-i.198953919.6512158025</t>
  </si>
  <si>
    <t>Phao câu cá Sougayilang EVS 8 size lựa chọn chất lượng cao</t>
  </si>
  <si>
    <t>https://shopee.vn/Túi-trống-thể-thao-tập-gym-đá-bóng-nam-nữ-chất-đẹp-giá-rẻ-i.20233728.319857286</t>
  </si>
  <si>
    <t>Túi trống thể thao tập gym đá bóng nam nữ chất đẹp giá rẻ</t>
  </si>
  <si>
    <t>https://shopee.vn/-Mã-SOMALL12-hoàn-15-tối-đa-50K-xu-đơn-150K-Túi-trống-thể-thao-logo-Pan-đựng-đồ-cá-nhân-i.28152219.5314006431</t>
  </si>
  <si>
    <t>[Mã SOMALL12 hoàn 15% tối đa 50K xu đơn 150K] Túi trống thể thao logo Pan đựng đồ cá nhân</t>
  </si>
  <si>
    <t>https://shopee.vn/Đai-Bảo-Vệ-Khớp-Gối-Amber-Đệm-Silicon-Cao-Cấp-(1-Đôi)-i.153332233.2295597200</t>
  </si>
  <si>
    <t>Đai Bảo Vệ Khớp Gối Amber Đệm Silicon Cao Cấp (1 Đôi)</t>
  </si>
  <si>
    <t>https://shopee.vn/-GIÁ-SỈ-Kìm-bóp-tay-chữ-A-có-lò-xo-điều-chỉnh-lực-i.144920965.2308465691</t>
  </si>
  <si>
    <t>[GIÁ SỈ] Kìm bóp tay chữ A có lò xo điều chỉnh lực</t>
  </si>
  <si>
    <t>https://shopee.vn/Tất-thể-thao-DUNLOP-Land-Sport-SLA0006-đặc-biệt-thoáng-khí-chông-hôi-chân-i.35245395.2655179744</t>
  </si>
  <si>
    <t>Tất thể thao DUNLOP Land Sport - SLA0006 đặc biệt thoáng khí chông hôi chân</t>
  </si>
  <si>
    <t>https://shopee.vn/Khăn-trải-thảm-yoga-siêu-bền(tặng-túi-đựng)hạt-cao-su-non-i.31517130.926307447</t>
  </si>
  <si>
    <t>Khăn trải thảm yoga siêu bền(tặng túi đựng)hạt cao su non</t>
  </si>
  <si>
    <t>https://shopee.vn/Dây-Nhảy-Dây-Tập-Thể-Dục-Cán-Gỗ-Dài-2m-(Màu-Ngẫu-Nhiên)-i.132665697.2314544857</t>
  </si>
  <si>
    <t>Dây Nhảy Dây Tập Thể Dục Cán Gỗ Dài 2m (Màu Ngẫu Nhiên)</t>
  </si>
  <si>
    <t>Voucher-Dịch-vụ-cat.12938</t>
  </si>
  <si>
    <t>https://shopee.vn/Toàn-Quốc-E-Voucher-01-Vé-điện-tử-tiNiWorld-vào-cổng-1-bé-1-người-lớn-tất-cả-các-ngày-trên-Toàn-Quốc-không-phụ-thu-i.11793840.3208075273</t>
  </si>
  <si>
    <t>Toàn Quốc [E-Voucher] 01 Vé điện tử tiNiWorld vào cổng 1 bé, 1 người lớn tất cả các ngày trên Toàn Quốc không phụ thu</t>
  </si>
  <si>
    <t>https://shopee.vn/Gói-VOUCHER-HOÀN-XU-XTRA-i.1754914.5556041455</t>
  </si>
  <si>
    <t>Gói VOUCHER HOÀN XU XTRA</t>
  </si>
  <si>
    <t>https://shopee.vn/MÃ-THẺ-VIETTEL-20.000-i.51766961.6502749275</t>
  </si>
  <si>
    <t>MÃ THẺ VIETTEL 20.000</t>
  </si>
  <si>
    <t>https://shopee.vn/Thẻ-cào-Viettel-100k-rẻ-vô-địch-i.91855532.4043166960</t>
  </si>
  <si>
    <t>Thẻ cào Viettel 100k rẻ vô địch</t>
  </si>
  <si>
    <t>https://shopee.vn/Evoucher-03-miếng-Cá-Tẩm-Bột-Chiên-Xù-Fish-Nugget-Áp-dụng-toàn-hệ-thống-Lotteria-(-Trừ-58-CH-nhượng-quyền)-i.25444453.6856763986</t>
  </si>
  <si>
    <t>Evoucher - 03 miếng Cá Tẩm Bột Chiên Xù Fish Nugget Áp dụng toàn hệ thống Lotteria ( Trừ 58 CH nhượng quyền)</t>
  </si>
  <si>
    <t>https://shopee.vn/-Uy-Tín-Thẻ-cào-điện-thoại-viettel-500k-giá-rẻ-i.91855532.1515587302</t>
  </si>
  <si>
    <t>[Uy Tín] Thẻ cào điện thoại viettel 500k giá rẻ</t>
  </si>
  <si>
    <t>https://shopee.vn/thẻ-Viettel-500k-Nạp-chậm-Thanh-toán-trả-trước-trả-sau-cước-internet.-i.79215090.2037365505</t>
  </si>
  <si>
    <t>thẻ Viettel 500k-Nạp chậm - Thanh toán trả trước , trả sau, cước internet.</t>
  </si>
  <si>
    <t>https://shopee.vn/-Shop-Uy-Tín-Thẻ-cào-vinaphone-50k-vina-50k-i.91855532.4916487737</t>
  </si>
  <si>
    <t>[Shop Uy Tín] Thẻ cào vinaphone 50k, vina 50k</t>
  </si>
  <si>
    <t>https://shopee.vn/Thẻ-cào-điện-thoại-Viettel-50k-shop-Namduy345-i.91855532.7952504792</t>
  </si>
  <si>
    <t>Thẻ cào điện thoại Viettel 50k - shop Namduy345</t>
  </si>
  <si>
    <t>https://shopee.vn/Toàn-Quốc-E-Voucher-Mã-nạp-tiền-100.000vnđ-chơi-game-tại-trung-tâm-tiNiWorld-Áp-dụng-toàn-quốc-i.11793840.4443402949</t>
  </si>
  <si>
    <t>Toàn Quốc [E-Voucher] Mã nạp tiền 100.000vnđ chơi game tại trung tâm tiNiWorld - Áp dụng toàn quốc</t>
  </si>
  <si>
    <t>https://shopee.vn/Toàn-Quốc-E-Voucher-01-Vé-điện-tử-tiNiWorld-vào-cổng-1-bé-1-người-lớn-tất-cả-các-ngày-trên-Toàn-Quốc-không-phụ-thu-i.51182815.6318722345</t>
  </si>
  <si>
    <t>https://shopee.vn/Hà-Nội-Hồ-Chí-Minh-E-Voucher-We-Escape-Trò-chơi-giải-đố-nhập-vai-thực-tế-dành-cho-đội-nhóm-kịch-tính-và-hấp-dẫn-i.134593301.3100017119</t>
  </si>
  <si>
    <t>Hà Nội - Hồ Chí Minh [E-Voucher] - We Escape - Trò chơi giải đố nhập vai thực tế dành cho đội nhóm kịch tính và hấp dẫn</t>
  </si>
  <si>
    <t>https://shopee.vn/Thẻ-Viettel-200k-Mã-nạp-chậm-Thanh-toán-thuê-bao-trả-trước-trả-sau-cước-internet-i.79215090.2037326454</t>
  </si>
  <si>
    <t>Thẻ Viettel 200k-Mã nạp chậm-Thanh toán thuê bao trả trước, trả sau, cước internet</t>
  </si>
  <si>
    <t>https://shopee.vn/Mã-Thẻ-Viettel-50k-i.38596107.1511076922</t>
  </si>
  <si>
    <t>Mã Thẻ Viettel 50k</t>
  </si>
  <si>
    <t>https://shopee.vn/Thẻ-Cào-Vina-200k-i.88216295.2032395471</t>
  </si>
  <si>
    <t>Thẻ Cào Vina 200k</t>
  </si>
  <si>
    <t>https://shopee.vn/Thẻ-cào-Vinaphone-20.000đ-i.133545495.2069858759</t>
  </si>
  <si>
    <t>Thẻ cào Vinaphone 20.000đ</t>
  </si>
  <si>
    <t>https://shopee.vn/Toàn-Quốc-E-Voucher-02-vé-điện-tử-tiNiWorld-áp-dụng-tất-cả-các-ngày-kể-cả-ngày-Lễ-Tết-toàn-hệ-thống-không-phụ-thu-i.11793840.2729024503</t>
  </si>
  <si>
    <t>Toàn Quốc [E-Voucher] 02 vé điện tử tiNiWorld áp dụng tất cả các ngày kể cả ngày Lễ Tết toàn hệ thống không phụ thu</t>
  </si>
  <si>
    <t>https://shopee.vn/HN-Voucher-Tạo-má-lúm-đồng-tiền-duyên-dáng-i.96694053.2792825682</t>
  </si>
  <si>
    <t>HN[Voucher]- Tạo má lúm đồng tiền duyên dáng</t>
  </si>
  <si>
    <t>https://shopee.vn/HN-Voucher-Chạy-tinh-chất-hàn-quốc-làm-trắng-hồng-da-giảm-thâm-nám-tại-Viện-Thẩm-Mỹ-Quốc-Tế-Korea-i.96694053.2758274770</t>
  </si>
  <si>
    <t>HN[Voucher] - Chạy tinh chất hàn quốc làm trắng hồng da , giảm thâm nám tại Viện Thẩm Mỹ Quốc Tế Korea</t>
  </si>
  <si>
    <t>https://shopee.vn/(TP.HCM-Hà-Nội-Đà-Nẵng)-E-Voucher-(Đơn-từ-40K)-Đặt-món-NowFood-Giảm-20K-Áp-dụng-Quán-Đối-Tác-thanh-toán-AirPay-i.134593301.6765346886</t>
  </si>
  <si>
    <t>(TP.HCM-Hà Nội-Đà Nẵng) [E-Voucher] (Đơn từ 40K) Đặt món NowFood Giảm 20K - Áp dụng Quán Đối Tác, thanh toán AirPay</t>
  </si>
  <si>
    <t>https://shopee.vn/-E-Voucher-Bộ-sưu-tập-E-Voucher-Gói-quà-chào-mừng-Shopee-Book-Club-i.292523832.5545134563</t>
  </si>
  <si>
    <t>[E-Voucher] Bộ sưu tập E-Voucher - Gói quà chào mừng Shopee Book Club</t>
  </si>
  <si>
    <t>https://shopee.vn/Toàn-Quốc-E-Voucher-01-code-Buffet-Lẩu-trên-đĩa-bay-khổng-lồ-Nhà-hàng-Food-House-áp-dụng-toàn-quốc-i.11793840.2853763845</t>
  </si>
  <si>
    <t>Toàn Quốc [E-Voucher] 01 code Buffet Lẩu trên đĩa bay khổng lồ Nhà hàng Food House áp dụng toàn quốc</t>
  </si>
  <si>
    <t>https://shopee.vn/Nạp-tiền-điện-thoại-trả-trước-(Thanh-toán-trả-sau)-Vinaphone-500k-i.2687216.569901659</t>
  </si>
  <si>
    <t>Nạp tiền điện thoại trả trước (Thanh toán trả sau) Vinaphone 500k</t>
  </si>
  <si>
    <t>https://shopee.vn/Toàn-quốc-Evoucher-Phiếu-quà-tặng-Teriyaki-Set-tại-cửa-hàng-LOTTERIA-i.115150934.4857121842</t>
  </si>
  <si>
    <t>Toàn quốc [Evoucher] Phiếu quà tặng Teriyaki Set tại cửa hàng LOTTERIA</t>
  </si>
  <si>
    <t>https://shopee.vn/Hồ-Chí-Minh-E-Voucher-Điều-trị-mụn-chuyên-sâu-công-nghệ-mới-nhất-2020-Tại-Bonita-Spa-i.294931916.7348367074</t>
  </si>
  <si>
    <t>Hồ Chí Minh [E-Voucher] Điều trị mụn chuyên sâu công nghệ mới nhất 2020 Tại Bonita Spa</t>
  </si>
  <si>
    <t>https://shopee.vn/Toàn-Quốc-E-Voucher-Combo-8-khóa-học-tiếng-Anh-Cambridge-chuẩn-STEM-cho-trẻ-từ-3-15-tuổi-từ-mầm-non-đến-cấp-2-i.66384696.7329736328</t>
  </si>
  <si>
    <t>Toàn Quốc [E-Voucher] Combo 8 khóa học tiếng Anh Cambridge chuẩn STEM cho trẻ từ 3-15 tuổi từ mầm non đến cấp 2</t>
  </si>
  <si>
    <t>https://shopee.vn/Mã-Thẻ-Viettel-50.000-i.51766961.2913444941</t>
  </si>
  <si>
    <t>Mã Thẻ Viettel 50.000</t>
  </si>
  <si>
    <t>https://shopee.vn/Thẻ-Vinaphone-500k-i.38596107.1511368376</t>
  </si>
  <si>
    <t>Thẻ Vinaphone 500k</t>
  </si>
  <si>
    <t>https://shopee.vn/thẻ-vina-10k-i.136359759.2102339634</t>
  </si>
  <si>
    <t>thẻ vina 10k</t>
  </si>
  <si>
    <t>https://shopee.vn/Nạp-tiền-điện-thoại-trả-trước-(Thanh-toán-trả-sau)-Viettel-500k-i.2687216.589137881</t>
  </si>
  <si>
    <t>Nạp tiền điện thoại trả trước (Thanh toán trả sau) Viettel 500k</t>
  </si>
  <si>
    <t>https://shopee.vn/HCM-Voucher-Tắm-trắng-phi-thuyền-dưỡng-chất-thiên-nhiên-body-tẩy-da-chết-mặt-tại-Kama-Home-Spa-i.39668182.1042667924</t>
  </si>
  <si>
    <t>HCM [Voucher] - Tắm trắng phi thuyền dưỡng chất thiên nhiên body + tẩy da chết mặt tại Kama Home Spa</t>
  </si>
  <si>
    <t>https://shopee.vn/Thẻ-vina-100k-i.85963380.1785608344</t>
  </si>
  <si>
    <t>Thẻ vina 100k</t>
  </si>
  <si>
    <t>https://shopee.vn/Hồ-Chí-Minh-Voucher-Giấy-Chăm-sóc-da-lão-hóa-bằng-collagen-sinh-học-tại-Kama-Home-Spa-i.39668182.1061814097</t>
  </si>
  <si>
    <t>Hồ Chí Minh [Voucher Giấy] Chăm sóc da lão hóa bằng collagen sinh học tại Kama Home Spa</t>
  </si>
  <si>
    <t>https://shopee.vn/Toàn-quốc-E-voucher-Ưu-đãi-20-tối-đa-200K-đặt-hoa-Flowerstore-giao-ngay-trong-ngày-i.134593301.6245408222</t>
  </si>
  <si>
    <t>Toàn quốc [E-voucher] Ưu đãi 20% tối đa 200K đặt hoa Flowerstore giao ngay trong ngày</t>
  </si>
  <si>
    <t>https://shopee.vn/Nạp-tiền-điện-thoại-trả-trước-(Thanh-toán-trả-sau)-Vinaphone-100k-i.2687216.570016390</t>
  </si>
  <si>
    <t>Nạp tiền điện thoại trả trước (Thanh toán trả sau) Vinaphone 100k</t>
  </si>
  <si>
    <t>https://shopee.vn/Toàn-Quốc-Voucher-3-vé-vào-cổng-và-vui-chơi-tại-tiNiWorld-giảm-sốc-Áp-dụng-cả-cuối-tuần-và-Lễ-Tết-ko-phụ-thu-i.11793840.1141265623</t>
  </si>
  <si>
    <t>Toàn Quốc [Voucher] 3 vé vào cổng và vui chơi tại tiNiWorld giảm sốc - Áp dụng cả cuối tuần và Lễ Tết ko phụ thu</t>
  </si>
  <si>
    <t>https://shopee.vn/Hồ-Chí-Minh-E-Voucher-Chăm-sóc-da-mặt-thải-độc-chì-thanh-lọc-da-tươi-trẻ-công-nghệ-mới-nhất-2020-Tại-Bonita-Spa-i.294931916.6748372594</t>
  </si>
  <si>
    <t>Hồ Chí Minh [E-Voucher] Chăm sóc da mặt thải độc chì thanh lọc da tươi trẻ công nghệ mới nhất 2020 Tại Bonita Spa</t>
  </si>
  <si>
    <t>https://shopee.vn/Thẻ-cào-vinaphone-100k-i.77085620.1560839625</t>
  </si>
  <si>
    <t>Thẻ cào vinaphone 100k</t>
  </si>
  <si>
    <t>https://shopee.vn/Toàn-Quốc-E-Voucher-Bảo-hiểm-dã-ngoại-MSIG-PicnicEasy-Gói-cơ-bản-3-ngày-i.298208469.7055181357</t>
  </si>
  <si>
    <t>Toàn Quốc [E-Voucher] Bảo hiểm dã ngoại MSIG PicnicEasy - Gói cơ bản - 3 ngày</t>
  </si>
  <si>
    <t>https://shopee.vn/Thẻ-Điện-Thoại-Viettel-MG500K-i.172267850.2743705769</t>
  </si>
  <si>
    <t>Thẻ Điện Thoại Viettel MG500K</t>
  </si>
  <si>
    <t>https://shopee.vn/Toàn-quốc-E-Voucher-Mã-giảm-giá-điện-tử-download-(tải)-tài-liệu-gói-06-tháng-tại-trang-tailieu.vn-giảm-số-lên-đến-50--i.11793840.2813923267</t>
  </si>
  <si>
    <t>Toàn quốc [E-Voucher] Mã giảm giá điện tử download (tải) tài liệu gói 06 tháng tại trang tailieu.vn giảm số lên đến 50%</t>
  </si>
  <si>
    <t>https://shopee.vn/Thẻ-Vinaphone-100k-Nạp-trực-tiếp-vào-thuê-bao-i.82849804.2070718226</t>
  </si>
  <si>
    <t>Thẻ Vinaphone 100k - Nạp trực tiếp vào thuê bao</t>
  </si>
  <si>
    <t>https://shopee.vn/Toàn-Quốc-E-Voucher-Thẻ-học-1-tháng-Toán-Finger-Math-cho-trẻ-từ-3-8-tuổi-từ-mầm-non-đến-tiểu-học-tại-Kynaforkids.vn-i.66384696.1542674821</t>
  </si>
  <si>
    <t>Toàn Quốc [E-Voucher] Thẻ học 1 tháng Toán Finger Math cho trẻ từ 3-8 tuổi, từ mầm non đến tiểu học tại Kynaforkids.vn</t>
  </si>
  <si>
    <t>https://shopee.vn/Thẻ-Mobifone-10k-(-Chat-với-shop-để-nạp)-i.39419202.6402817323</t>
  </si>
  <si>
    <t>Thẻ Mobifone 10k ( Chat với shop để nạp)</t>
  </si>
  <si>
    <t>https://shopee.vn/Mã-thẻ-Viettel-200.000-i.14360945.1286596215</t>
  </si>
  <si>
    <t>Mã thẻ Viettel 200.000</t>
  </si>
  <si>
    <t>https://shopee.vn/Thẻ-Cào-20k-Vinaphone-i.208090773.7716806513</t>
  </si>
  <si>
    <t>Thẻ Cào 20k Vinaphone</t>
  </si>
  <si>
    <t>https://shopee.vn/mã-thẻ-vina-500k-i.82849804.2070730852</t>
  </si>
  <si>
    <t>mã thẻ vina 500k</t>
  </si>
  <si>
    <t>https://shopee.vn/HN-VOUCHER-Chăm-Sóc-Da-Mặt-4-Dịch-Vụ-Chuyên-Sâu-Tại-Viện-Thẩm-Mỹ-Quốc-Tế-Korea-i.96694053.6251541935</t>
  </si>
  <si>
    <t>HN[VOUCHER]-Chăm Sóc Da Mặt 4 Dịch Vụ Chuyên Sâu Tại Viện Thẩm Mỹ Quốc Tế Korea</t>
  </si>
  <si>
    <t>https://shopee.vn/Ly-xếp-tháp-ly-đám-cưới-i.63554941.6305948262</t>
  </si>
  <si>
    <t>Ly xếp tháp ly đám cưới</t>
  </si>
  <si>
    <t>https://shopee.vn/Toàn-quốc-Evoucher-Khóa-học-NGOẠI-NGỮ-Chinh-phục-600-từ-vựng-Tiếng-Trung-HSK-1-2-3-UNICA.VN--i.275660316.4146601229</t>
  </si>
  <si>
    <t>Toàn quốc- [Evoucher] Khóa học NGOẠI NGỮ - Chinh phục 600 từ vựng Tiếng Trung HSK 1-2-3 - [UNICA.VN]</t>
  </si>
  <si>
    <t>https://shopee.vn/Thẻ-Nạp-Viettel-20K-i.226435429.4817245981</t>
  </si>
  <si>
    <t>Thẻ Nạp Viettel 20K</t>
  </si>
  <si>
    <t>https://shopee.vn/Mã-thẻ-Vinaphone-50.000-i.14400512.1625621263</t>
  </si>
  <si>
    <t>Mã thẻ Vinaphone 50.000</t>
  </si>
  <si>
    <t>https://shopee.vn/Mã-Thẻ-Viettel-500.000-i.27440971.1982842280</t>
  </si>
  <si>
    <t>Mã Thẻ Viettel 500.000</t>
  </si>
  <si>
    <t>https://shopee.vn/Mã-thẻ-viettel-1triệu-i.38596107.1511164812</t>
  </si>
  <si>
    <t>Mã thẻ viettel 1triệu</t>
  </si>
  <si>
    <t>https://shopee.vn/-Voucher-Khóa-học-Online-Bộ-3-khóa-học-giúp-bé-học-giỏi-toán-cùng-FingerMath-tại-Kynaforkids.vn-i.66384696.1204955320</t>
  </si>
  <si>
    <t>[Voucher-Khóa học Online] Bộ 3 khóa học giúp bé học giỏi toán cùng FingerMath tại Kynaforkids.vn</t>
  </si>
  <si>
    <t>https://shopee.vn/Toàn-quốc-E-voucher-Gói-Tinder-Plus-1-tháng-i.134593301.3855729338</t>
  </si>
  <si>
    <t>Toàn quốc [E-voucher] Gói Tinder Plus 1 tháng</t>
  </si>
  <si>
    <t>https://shopee.vn/Mã-thẻ-viettel-200k-nạp-trực-tiếp-vào-thuê-bao-i.82849804.2070703584</t>
  </si>
  <si>
    <t>Mã thẻ viettel 200k - nạp trực tiếp vào thuê bao</t>
  </si>
  <si>
    <t>https://shopee.vn/Toàn-Quốc-E-Voucher-03-code-tương-ứng-3-người-ăn-Buffet-Lẩu-trên-đĩa-bay-khổng-lồ-Nhà-hàng-Food-House-i.43331675.7804149904</t>
  </si>
  <si>
    <t>Toàn Quốc [E-Voucher] 03 code tương ứng 3 người ăn Buffet Lẩu trên đĩa bay khổng lồ Nhà hàng Food House</t>
  </si>
  <si>
    <t>https://shopee.vn/-Shop-Uy-Tín-Thẻ-cào-vinaphone-1-triệu-1000k-thẻ-vina-1-triệu-i.91855532.7523133852</t>
  </si>
  <si>
    <t>[Shop Uy Tín] Thẻ cào vinaphone 1 triệu 1000k, thẻ vina 1 triệu</t>
  </si>
  <si>
    <t>https://shopee.vn/HCM-Voucher-giấy-Liệu-Trình-Trị-Mụn-Chuẩn-Y-Khoa-Tại-Paradise-Spa-i.104238990.1679399257</t>
  </si>
  <si>
    <t>HCM [Voucher giấy] - Liệu Trình Trị Mụn Chuẩn Y Khoa Tại Paradise Spa</t>
  </si>
  <si>
    <t>https://shopee.vn/Toàn-quốc-Voucher-10-vé-vào-cổng-và-vui-chơi-tại-tiNiWorld-giảm-sốc-Áp-dụng-cả-cuối-tuần-và-Lễ-Tết-ko-phụ-thu-i.11793840.1159457162</t>
  </si>
  <si>
    <t>Toàn quốc [Voucher] 10 vé vào cổng và vui chơi tại tiNiWorld giảm sốc - Áp dụng cả cuối tuần và Lễ Tết ko phụ thu</t>
  </si>
  <si>
    <t>https://shopee.vn/Toàn-quốc-Evoucher-Khóa-học-NGOẠI-NGỮ-Tiếng-Trung-trung-cấp-UNICA.VN--i.275660316.4547331063</t>
  </si>
  <si>
    <t>Toàn quốc- [Evoucher] Khóa học NGOẠI NGỮ- Tiếng Trung trung cấp -[UNICA.VN]</t>
  </si>
  <si>
    <t>https://shopee.vn/Toàn-quốc-E-voucher-Thẻ-học-đa-năng-Membership-UNICA-Tự-do-học-4-khóa-học-Online-bất-kỳ-tại-UNICA-VN-i.275660316.4351928079</t>
  </si>
  <si>
    <t>Toàn quốc [E-voucher]- Thẻ học đa năng Membership UNICA- Tự do học 4 khóa học Online bất kỳ tại UNICA&gt;VN</t>
  </si>
  <si>
    <t>https://shopee.vn/-E-voucher-Gói-giảm-giá-30k-x-10-chuyến-beBike-beCar-trên-ứng-dụng-be-i.134593301.3742498743</t>
  </si>
  <si>
    <t>[E-voucher] Gói giảm giá 30k x 10 chuyến beBike, beCar trên ứng dụng be</t>
  </si>
  <si>
    <t>https://shopee.vn/HỒ-CHÍ-MINH-voucher-giấy-ĐỊA-ĐẠO-CỦ-CHI-nữa-ngày-i.152874618.4758582146</t>
  </si>
  <si>
    <t>HỒ CHÍ MINH[ voucher giấy] ĐỊA ĐẠO CỦ CHI nữa ngày</t>
  </si>
  <si>
    <t>https://shopee.vn/Toàn-quốc-E-voucher-Khóa-học-THIẾT-KẾ-ĐỒ-HỌA-CẮT-GHÉP-BANNER-POSTER-SẢN-PHẨM-ĐƠN-GIẢN-BẰNG-PHOTOSHOP-i.275660316.6448320573</t>
  </si>
  <si>
    <t>Toàn quốc- [E-voucher] Khóa học THIẾT KẾ - ĐỒ HỌA - CẮT GHÉP BANNER , POSTER SẢN PHẨM ĐƠN GIẢN BẰNG PHOTOSHOP</t>
  </si>
  <si>
    <t>https://shopee.vn/Toàn-Quốc-E-Voucher-Trò-chơi-trải-nghiệm-không-gian-hơn-cả-điện-ảnh-với-We-Escape-DT-i.11793840.2849077461</t>
  </si>
  <si>
    <t>Toàn Quốc [E-Voucher] Trò chơi trải nghiệm không gian hơn cả điện ảnh với We Escape - DT</t>
  </si>
  <si>
    <t>https://shopee.vn/Hồ-Chí-Minh-Voucher-Vé-vào-cổng-khu-vui-chơi-trẻ-em-café-The-Tree-House-(áp-dụng-cả-T7-CN-Lễ-Tết-không-bù-tiền-i.29565906.5400411296</t>
  </si>
  <si>
    <t>Hồ Chí Minh [Voucher] - Vé vào cổng khu vui chơi trẻ em &amp; café - The Tree House (áp dụng cả T7, CN, Lễ Tết không bù tiền</t>
  </si>
  <si>
    <t>https://shopee.vn/Toàn-quốc-Evoucher-Khóa-học-NGOẠI-NGỮ-Tiếng-Trung-cơ-bản-1-UNICA.VN--i.275660316.4146713933</t>
  </si>
  <si>
    <t>Toàn quốc- [Evoucher] Khóa học NGOẠI NGỮ- Tiếng Trung cơ bản 1 -[UNICA.VN]</t>
  </si>
  <si>
    <t>https://shopee.vn/Toàn-quốc-Evoucher-Khóa-học-NGOẠI-NGỮ-Chinh-phục-tiếng-Nhật-giao-tiếp-siêu-tốc-UNICA.VN--i.275660316.7746617198</t>
  </si>
  <si>
    <t>Toàn quốc- [Evoucher] Khóa học NGOẠI NGỮ- Chinh phục tiếng Nhật giao tiếp siêu tốc -[UNICA.VN]</t>
  </si>
  <si>
    <t>https://shopee.vn/Thẻ-Viettel-200k-i.82849804.2070734646</t>
  </si>
  <si>
    <t>Thẻ Viettel 200k</t>
  </si>
  <si>
    <t>https://shopee.vn/Nạp-Tiền-Điện-Thoại-Mobifone-50k-i.51765942.3702717510</t>
  </si>
  <si>
    <t>Nạp Tiền Điện Thoại Mobifone 50k</t>
  </si>
  <si>
    <t>https://shopee.vn/Hồ-Chí-Minh-E-Voucher-Triệt-Lông-Vĩnh-Viễn-Diode-Laser-công-nghệ-mới-nhất-2020-(10-Lần)-Tại-Bonita-Spa-i.294931916.4647402924</t>
  </si>
  <si>
    <t>Hồ Chí Minh [E-Voucher] Triệt Lông Vĩnh Viễn Diode Laser công nghệ mới nhất 2020 (10 Lần) Tại Bonita Spa</t>
  </si>
  <si>
    <t>https://shopee.vn/Thẻ-Mobifone-500k-Nạp-trực-tiếp-vào-thuê-bao-i.82849804.2070729485</t>
  </si>
  <si>
    <t>Thẻ Mobifone 500k - Nạp trực tiếp vào thuê bao</t>
  </si>
  <si>
    <t>https://shopee.vn/HCM-Evoucher-Giảm-100K-Vệ-sinh-giày-Giặt-sấy-Giặt-hấp-cao-cấp-tại-HERAMO-i.134593301.5556060374</t>
  </si>
  <si>
    <t>HCM [Evoucher] Giảm 100K Vệ sinh giày, Giặt sấy, Giặt hấp cao cấp tại HERAMO</t>
  </si>
  <si>
    <t>https://shopee.vn/Nạp-Tiền-Điện-Thoại-Mobifone-200k-i.51765942.3802718474</t>
  </si>
  <si>
    <t>Nạp Tiền Điện Thoại Mobifone 200k</t>
  </si>
  <si>
    <t>https://shopee.vn/Toàn-quốc-Evoucher-Phiếu-quà-tặng-Shrimp-Burger-Set-tại-cửa-hàng-LOTTERIA-i.115150934.5057118798</t>
  </si>
  <si>
    <t>Toàn quốc [Evoucher] Phiếu quà tặng Shrimp Burger Set tại cửa hàng LOTTERIA</t>
  </si>
  <si>
    <t>https://shopee.vn/Thẻ-Cào-viettel-100k-i.77085620.4450671258</t>
  </si>
  <si>
    <t>Thẻ Cào viettel 100k</t>
  </si>
  <si>
    <t>https://shopee.vn/Thẻ-điện-thoại-Viettel-30k-(chat-với-shop-để-nhận)-i.39419202.6825343801</t>
  </si>
  <si>
    <t>Thẻ điện thoại Viettel 30k (chat với shop để nhận)</t>
  </si>
  <si>
    <t>https://shopee.vn/Toàn-quốc-E-voucher-Trọn-bộ-2-khóa-học-GUITAR-ĐỆM-HÁT-TRONG-30-NGÀY-TẶNG-THÊM-1-KHÓA-HỌC-TRỊ-GIÁ-500K-UNICA.VN--i.275660316.5054885731</t>
  </si>
  <si>
    <t>Toàn quốc - [E-voucher] Trọn bộ 2 khóa học "GUITAR ĐỆM HÁT TRONG 30 NGÀY" [TẶNG THÊM 1 KHÓA HỌC TRỊ GIÁ 500K] [UNICA.VN]</t>
  </si>
  <si>
    <t>https://shopee.vn/-E-voucher-Gói-giảm-giá-50k-x-10-chuyến-beBike-beCar-trên-ứng-dụng-be-i.134593301.4442398782</t>
  </si>
  <si>
    <t>[E-voucher] Gói giảm giá 50k x 10 chuyến beBike, beCar trên ứng dụng be</t>
  </si>
  <si>
    <t>https://shopee.vn/Toàn-quốc-Evoucher-Phiếu-quà-tặng-Royal-Chicken-Rice-Set-tại-cửa-hàng-LOTTERIA-i.115150934.7456987313</t>
  </si>
  <si>
    <t>Toàn quốc [Evoucher] Phiếu quà tặng Royal Chicken Rice Set tại cửa hàng LOTTERIA</t>
  </si>
  <si>
    <t>https://shopee.vn/Toàn-quốc-Evoucher-Khóa-học-KINH-DOANH-Forex-thực-chiến-UNICA.VN-i.275660316.5558811439</t>
  </si>
  <si>
    <t>Toàn quốc- [Evoucher] Khóa học KINH DOANH - Forex thực chiến UNICA.VN</t>
  </si>
  <si>
    <t>https://shopee.vn/Toàn-Quốc-E-Voucher-03-Mã-điện-tử-vé-vào-cổng-tại-tiNiWorld-giảm-giá-cực-sốc-Áp-dụng-tất-cả-chi-nhánh-không-bù-tiền-i.51182815.5418722893</t>
  </si>
  <si>
    <t>Toàn Quốc [E-Voucher] 03 Mã điện tử vé vào cổng tại tiNiWorld giảm giá cực sốc - Áp dụng tất cả chi nhánh không bù tiền</t>
  </si>
  <si>
    <t>https://shopee.vn/Toàn-Quốc-E-Voucher-Voucher-giảm-500.000đ-khi-mua-vé-xe-tại-hệ-thống-VeXeRe-i.134593301.7640642065</t>
  </si>
  <si>
    <t>Toàn Quốc [E-Voucher] Voucher giảm 500.000đ khi mua vé xe tại hệ thống VeXeRe</t>
  </si>
  <si>
    <t>https://shopee.vn/HCM-EVoucher-01-Vé-vào-cửa-Gói-thuê-giày-trượt-tại-Sân-băng-Vincom-Landmard-81-dành-người-lớn-vào-Thứ-2-đến-Thứ-6-i.269931136.7841884499</t>
  </si>
  <si>
    <t>HCM [EVoucher] 01 Vé vào cửa+Gói thuê giày trượt tại Sân băng Vincom Landmard 81 dành người lớn vào Thứ 2 đến Thứ 6</t>
  </si>
  <si>
    <t>https://shopee.vn/Thẻ-Cào-20k-nhà-mạng-viettel-i.77085620.6922683768</t>
  </si>
  <si>
    <t>Thẻ Cào 20k nhà mạng viettel</t>
  </si>
  <si>
    <t>Ô-tô-xe-máy-xe-đạp-cat.12494</t>
  </si>
  <si>
    <t>https://shopee.vn/Mũ-bảo-hiểm-xe-máy-3-4-Royal-M139-có-kính-âm-màu-khói-trà-size-M-L-XL-dành-cho-nam-nữ-i.115491915.1764661282</t>
  </si>
  <si>
    <t>Mũ bảo hiểm xe máy 3/4 Royal M139 có kính âm màu khói trà size M,L,XL dành cho nam nữ</t>
  </si>
  <si>
    <t>https://shopee.vn/-Siêu-Giảm-Giá-Wax-làm-bóng-sơn-và-nhựa-nhám-cao-câp-Motorcycle-Rider-Wax-120ml-i.21060728.1251175336</t>
  </si>
  <si>
    <t>[Siêu Giảm Giá] Wax làm bóng sơn và nhựa nhám cao câp Motorcycle Rider Wax 120ml</t>
  </si>
  <si>
    <t>https://shopee.vn/chong-chóng-tre-gắn-mọi-loại-mũ-bảo-hiểm-(giao-màu-ngẫu-nhiên)-i.16125506.6755083655</t>
  </si>
  <si>
    <t>chong chóng tre gắn mọi loại mũ bảo hiểm (giao màu ngẫu nhiên)</t>
  </si>
  <si>
    <t>https://shopee.vn/-Hình-Thật-16-Màu-Mũ-Bảo-Hiểm-3-4-đầu-Lót-Nâu-Cao-Cấp-Như-Hình-Hàng-CTY-Cam-Kết-Chất-Lượng-Giống-Hình-100--i.23052730.2283863265</t>
  </si>
  <si>
    <t>[ Hình Thật - 16 Màu ] Mũ Bảo Hiểm 3/4 đầu Lót Nâu Cao Cấp Như Hình - Hàng CTY-Cam Kết Chất Lượng Giống Hình 100%</t>
  </si>
  <si>
    <t>https://shopee.vn/Viên-sủi-rửa-kính-ô-tô-1-viên-pha-4-lít-nước-nước-rửa-kính-ô-tô-i.59755980.6424418509</t>
  </si>
  <si>
    <t>Viên sủi rửa kính ô tô, 1 viên pha 4 lít nước- nước rửa kính ô tô</t>
  </si>
  <si>
    <t>https://shopee.vn/Bảng-ghi-số-điện-thoại-gắn-Taplo-xe-hơi-B003-i.286302284.4246994873</t>
  </si>
  <si>
    <t>Bảng ghi số điện thoại gắn Taplo xe hơi - B003</t>
  </si>
  <si>
    <t>https://shopee.vn/Gương-xe-máy-hình-chữ-nhật-gương-nhỏ-chiếu-hậu-dùng-cho-mọi-loại-xe-i.153173768.4048436307</t>
  </si>
  <si>
    <t>Gương xe máy hình chữ nhật, gương nhỏ chiếu hậu dùng cho mọi loại xe</t>
  </si>
  <si>
    <t>https://shopee.vn/Mũ-Bảo-Vệ-Đầu-Mumguard-Jizo-Helmet-Cho-Bé-Hàng-Chính-Hãng-i.59381042.7339510650</t>
  </si>
  <si>
    <t>Mũ Bảo Vệ Đầu Mumguard / Jizo Helmet Cho Bé - Hàng Chính Hãng</t>
  </si>
  <si>
    <t>https://shopee.vn/chất-phụ-gia-cải-thiện-đặc-biệt-hiệu-suất-xăng-i.192200611.6552385948</t>
  </si>
  <si>
    <t>chất phụ gia cải thiện đặc biệt hiệu suất xăng</t>
  </si>
  <si>
    <t>https://shopee.vn/Phụ-gia-lọc-phun-xăng-cao-cấp-i.192200611.4752387165</t>
  </si>
  <si>
    <t>Phụ gia lọc phun xăng cao cấp</t>
  </si>
  <si>
    <t>https://shopee.vn/Bơm-Đạp-Chân-Xe-Máy-vs-Xe-Đạp-Cao-Cấp-USA-(-Bơm-Hơi-Cho-Xe-Máy-Cực-Khỏe-)-i.48374262.1066615640</t>
  </si>
  <si>
    <t>Bơm Đạp Chân Xe Máy vs Xe Đạp Cao Cấp USA ( Bơm Hơi Cho Xe Máy Cực Khỏe )</t>
  </si>
  <si>
    <t>https://shopee.vn/Bộ-sản-phẩm-vệ-sinh-sên-MC-40-400ml-Bôi-trơn-dưỡng-sên-Thunder-400ml-và-bàn-chải-sên-chuyên-nghiệp-i.21060728.245127018</t>
  </si>
  <si>
    <t>Bộ sản phẩm vệ sinh sên MC-40 400ml, Bôi trơn dưỡng sên Thunder 400ml và bàn chải sên chuyên nghiệp</t>
  </si>
  <si>
    <t>https://shopee.vn/Bọc-Chân-Chống-Xe-Máy-Cao-Su-Loại-Dày-i.171713014.2685984650</t>
  </si>
  <si>
    <t>Bọc Chân Chống Xe Máy Cao Su - Loại Dày</t>
  </si>
  <si>
    <t>https://shopee.vn/Van-chặn-nhiên-liệu-một-chiều-chất-liệu-nhựa-tiện-dụng-i.135041345.2313501431</t>
  </si>
  <si>
    <t>Van chặn nhiên liệu một chiều chất liệu nhựa tiện dụng</t>
  </si>
  <si>
    <t>https://shopee.vn/Set-2-Miếng-Dán-Chống-Sương-Mù-Không-Thấm-Nước-Cho-Kính-Chiếu-Hậu-Xe-Hơi-i.282992254.5442131550</t>
  </si>
  <si>
    <t>Set 2 Miếng Dán Chống Sương Mù Không Thấm Nước Cho Kính Chiếu Hậu Xe Hơi</t>
  </si>
  <si>
    <t>https://shopee.vn/Bóng-LED-T10-đèn-xi-nhan-đèn-demi-xe-máy-ô-tô-chip-COB-i.32385738.820380724</t>
  </si>
  <si>
    <t>Bóng LED T10 đèn xi nhan, đèn demi xe máy ô tô chip COB</t>
  </si>
  <si>
    <t>https://shopee.vn/cao-su-bọc-chân-chống-xe-máy-kèm-dây-rút-i.28423433.4727002159</t>
  </si>
  <si>
    <t>cao su bọc chân chống xe máy kèm dây rút</t>
  </si>
  <si>
    <t>https://shopee.vn/Xe-máy-Honda-Vision-2019-Bản-tiêu-chuẩn-i.115295426.1944020912</t>
  </si>
  <si>
    <t>Xe máy Honda Vision 2019 Bản tiêu chuẩn</t>
  </si>
  <si>
    <t>https://shopee.vn/Tem-dán-vành-phản-quang-xe-máy-tem-vành-chỉ-Decal-xe-máy-(-giá-1-bộ-)-i.116745109.1855259881</t>
  </si>
  <si>
    <t>Tem dán vành phản quang xe máy - tem vành chỉ Decal xe máy ( giá 1 bộ )</t>
  </si>
  <si>
    <t>https://shopee.vn/Mắt-cú-mini-i.52997464.2227889428</t>
  </si>
  <si>
    <t>Mắt cú mini</t>
  </si>
  <si>
    <t>https://shopee.vn/-Chính-Hãng-Freeshipto_50k-Bơm-đạp-chân-ô-tô-xe-máy-JC-F1-702A-(Đỏ)-i.18750176.1930517129</t>
  </si>
  <si>
    <t>[Chính Hãng] Freeshipto_50k Bơm đạp chân ô-tô, xe máy JC F1 702A (Đỏ)</t>
  </si>
  <si>
    <t>https://shopee.vn/Khóa-Dây-xe-đạp-loại-tốt-bền-xanh-đỏ.-RetailSuccess-Retail-Success-i.133379538.7810510355</t>
  </si>
  <si>
    <t>Khóa Dây xe đạp loại tốt bền xanh đỏ. RetailSuccess | Retail Success</t>
  </si>
  <si>
    <t>https://shopee.vn/MIẾNG-CAO-SU-BỌC-CHÂN-CHỐNG-XE-MÁY-i.7624431.6410911294</t>
  </si>
  <si>
    <t>MIẾNG CAO SU BỌC CHÂN CHỐNG XE MÁY</t>
  </si>
  <si>
    <t>https://shopee.vn/Tem-dán-phuộc-gấp-phản-quang-i.11086782.486643656</t>
  </si>
  <si>
    <t>Tem dán phuộc, gấp phản quang</t>
  </si>
  <si>
    <t>https://shopee.vn/Gạt-Mưa-Ô-Tô-Silicon-Bosc-loại-xương-mềm-giá-1-cái-i.31812189.1923106339</t>
  </si>
  <si>
    <t>Gạt Mưa Ô Tô Silicon Bosc loại xương mềm - giá 1 cái</t>
  </si>
  <si>
    <t>https://shopee.vn/Pô-dream-móc-2543-căng-i.27047495.994308677</t>
  </si>
  <si>
    <t>Pô dream móc 2543 căng</t>
  </si>
  <si>
    <t>https://shopee.vn/Đế-Cao-Su-Lót-Chân-Chóng-Xe-Máy-Universe-D5-i.98773981.2329016796</t>
  </si>
  <si>
    <t>Đế Cao Su Lót Chân Chóng Xe Máy Universe D5</t>
  </si>
  <si>
    <t>https://shopee.vn/Ốc-8-ly-Proti-gắn-đĩa-xe-máy-màu-titan-i.46883134.1452323634</t>
  </si>
  <si>
    <t>Ốc 8 ly Proti gắn đĩa xe máy màu titan</t>
  </si>
  <si>
    <t>https://shopee.vn/Nước-hoa-treo-xe-hơi-ô-tô-i.18418359.468744801</t>
  </si>
  <si>
    <t>Nước hoa treo xe hơi, ô tô</t>
  </si>
  <si>
    <t>https://shopee.vn/Dung-Dịch-Rửa-Lốc-Máy-Siêu-Mạnh-Tẩy-Khoang-Máy-Đầu-Bò-PALLAS-500ml-i.66509857.2256952863</t>
  </si>
  <si>
    <t>Dung Dịch Rửa Lốc Máy Siêu Mạnh, Tẩy Khoang Máy, Đầu Bò PALLAS 500ml</t>
  </si>
  <si>
    <t>https://shopee.vn/1kg-bi-sắt-nhám-6-35li-7li-8li-i.70196063.6500215935</t>
  </si>
  <si>
    <t>1kg bi sắt nhám 6,35li-7li-8li</t>
  </si>
  <si>
    <t>https://shopee.vn/Ốc-lục-giác-bông-inox-304-Titan-Proti-gắn-dàn-áo-pô-air-mọi-loại-xe-i.56252127.1834761974</t>
  </si>
  <si>
    <t>Ốc lục giác bông inox 304 Titan Proti gắn dàn áo, pô air mọi loại xe</t>
  </si>
  <si>
    <t>https://shopee.vn/Sừng-khủng-long-gắn-mũ-bảo-hiểm-loại-bé-1-chiếc--i.68847578.2590109966</t>
  </si>
  <si>
    <t>Sừng khủng long gắn mũ bảo hiểm loại bé [1 chiếc]</t>
  </si>
  <si>
    <t>https://shopee.vn/Bột-rửa-xe-không-chạm-Tiêu-Chuẩn-Châu-Âu-OPS-i.18014119.2117796977</t>
  </si>
  <si>
    <t>Bột rửa xe không chạm Tiêu Chuẩn Châu Âu OPS</t>
  </si>
  <si>
    <t>https://shopee.vn/-Titan-7-màu-Móc-đơn-titan-7-màu-i.46883134.1335325468</t>
  </si>
  <si>
    <t>[ Titan 7 màu ] Móc đơn titan 7 màu</t>
  </si>
  <si>
    <t>https://shopee.vn/Logo-nổi-chữ-SPORT-kim-loại-trang-trí-ô-tô-xe-máy-phong-cách-i.18418359.1112666444</t>
  </si>
  <si>
    <t>Logo nổi chữ SPORT kim loại trang trí ô tô xe máy phong cách</t>
  </si>
  <si>
    <t>https://shopee.vn/Tem-Nhôm-tròn-7.5cm-Captain-Hydra-S.H.I.E.L.D-siêu-chất-i.29711183.3704369233</t>
  </si>
  <si>
    <t>Tem Nhôm tròn 7.5cm Captain - Hydra - S.H.I.E.L.D siêu chất</t>
  </si>
  <si>
    <t>https://shopee.vn/-Sin-Smart-Giá-Thợ-BUGI-3-CHẤU-SOVKO-HÀNG-ĐỨC-NHẬP-KHẨU-i.50359861.5240079612</t>
  </si>
  <si>
    <t>[Sin Smart Giá Thợ] BUGI 3 CHẤU SOVKO HÀNG ĐỨC NHẬP KHẨU</t>
  </si>
  <si>
    <t>https://shopee.vn/Khăn-Lau-Xe-Cao-Cấp-Microfiber-32x36-i.654115.2110965388</t>
  </si>
  <si>
    <t>Khăn Lau Xe Cao Cấp Microfiber 32x36</t>
  </si>
  <si>
    <t>https://shopee.vn/Bóng-đèn-LED-T10-nhấp-nháy-7-màu-cho-demi-xi-nhan-mặt-đồng-hồ-xe-máy-i.17808359.3400024480</t>
  </si>
  <si>
    <t>Bóng đèn LED T10 nhấp nháy 7 màu cho demi, xi nhan, mặt đồng hồ xe máy</t>
  </si>
  <si>
    <t>https://shopee.vn/ỐC-PROTI-Mạ-TITAN-6li-(25-mm)-Ốc-Proty-7-Màu-Inox-304-Không-Rỉ-Sét-Không-Hít-Nam-Châm-i.65399992.4221594860</t>
  </si>
  <si>
    <t>ỐC PROTI Mạ TITAN 6li (25 mm) Ốc Proty  7 Màu  Inox 304 - Không Rỉ Sét - Không Hít Nam Châm</t>
  </si>
  <si>
    <t>https://shopee.vn/Siêu-Rẻ-Tem-mắt-Fendi-dán-đầu-đen-xe-máy-điện-thoại-lap-top-i.260594666.4638210856</t>
  </si>
  <si>
    <t>Siêu Rẻ Tem mắt Fendi dán đầu đen xe máy,điện thoại ,lap top</t>
  </si>
  <si>
    <t>https://shopee.vn/Decal-carbon-khổ-60-cm-(-ship-2-mét-trở-lên-)-i.3354802.898714750</t>
  </si>
  <si>
    <t>Decal carbon khổ 60 cm ( ship 2 mét trở lên )</t>
  </si>
  <si>
    <t>https://shopee.vn/Chai-phục-hồi-nhựa-nhám-HC-10ml-Làm-mới-nhựa-không-phai-màu-i.35205912.1343752359</t>
  </si>
  <si>
    <t>Chai phục hồi nhựa nhám HC 10ml Làm mới nhựa không phai màu</t>
  </si>
  <si>
    <t>https://shopee.vn/Nước-tẩy-rửa-Chế-hòa-khí-bình-xăng-con-BOTNY-có-vòi-dài-i.117397934.2660514871</t>
  </si>
  <si>
    <t>Nước tẩy rửa Chế hòa khí, bình xăng con BOTNY có vòi dài</t>
  </si>
  <si>
    <t>https://shopee.vn/Áo-Ya-Ren-Xoắn-5li-Titan-Gr5-i.114067592.6536252675</t>
  </si>
  <si>
    <t>Áo Ya Ren Xoắn 5li Titan Gr5</t>
  </si>
  <si>
    <t>https://shopee.vn/Mút-rửa-xe-chuyên-dụng-siêu-bọt-siêu-mịn-i.35205912.3737609839</t>
  </si>
  <si>
    <t>Mút rửa xe chuyên dụng siêu bọt siêu mịn</t>
  </si>
  <si>
    <t>https://shopee.vn/Logo-Nhôm-dán-xe-Harley-Davidson-i.29711183.2126903497</t>
  </si>
  <si>
    <t>Logo Nhôm dán xe Harley Davidson</t>
  </si>
  <si>
    <t>https://shopee.vn/Rẻ-nhất-shopee-Móc-treo-đồ-kiểu-xe-máy-vàng-titan-xài-bao-bền-gắn-mọi-dòng-xe-i.171651588.2684581983</t>
  </si>
  <si>
    <t>Rẻ nhất shopee Móc treo đồ kiểu xe máy vàng titan xài bao bền gắn mọi dòng xe</t>
  </si>
  <si>
    <t>https://shopee.vn/Pin-Chính-Hãng-PANASONIC-ALKALINE-1.5v-vỉ-2-viên-i.133379538.2586580682</t>
  </si>
  <si>
    <t>Pin Chính Hãng PANASONIC ALKALINE 1.5v vỉ 2 viên</t>
  </si>
  <si>
    <t>https://shopee.vn/Gương-cầu-lồi-xoay-360-cao-cấp-cho-ô-tô-i.57783113.1231489642</t>
  </si>
  <si>
    <t>Gương cầu lồi xoay 360 cao cấp cho ô tô</t>
  </si>
  <si>
    <t>https://shopee.vn/Dầu-nhớt-MOTUL-3100-Silver-10w40-0-8L-i.11436762.806418258</t>
  </si>
  <si>
    <t>Dầu nhớt MOTUL 3100 Silver 10w40 0,8L</t>
  </si>
  <si>
    <t>https://shopee.vn/Đèn-LED-T10-W5W-168-194-12V-ánh-sáng-trắng-cao-cấp-cho-xe-ô-tô-i.118162881.1811131243</t>
  </si>
  <si>
    <t>Đèn LED T10 W5W 168 194 12V ánh sáng trắng cao cấp cho xe ô tô</t>
  </si>
  <si>
    <t>https://shopee.vn/-RẺ-ĐẸP-TEM-LOGO-DÁN-TRANG-TRÍ-CÁC-LOẠI-XE-MÁY-i.84065713.2300759280</t>
  </si>
  <si>
    <t>[RẺ&amp;ĐẸP] TEM LOGO DÁN TRANG TRÍ CÁC LOẠI XE MÁY</t>
  </si>
  <si>
    <t>https://shopee.vn/Ốc-đĩa-8-ly-Titan-7-màu-Proti--i.10643175.1177961264</t>
  </si>
  <si>
    <t>Ốc đĩa 8 ly Titan 7 màu [ Proti ]</t>
  </si>
  <si>
    <t>https://shopee.vn/Dầu-thắng-DOT-4-Liqui-Moly-Brake-Fluid-500ml-i.654115.2384046869</t>
  </si>
  <si>
    <t>Dầu thắng DOT 4 Liqui Moly Brake Fluid 500ml</t>
  </si>
  <si>
    <t>https://shopee.vn/Bộ-Đùm-Bánh-Căm-ZOX-Dành-Cho-Raider-Satria-Nhập-Khẩu-Indo-i.327504619.6660009875</t>
  </si>
  <si>
    <t>Bộ Đùm Bánh Căm ZOX Dành Cho Raider | Satria | Nhập Khẩu Indo</t>
  </si>
  <si>
    <t>https://shopee.vn/Túi-Treo-Đầu-Xe-Máy-Túi-Treo-Ghi-Đông-Xe-Máy-Để-Điện-Thoại-Đồ-Dùng-Tiện-Dụng-Cho-Grap-Đi-Phượt-i.151237226.2817935219</t>
  </si>
  <si>
    <t>Túi Treo Đầu Xe Máy, Túi Treo Ghi Đông Xe Máy, Để Điện Thoại, Đồ Dùng Tiện Dụng Cho Grap, Đi Phượt</t>
  </si>
  <si>
    <t>https://shopee.vn/Bộ-sạc-ắc-quy-thông-minh-tự-ngắt-12V-2ah-20ah-máy-sạc-ắc-quy-xe-máy-i.14322496.1595403256</t>
  </si>
  <si>
    <t>Bộ sạc ắc quy thông minh tự ngắt 12V 2ah - 20ah máy sạc ắc quy xe máy</t>
  </si>
  <si>
    <t>https://shopee.vn/Tẩu-Sạc-ô-tô-xe-hơi-Hyundai-1-Tẩu-Tròn-(3-USB-Nhỏ)-Có-đèn-led-báo-điện-áp-ac-quy-i.21025523.1863644381</t>
  </si>
  <si>
    <t>Tẩu Sạc ô tô, xe hơi Hyundai 1 Tẩu Tròn (3 USB Nhỏ) - Có đèn led báo điện áp ac quy</t>
  </si>
  <si>
    <t>https://shopee.vn/-Free-Ship-�Gạt-mưa-BOSCH-chính-hãng-không-xương-i.103857582.7945892437</t>
  </si>
  <si>
    <t>[Free Ship]�Gạt mưa BOSCH chính hãng không xương</t>
  </si>
  <si>
    <t>https://shopee.vn/CHAI-XỊT-DƯỠNG-SÊN-REPSOL-BÔI-TRƠN-SÊN-XÍCH-REPSOL-400ML-i.182097617.4213483286</t>
  </si>
  <si>
    <t>CHAI XỊT DƯỠNG SÊN REPSOL BÔI TRƠN SÊN XÍCH REPSOL 400ML</t>
  </si>
  <si>
    <t>https://shopee.vn/Bộ-dán-phản-quang-vành-xe-i.5970475.29360495</t>
  </si>
  <si>
    <t>Bộ dán phản quang vành xe</t>
  </si>
  <si>
    <t>https://shopee.vn/-Giá-tốt-nhất-Lọc-xăng-Mỹ-lõi-đồng-cho-mọi-loại-xe-i.56252127.1638846245</t>
  </si>
  <si>
    <t>[Giá tốt nhất] Lọc xăng Mỹ lõi đồng cho mọi loại xe</t>
  </si>
  <si>
    <t>https://shopee.vn/Khăn-Lau-Xe-Cao-Cấp-Microfiber-Cloth-chamsocxestore-i.92626711.2138935684</t>
  </si>
  <si>
    <t>Khăn Lau Xe Cao Cấp Microfiber Cloth chamsocxestore</t>
  </si>
  <si>
    <t>https://shopee.vn/Viên-Sủi-Rửa-Kính-Xe-Ô-Tô-Xe-Hơi-Siêu-Sạch-(1-Viên)-i.132665697.4819687884</t>
  </si>
  <si>
    <t>Viên Sủi Rửa Kính Xe Ô Tô, Xe Hơi Siêu Sạch (1 Viên)</t>
  </si>
  <si>
    <t>https://shopee.vn/Phuộc-Nice-cho-wave-dream-cub-sirus-i.61152533.1976841911</t>
  </si>
  <si>
    <t>Phuộc Nice cho wave ,dream,cub,sirus</t>
  </si>
  <si>
    <t>https://shopee.vn/Hình-dán-kim-loại-họa-tiết-chữ-cái-độc-đáo-dùng-trang-trí-i.77367729.1371261244</t>
  </si>
  <si>
    <t>Hình dán kim loại họa tiết chữ cái độc đáo dùng trang trí</t>
  </si>
  <si>
    <t>https://shopee.vn/Logo-nổi-tem-honda-dán-đồng-hồ-và-nhiều-vị-trí-khác-kiểu-như-zin-i.171651588.4712810898</t>
  </si>
  <si>
    <t>Logo nổi tem honda dán đồng hồ và nhiều vị trí khác kiểu như zin</t>
  </si>
  <si>
    <t>https://shopee.vn/ốc-đĩa-gr5-8ly25-dù-mỏng-(-ốc-đĩa-titan-8li25-ốc-đĩa-titan-8-ly-25-)-cho-dòng-xe-Yamaha-Suzuki-như-Ex-135-Raider-...-i.159465841.5331639496</t>
  </si>
  <si>
    <t>ốc đĩa gr5 8ly25 dù mỏng ( ốc đĩa titan 8li25, ốc đĩa titan 8 ly 25 ) cho dòng xe Yamaha, Suzuki như Ex 135, Raider,...</t>
  </si>
  <si>
    <t>https://shopee.vn/Cầu-chì-ô-tô-kim-mini-kim-ngắn-kim-vừa-loại-thường-(Hàng-mới-TQ-sx)-i.2280292.1932732586</t>
  </si>
  <si>
    <t>Cầu chì ô tô kim mini, kim ngắn, kim vừa loại thường (Hàng mới TQ sx)</t>
  </si>
  <si>
    <t>https://shopee.vn/Bộ-4-Dụng-Cụ-Tháo-Phụ-Tùng-Ô-Tô-Tiện-Lợi-i.74270646.1500229803</t>
  </si>
  <si>
    <t>Bộ 4 Dụng Cụ Tháo Phụ Tùng Ô Tô Tiện Lợi</t>
  </si>
  <si>
    <t>https://shopee.vn/-FREE-SHIP-MŨ-TRẺ-EM-DOREMON-HÀNG-CÔNG-TY-i.20044882.994732850</t>
  </si>
  <si>
    <t>[FREE SHIP] MŨ TRẺ EM DOREMON HÀNG CÔNG TY</t>
  </si>
  <si>
    <t>https://shopee.vn/(SHOPEE-TÀI-TRỢ)-Nhớt-Rafoil-tổng-hợp-10W40-i.37956040.2096714568</t>
  </si>
  <si>
    <t>(SHOPEE TÀI TRỢ) Nhớt Rafoil tổng hợp 10W40</t>
  </si>
  <si>
    <t>https://shopee.vn/Nón-bảo-hiểm-trẻ-em-ngộ-nghĩnh-VS103KS-nhiều-mầu-Dành-cho-bé-từ-3-6-tuổi-i.16235596.2654295696</t>
  </si>
  <si>
    <t>Nón bảo hiểm trẻ em ngộ nghĩnh VS103KS nhiều mầu - Dành cho bé từ 3-6 tuổi</t>
  </si>
  <si>
    <t>https://shopee.vn/Bọc-yên-xe-đạp-bằng-mút-SILICOL-bọc-yên-xe-đạp-thể-thao-bọc-yên-xe-đạp-giá-rẻ-i.4882942.1993987034</t>
  </si>
  <si>
    <t>Bọc yên xe đạp bằng mút SILICOL, bọc yên xe đạp thể thao, bọc yên xe đạp giá rẻ</t>
  </si>
  <si>
    <t>https://shopee.vn/Kính-bảo-hộ-lao-động-bảo-vệ-mắt-chống-bụi-sinh-vật-lạ-Kính-Vuông-bảo-hộ-đi-đường-(-805-)-i.777916.1573035337</t>
  </si>
  <si>
    <t>Kính bảo hộ lao động bảo vệ mắt, chống bụi, sinh vật lạ - Kính Vuông bảo hộ đi đường ( 805 )</t>
  </si>
  <si>
    <t>https://shopee.vn/Tem-Sticker-Con-Thỏ-Ohlins-Dán-Xe-Điện-Thoại-Giá-Rẻ-2k-i.51828659.4717663017</t>
  </si>
  <si>
    <t>Tem Sticker Con Thỏ Ohlins Dán Xe, Điện Thoại Giá Rẻ 2k</t>
  </si>
  <si>
    <t>https://shopee.vn/-SALE-SỐC-BỘ-TEM-TRANG-TRÍ-XE-FULL-CROM-7-MÀU-TITAN-SẮC-NÉT-NHIỀU-STICKER-CHỐNG-NƯỚC(-EXCITER-VARIO-WINNER-...)-i.23236500.2424396609</t>
  </si>
  <si>
    <t>[SALE SỐC] BỘ TEM TRANG TRÍ XE FULL CROM 7 MÀU TITAN SẮC NÉT NHIỀU STICKER CHỐNG NƯỚC( EXCITER, VARIO, WINNER,...)</t>
  </si>
  <si>
    <t>https://shopee.vn/Nhớt-Xe-Tay-Ga-Liqui-Moly-MolyGen-5W30-5W40-i.37956040.2242924230</t>
  </si>
  <si>
    <t>Nhớt Xe Tay Ga Liqui Moly MolyGen 5W30, 5W40</t>
  </si>
  <si>
    <t>https://shopee.vn/-Thanh-Lý-Tinh-dầu-treo-xe-giúp-khử-mùi-xe-hơi-chống-say-xe-lọ-10ml-Cam-kết-hàng-tốt-nhất-i.208674963.5510954019</t>
  </si>
  <si>
    <t>[Thanh Lý] Tinh dầu treo xe giúp khử mùi xe hơi, chống say xe lọ 10ml - Cam kết hàng tốt nhất</t>
  </si>
  <si>
    <t>https://shopee.vn/Nón-bảo-hiểm-sơn-đẹp-cao-cấp-nhiều-màu-lưa-chọn-i.278437826.7541810755</t>
  </si>
  <si>
    <t>Nón bảo hiểm sơn đẹp cao cấp nhiều màu lưa chọn</t>
  </si>
  <si>
    <t>https://shopee.vn/Nước-Làm-Mát-Đã-Pha-Sẵn-Liqui-Moly-Coolant-Ready-Mix-RAF-12-Plus-6924-1L-Nước-Màu-Đỏ-Hồng-i.13174601.1730455823</t>
  </si>
  <si>
    <t>Nước Làm Mát Đã Pha Sẵn Liqui Moly Coolant Ready Mix RAF 12 Plus 6924 1L - Nước Màu Đỏ Hồng</t>
  </si>
  <si>
    <t>https://shopee.vn/Xịt-bóng-lốp-xe-phục-hồi-và-dưỡng-đen-nhựa-nhám-cho-ô-tô-xe-máy-CHONXE-400ML-i.157557384.3847096548</t>
  </si>
  <si>
    <t>Xịt bóng lốp xe, phục hồi và dưỡng đen nhựa nhám cho ô tô - xe máy CHONXE 400ML</t>
  </si>
  <si>
    <t>https://shopee.vn/Đèn-LED-gắn-van-bánh-xe-hơi-xe-đạp-tăng-cường-an-toàn-i.65933279.1087751897</t>
  </si>
  <si>
    <t>Đèn LED gắn van bánh xe hơi/ xe đạp tăng cường an toàn</t>
  </si>
  <si>
    <t>https://shopee.vn/FREESHIP-99K-TOÀN-QUỐC_COMBO-MŨ-PHƯỢT-MÀU-TRƠN-KÍNH-PHI-CÔNG-i.20044882.996121859</t>
  </si>
  <si>
    <t>FREESHIP 99K TOÀN QUỐC_COMBO MŨ PHƯỢT MÀU TRƠN + KÍNH PHI CÔNG</t>
  </si>
  <si>
    <t>https://shopee.vn/Thẻ-Ghi-Số-Điện-Thoại-Đỗ-Xe-Văn-Minh-(vàng-bạc)-i.171571510.2809144938</t>
  </si>
  <si>
    <t>Thẻ Ghi Số Điện Thoại Đỗ Xe Văn Minh (vàng/bạc)</t>
  </si>
  <si>
    <t>https://shopee.vn/Nhớt-lap(-nhớt-hộp-số)-Motul-Scooter-Gear-Plus-80W90-i.42946086.784269956</t>
  </si>
  <si>
    <t>Nhớt lap( nhớt hộp số) Motul Scooter Gear Plus 80W90</t>
  </si>
  <si>
    <t>https://shopee.vn/5-Băng-dính-2-Mặt-3M-chắc-chắn-i.75479078.1301340562</t>
  </si>
  <si>
    <t>5 Băng dính 2 Mặt 3M chắc chắn</t>
  </si>
  <si>
    <t>https://shopee.vn/-Rẻ-Vô-Địch-Bao-tay-DAYTONA-hàng-Pháp-cho-mọi-loại-xe-cao-su-mềm-êm-phê.-DoChoiXeMay-i.56252127.5835375654</t>
  </si>
  <si>
    <t>[Rẻ Vô Địch] Bao tay DAYTONA hàng Pháp cho mọi loại xe , cao su mềm, êm, phê. DoChoiXeMay</t>
  </si>
  <si>
    <t>https://shopee.vn/PPF-AB-2020-Miếng-dán-bảo-vệ-mặt-đồng-hồ-Honda-Air-Blade-i.121189435.4114821775</t>
  </si>
  <si>
    <t>PPF AB 2020 Miếng dán bảo vệ mặt đồng hồ Honda Air Blade</t>
  </si>
  <si>
    <t>https://shopee.vn/Dung-dịch-Vệ-sinh-động-cơ-Thunder-Engine-Flush-i.201543267.3310658314</t>
  </si>
  <si>
    <t>Dung dịch Vệ sinh động cơ Thunder Engine Flush</t>
  </si>
  <si>
    <t>https://shopee.vn/Ốc-titan-Proti-M6-*-15-mm-dù-lớn-giá-siêu-tốt-i.46883134.6043806800</t>
  </si>
  <si>
    <t>Ốc titan Proti M6 * 15 mm dù lớn giá siêu tốt</t>
  </si>
  <si>
    <t>https://shopee.vn/Nhớt-Láp-Hộp-Số-Xe-Tay-Ga-Liqui-Moly-Motorbike-Gear-Oil-GL4-80W-90-Scooter-1680-150ml-i.13174601.1723505946</t>
  </si>
  <si>
    <t>Nhớt Láp - Hộp Số Xe Tay Ga Liqui Moly Motorbike Gear Oil GL4 80W-90 Scooter 1680 150ml</t>
  </si>
  <si>
    <t>https://shopee.vn/Sơn-xịt-Bóng-Samurai-128-(400-ml)-i.152485602.2287065003</t>
  </si>
  <si>
    <t>Sơn xịt Bóng Samurai - 128 (400 ml)</t>
  </si>
  <si>
    <t>Nhà-Sách-Online-cat.10256</t>
  </si>
  <si>
    <t>https://shopee.vn/Sách-Tui-Ship-Đối-Thủ-X-Tui-Tặng-Bookmark-Postcard-coming-soon-i.104288726.7540169145</t>
  </si>
  <si>
    <t>Sách - Tui Ship Đối Thủ X Tui - Tặng Bookmark + Postcard coming soon</t>
  </si>
  <si>
    <t>https://shopee.vn/Sách-Sức-mạnh-của-ngôn-từ-i.104288726.3841319934</t>
  </si>
  <si>
    <t>Sách - Sức mạnh của ngôn từ</t>
  </si>
  <si>
    <t>https://shopee.vn/Winzige-Cuộn-băng-dính-washi-in-họa-tiết-đáng-yêu-trang-trí-sổ-tay-i.118976750.6940294227</t>
  </si>
  <si>
    <t>Winzige Cuộn băng dính washi in họa tiết đáng yêu trang trí sổ tay</t>
  </si>
  <si>
    <t>https://shopee.vn/Winzige-Set-10-40-miếng-dán-họa-tiết-hoạt-hình-dùng-để-trang-trí-đa-năng-i.118976750.1852955673</t>
  </si>
  <si>
    <t>Winzige Set 10-40 miếng dán họa tiết hoạt hình dùng để trang trí đa năng</t>
  </si>
  <si>
    <t>https://shopee.vn/Bút-Mực-Gel-Nhiều-Màu-Sắc-Xinh-Xắn-Tiện-Dụng-i.171640933.5738250520</t>
  </si>
  <si>
    <t>Bút Mực Gel Nhiều Màu Sắc Xinh Xắn Tiện Dụng</t>
  </si>
  <si>
    <t>https://shopee.vn/Máy-tính-kỹ-thuật-Deli-Đen-Xanh-dương-Hồng-Trắng-D82MS-i.127805122.7231409430</t>
  </si>
  <si>
    <t>Máy tính kỹ thuật Deli - Đen/Xanh dương/Hồng/Trắng - D82MS</t>
  </si>
  <si>
    <t>https://shopee.vn/Miếng-dán-Mohamm-hình-cuộc-sống-hàng-ngày-dùng-để-trang-trí-i.139608297.2271791358</t>
  </si>
  <si>
    <t>Miếng dán Mohamm hình cuộc sống hàng ngày dùng để trang trí</t>
  </si>
  <si>
    <t>https://shopee.vn/Winzige-Bút-Dạ-Quang-25-Màu-Tùy-Chọn-i.118976750.4548926058</t>
  </si>
  <si>
    <t>Winzige Bút Dạ Quang 25 Màu Tùy Chọn</t>
  </si>
  <si>
    <t>https://shopee.vn/Sổ-KLONG-Caro-lò-xo-kép-B5-200-trang-MS-297-i.29741058.5144268392</t>
  </si>
  <si>
    <t>Sổ KLONG Caro lò xo kép B5- 200 trang; MS: 297</t>
  </si>
  <si>
    <t>https://shopee.vn/Sách-Combo-12-tập-Truyện-tranh-song-ngữ-Việt-Anh-cho-bé-i.104288726.5617343901</t>
  </si>
  <si>
    <t>Sách - Combo 12 tập Truyện tranh song ngữ Việt Anh cho bé</t>
  </si>
  <si>
    <t>https://shopee.vn/Bút-chì-Tẩy-hoạt-hình-đáng-yêu-i.37814426.806117267</t>
  </si>
  <si>
    <t>Bút chì Tẩy hoạt hình đáng yêu</t>
  </si>
  <si>
    <t>https://shopee.vn/GIẤY-IN-NHIỆT-giấy-in-hóa-đơn-giấy-in-bill-k80-(-80mm-)-i.36685738.7310338433</t>
  </si>
  <si>
    <t>GIẤY IN NHIỆT giấy in hóa đơn, giấy in bill k80 ( 80mm )</t>
  </si>
  <si>
    <t>https://shopee.vn/Sách-Khi-Tế-Bào-Làm-Việc-1-i.104288726.7951739679</t>
  </si>
  <si>
    <t>Sách - Khi Tế Bào Làm Việc 1</t>
  </si>
  <si>
    <t>https://shopee.vn/Dây-Đeo-Thẻ-Học-Sinh-Dây-Đeo-Thẻ-Ngang-Cho-Nhân-Viên-Văn-Phòng-i.48244176.3239756906</t>
  </si>
  <si>
    <t>Dây Đeo Thẻ Học Sinh, Dây Đeo Thẻ Ngang Cho Nhân Viên Văn Phòng</t>
  </si>
  <si>
    <t>https://shopee.vn/Set-126-hình-dán-chấm-tròn-Winzige-cho-trang-trí-thủ-công-i.118976750.1852955764</t>
  </si>
  <si>
    <t>Set 126 hình dán chấm tròn Winzige cho trang trí thủ công</t>
  </si>
  <si>
    <t>https://shopee.vn/Sách-Muôn-Kiếp-Nhân-Sinh-(-Many-Lives-Many-Times-)-i.14390734.3835266564</t>
  </si>
  <si>
    <t>Sách - Muôn Kiếp Nhân Sinh ( Many Lives - Many Times )</t>
  </si>
  <si>
    <t>https://shopee.vn/Sách-198-Flags-Quốc-kỳ-các-nước--i.77217459.1839203685</t>
  </si>
  <si>
    <t>Sách "198 Flags - Quốc kỳ các nước"</t>
  </si>
  <si>
    <t>https://shopee.vn/Sách-Để-Con-Được-Ốm-(Tái-Bản-2018)-i.104288726.1670291735</t>
  </si>
  <si>
    <t>Sách - Để Con Được Ốm (Tái Bản 2018)</t>
  </si>
  <si>
    <t>https://shopee.vn/Hộp-5-Cuộn-Băng-Keo-Giấy-Trang-Trí-Sổ-Lưu-Niệm-i.139608297.5936066257</t>
  </si>
  <si>
    <t>Hộp 5 Cuộn Băng Keo Giấy Trang Trí Sổ Lưu Niệm</t>
  </si>
  <si>
    <t>https://shopee.vn/Hàng-loại-1-Mô-hình-Cún-Con-siêu-anh-hùng-Thanos-Captain-America-Thor-Iron-Man-chất-liệu-nhựa-tổng-hợp-cao-cấp-i.82145593.7019977720</t>
  </si>
  <si>
    <t>Hàng loại 1 - Mô hình Cún Con siêu anh hùng: Thanos, Captain America, Thor, Iron Man chất liệu nhựa tổng hợp cao cấp</t>
  </si>
  <si>
    <t>https://shopee.vn/Sách-30-chủ-đề-từ-vựng-tiếng-Anh-(Tập-1)-i.104288726.2430342344</t>
  </si>
  <si>
    <t>Sách - 30 chủ đề từ vựng tiếng Anh (Tập 1)</t>
  </si>
  <si>
    <t>https://shopee.vn/Hộp-đựng-cài-áo-cao-cấp-i.58503290.1860001653</t>
  </si>
  <si>
    <t>Hộp đựng cài áo cao cấp</t>
  </si>
  <si>
    <t>https://shopee.vn/Flashcard-Chủ-Đề-Ngẫu-Nhiên-Dành-Cho-Bé-(10-chủ-đề)-i.90428978.5150680022</t>
  </si>
  <si>
    <t>Flashcard - Chủ Đề Ngẫu Nhiên Dành Cho Bé (10 chủ đề)</t>
  </si>
  <si>
    <t>https://shopee.vn/Flashcard-thẻ-học-từ-vựng-tiếng-anh-nhật-hàn-trung-cao-cấp-Bộ-thẻ-học-tiếng-nước-(100-FLASHCARD-TRẮNG-ĐỤC-BO-GÓC)-i.167652811.2818507354</t>
  </si>
  <si>
    <t>Flashcard thẻ học từ vựng tiếng anh nhật hàn trung cao cấp | Bộ thẻ học tiếng nước (100 FLASHCARD TRẮNG  ĐỤC BO GÓC)</t>
  </si>
  <si>
    <t>https://shopee.vn/Bút-nước-văn-phòng-3-màu-xanh-đỏ-đen-i.189574562.4902845869</t>
  </si>
  <si>
    <t>Bút nước văn phòng 3 màu xanh - đỏ - đen</t>
  </si>
  <si>
    <t>https://shopee.vn/Sách-Combo-6-tập-Ehon-Nhật-Bản-Ai-Ở-Sau-Lưng-Bạn-Thế-(Dành-Cho-Trẻ-Từ-0-3-Tuổi)-i.104288726.1661093877</t>
  </si>
  <si>
    <t>Sách - Combo 6 tập Ehon Nhật Bản Ai Ở Sau Lưng Bạn Thế (Dành Cho Trẻ Từ 0 - 3 Tuổi)</t>
  </si>
  <si>
    <t>https://shopee.vn/Sách-Combo-999-Lá-Thư-Gửi-Cho-Chính-Mình-(Trọn-bộ-2-tập)-i.104288726.3319539135</t>
  </si>
  <si>
    <t>Sách - Combo 999 Lá Thư Gửi Cho Chính Mình (Trọn bộ 2 tập)</t>
  </si>
  <si>
    <t>https://shopee.vn/-1k-Móc-Khoá-Silicon-Nhiều-Hình-Giao-Ngẫu-Nhiên-i.77289590.6439689150</t>
  </si>
  <si>
    <t>[1k] Móc Khoá Silicon Nhiều Hình - Giao Ngẫu Nhiên</t>
  </si>
  <si>
    <t>https://shopee.vn/Bút-lông-màu-Fiber-Pen-Colokit-FP-C03-sản-phẩm-chất-lượng-cao-và-được-kiểm-tra-chất-lượng-trước-khi-giao-hàng-i.252184868.5331378391</t>
  </si>
  <si>
    <t>Bút lông màu Fiber Pen Colokit FP-C03, sản phẩm chất lượng cao và được kiểm tra chất lượng trước khi giao hàng</t>
  </si>
  <si>
    <t>https://shopee.vn/SÁO-TRÚC-TONE-ĐÔ-(C5)_Xưởng-Sản-Xuất-Sáo-Trúc-Chuẩn-Âm-Giá-Rẻ-i.21110127.3510848294</t>
  </si>
  <si>
    <t>SÁO TRÚC TONE ĐÔ (C5)_Xưởng Sản Xuất Sáo Trúc Chuẩn Âm Giá Rẻ</t>
  </si>
  <si>
    <t>https://shopee.vn/Kéo-văn-phòng-190mm-Deli-Đen-Xanh-E6001-i.127805122.2093924289</t>
  </si>
  <si>
    <t>Kéo văn phòng 190mm Deli, Đen/Xanh - E6001</t>
  </si>
  <si>
    <t>https://shopee.vn/Set-10-Cuộn-Băng-Dính-Washi-Tape-In-Họa-Tiết-Xinh-Xắn-Dùng-Trang-Trí-DIY-i.293690604.5045791361</t>
  </si>
  <si>
    <t>Set 10 Cuộn Băng Dính Washi Tape In Họa Tiết Xinh Xắn Dùng Trang Trí DIY</t>
  </si>
  <si>
    <t>https://shopee.vn/Bộ-30-giấy-ghi-chú-dễ-dùng-cho-văn-phòng-phẩm-i.171640933.5519572775</t>
  </si>
  <si>
    <t>Bộ 30 giấy ghi chú dễ dùng cho văn phòng phẩm</t>
  </si>
  <si>
    <t>https://shopee.vn/Bộ-thẻ-Flashcard-học-từ-vựng-tiện-dụng-i.134599813.2255295150</t>
  </si>
  <si>
    <t>Bộ thẻ Flashcard học từ vựng tiện dụng</t>
  </si>
  <si>
    <t>https://shopee.vn/Keo-sữa-atm-i.8865912.111991373</t>
  </si>
  <si>
    <t>Keo sữa atm</t>
  </si>
  <si>
    <t>https://shopee.vn/Sách-Những-Bài-Học-Không-Có-Nơi-Giảng-Đường-Chuẩn-Bị-Cho-Cuộc-Sống-Hậu-Tốt-Nghiệp-i.104288726.1690739907</t>
  </si>
  <si>
    <t>Sách - Những Bài Học Không Có Nơi Giảng Đường - Chuẩn Bị Cho Cuộc Sống Hậu Tốt Nghiệp</t>
  </si>
  <si>
    <t>https://shopee.vn/Vỏ-Bọc-Thẻ-ATM-Thẻ-Sinh-Viên-Thẻ-Nhân-Viên..-i.32915930.3107122893</t>
  </si>
  <si>
    <t>Vỏ Bọc Thẻ ATM, Thẻ Sinh Viên, Thẻ Nhân Viên..</t>
  </si>
  <si>
    <t>https://shopee.vn/Thước-dây-cuộn-150cm-60--i.139608297.2262343944</t>
  </si>
  <si>
    <t>Thước dây cuộn 150cm/60"</t>
  </si>
  <si>
    <t>https://shopee.vn/Winzige-Bộ-45-sticker-hình-cô-gái-dễ-thương-dán-trang-trí-i.118976750.1847989263</t>
  </si>
  <si>
    <t>Winzige Bộ 45 sticker hình cô gái dễ thương dán trang trí</t>
  </si>
  <si>
    <t>https://shopee.vn/Sách-BTS-A.R.M.Y-Thời-Khắc-Tươi-Đẹp-Nhất-Chúng-Ta-Có-Nhau-i.45194730.7760605907</t>
  </si>
  <si>
    <t>Sách - BTS &amp; A.R.M.Y Thời Khắc Tươi Đẹp Nhất Chúng Ta Có Nhau</t>
  </si>
  <si>
    <t>https://shopee.vn/Combo-5-Bút-Bi-Thiên-Long-TL-061-i.101480242.2712840942</t>
  </si>
  <si>
    <t>Combo 5 Bút Bi Thiên Long TL-061</t>
  </si>
  <si>
    <t>https://shopee.vn/Sách-Ehon-Ai-Ở-Sau-Lưng-Bạn-Thế-(-trọn-bộ-6-cuốn)-i.55485833.935676728</t>
  </si>
  <si>
    <t>Sách - Ehon Ai Ở Sau Lưng Bạn Thế ( trọn bộ 6 cuốn)</t>
  </si>
  <si>
    <t>https://shopee.vn/Sách-Điều-Kỳ-Diệu-Của-Tiệm-Tạp-Hóa-i.104288726.1679799260</t>
  </si>
  <si>
    <t>Sách - Điều Kỳ Diệu Của Tiệm Tạp Hóa</t>
  </si>
  <si>
    <t>https://shopee.vn/Sách-English-Grammar-in-use-Fourth-Edition-Raymond-Murphy-i.35584914.3413001119</t>
  </si>
  <si>
    <t>Sách - English Grammar in use - Fourth Edition - Raymond Murphy</t>
  </si>
  <si>
    <t>https://shopee.vn/Bút-Mực-Gel-Nhiều-Màu-Sắc-Xinh-Xắn-Tiện-Dụng-i.139608297.5338246402</t>
  </si>
  <si>
    <t>https://shopee.vn/Winzige-Dao-Rọc-Giấy-Hình-Móng-Vuốt-Mèo-Dễ-Thương-i.118976750.7149596228</t>
  </si>
  <si>
    <t>Winzige Dao Rọc Giấy Hình Móng Vuốt Mèo Dễ Thương</t>
  </si>
  <si>
    <t>https://shopee.vn/Bấm-kim-số-10-Thiên-Long-ST-018-i.101480242.1635662147</t>
  </si>
  <si>
    <t>Bấm kim số 10 Thiên Long ST-018</t>
  </si>
  <si>
    <t>https://shopee.vn/Sách-999-Lá-Thư-Gửi-Cho-Chính-Mình-i.104288726.2114096858</t>
  </si>
  <si>
    <t>Sách - 999 Lá Thư Gửi Cho Chính Mình</t>
  </si>
  <si>
    <t>https://shopee.vn/Sách-Cùng-Gấu-học-tiếng-Anh-(-Lẻ-tùy-chọn)-i.41482786.2258609596</t>
  </si>
  <si>
    <t>Sách - Cùng Gấu học tiếng Anh ( Lẻ tùy chọn)</t>
  </si>
  <si>
    <t>https://shopee.vn/Bút-Sta-Metallic-ngòi-Brush-(nhỏ)-i.261016163.6033769753</t>
  </si>
  <si>
    <t>Bút Sta Metallic ngòi Brush (nhỏ)</t>
  </si>
  <si>
    <t>https://shopee.vn/Sách-Mặc-kệ-thiên-hạ-Sống-như-người-Nhật-i.104288726.2114105670</t>
  </si>
  <si>
    <t>Sách - Mặc kệ thiên hạ - Sống như người Nhật</t>
  </si>
  <si>
    <t>https://shopee.vn/Sách-101-Truyện-Mẹ-Kể-Con-Nghe-i.104288726.1683110296</t>
  </si>
  <si>
    <t>Sách - 101 Truyện Mẹ Kể Con Nghe</t>
  </si>
  <si>
    <t>https://shopee.vn/Sổ-tay-study-planner-lập-kế-hoạch-học-tập-ghi-chép-cornell-cho-sinh-viên-học-sinh-60-trang-bìa-mềm-i.95303909.5437327997</t>
  </si>
  <si>
    <t>Sổ tay study planner, lập kế hoạch học tập, ghi chép cornell cho sinh viên, học sinh, 60 trang, bìa mềm</t>
  </si>
  <si>
    <t>https://shopee.vn/Sách-Khi-Bạn-Đang-Mơ-Thì-Người-Khác-Đang-Nỗ-Lực-i.104288726.1661664552</t>
  </si>
  <si>
    <t>Sách - Khi Bạn Đang Mơ Thì Người Khác Đang Nỗ Lực</t>
  </si>
  <si>
    <t>https://shopee.vn/Miếng-Dán-Trang-Trí-Hình-Chữ-Cái-Tiếng-Anh-Tiện-Dụng-i.171640933.4542717181</t>
  </si>
  <si>
    <t>Miếng Dán Trang Trí Hình Chữ Cái Tiếng Anh Tiện Dụng</t>
  </si>
  <si>
    <t>https://shopee.vn/Sách-Sống-thực-tế-giữa-đời-thực-dụng-i.104288726.2698542538</t>
  </si>
  <si>
    <t>Sách - Sống thực tế giữa đời thực dụng</t>
  </si>
  <si>
    <t>https://shopee.vn/Móc-chìa-khoá-gà-đẻ-trứng-Hot-2020-i.55849425.7631556115</t>
  </si>
  <si>
    <t>Móc chìa khoá gà đẻ trứng Hot 2020</t>
  </si>
  <si>
    <t>https://shopee.vn/Bút-dạ-nhiều-màu-2-trong-1-chất-lượng-cao-i.139608297.2272182222</t>
  </si>
  <si>
    <t>Bút dạ nhiều màu 2 trong 1 chất lượng cao</t>
  </si>
  <si>
    <t>https://shopee.vn/Sách-999-Lá-Thứ-Gửi-Cho-Chính-Mình-–-MONG-BẠN-TRỞ-THÀNH-PHIÊN-BẢN-HẠNH-PHÚC-NHẤT-i.104288726.2114096854</t>
  </si>
  <si>
    <t>Sách - 999 Lá Thứ Gửi Cho Chính Mình – MONG BẠN TRỞ THÀNH PHIÊN BẢN HẠNH PHÚC NHẤT</t>
  </si>
  <si>
    <t>https://shopee.vn/Móc-Khoá-Búp-Bê-Khủng-Long-Siêu-Đẹp-i.89212962.5344712406</t>
  </si>
  <si>
    <t>Móc Khoá Búp Bê Khủng Long Siêu Đẹp</t>
  </si>
  <si>
    <t>https://shopee.vn/Set-5-Ruột-Bút-Mực-0.5mm-0.38mm-i.196860041.4018217676</t>
  </si>
  <si>
    <t>Set 5 Ruột Bút Mực 0.5mm/0.38mm</t>
  </si>
  <si>
    <t>https://shopee.vn/Sách-5-Centimet-trên-giây-one-more-side-i.104288726.7517395005</t>
  </si>
  <si>
    <t>Sách - 5 Centimet trên giây - one more side</t>
  </si>
  <si>
    <t>https://shopee.vn/Quạt-cầm-tay-mini-làm-bằng-nhựa-có-12-mẫu-mã-khác-nhau-tùy-chọn-i.219074993.5739934207</t>
  </si>
  <si>
    <t>Quạt cầm tay mini làm bằng nhựa có 12 mẫu mã khác nhau tùy chọn</t>
  </si>
  <si>
    <t>https://shopee.vn/MÁY-TÍNH-FX-570-VN-Plus-(Hàng-Thái-Lan)-i.312372176.3953587779</t>
  </si>
  <si>
    <t>MÁY TÍNH FX 570 VN Plus (Hàng Thái Lan)</t>
  </si>
  <si>
    <t>https://shopee.vn/Túi-vải-đựng-bút-bóp-viết-dễ-thương-nhiều-hình-túi-vải-xinh-nhỏ-i.141747521.4102206892</t>
  </si>
  <si>
    <t>Túi vải đựng bút - bóp viết dễ thương nhiều hình - túi vải xinh nhỏ</t>
  </si>
  <si>
    <t>https://shopee.vn/Bút-chì-kèm-tẩy-hoạt-hình-i.134599813.2096612316</t>
  </si>
  <si>
    <t>Bút chì kèm tẩy hoạt hình</t>
  </si>
  <si>
    <t>https://shopee.vn/Bút-đánh-dấu-2-đầu-zebra-Mildliner-Nhật-Bản-(-lẻ-)-i.18768177.1270293381</t>
  </si>
  <si>
    <t>Bút đánh dấu 2 đầu zebra Mildliner Nhật Bản ( lẻ )</t>
  </si>
  <si>
    <t>https://shopee.vn/Tẩy-cục-chữ-nhật-Patern-day*-i.141747521.3239269675</t>
  </si>
  <si>
    <t>Tẩy cục chữ nhật Patern day*</t>
  </si>
  <si>
    <t>https://shopee.vn/Combo-20-ruột-bút-nước-Xanh-Đỏ-Đen-i.9762338.2792096582</t>
  </si>
  <si>
    <t>Combo 20 ruột bút nước Xanh, Đỏ, Đen</t>
  </si>
  <si>
    <t>https://shopee.vn/Sách-13-Nguyên-Tắc-Nghĩ-Giàu-Làm-Giàu-(Tái-Bản-2019)-i.104288726.5612649674</t>
  </si>
  <si>
    <t>Sách - 13 Nguyên Tắc Nghĩ Giàu Làm Giàu (Tái Bản 2019)</t>
  </si>
  <si>
    <t>https://shopee.vn/Giáo-Trình-Hán-Ngữ-Tập-1-Quyển-Thượng-(Phiên-Bản-Mới-App)-60.000d-i.46725128.741987152</t>
  </si>
  <si>
    <t>Giáo Trình Hán Ngữ Tập 1 - Quyển Thượng (Phiên Bản Mới - App) 60.000d</t>
  </si>
  <si>
    <t>https://shopee.vn/Winzige-Nhíp-dán-nhãn-màu-macaron-dùng-cho-album-thủ-công-và-sổ-tay-i.118976750.5853131079</t>
  </si>
  <si>
    <t>Winzige Nhíp dán nhãn màu macaron dùng cho album thủ công và sổ tay</t>
  </si>
  <si>
    <t>https://shopee.vn/-GIÁ-HỦY-DIỆT-Cắt-băng-dính-1kg-200DA-cắt-băng-dính-đại-1kg-trở-xuống-i.174676879.3700600727</t>
  </si>
  <si>
    <t>[GIÁ HỦY DIỆT] Cắt băng dính 1kg 200DA,cắt băng dính đại 1kg trở xuống</t>
  </si>
  <si>
    <t>https://shopee.vn/Sách-301-Câu-Đàm-Thoại-Tiếng-Hoa-(-Trương-văn-giới-lê-khắc-kiều-lục-khổ-to-)-i.46725128.1178134386</t>
  </si>
  <si>
    <t>Sách - 301 Câu Đàm Thoại Tiếng Hoa ( Trương văn giới- lê khắc kiều lục - khổ to )</t>
  </si>
  <si>
    <t>https://shopee.vn/Sáp-TQ-sáp-quấn-cành-i.27146429.680595454</t>
  </si>
  <si>
    <t>Sáp TQ- sáp quấn cành</t>
  </si>
  <si>
    <t>https://shopee.vn/Bộ-bảng-tên-liền-dây-đeo-Sakura-Dây-đeo-liền-thẻ-Sakura-i.77401830.2700355002</t>
  </si>
  <si>
    <t>Bộ bảng tên liền dây đeo Sakura / Dây đeo liền thẻ Sakura</t>
  </si>
  <si>
    <t>https://shopee.vn/(Giảm-Mạnh)-Gương-Trang-Điểm-Mini-Hình-Tròn-i.219074993.7459789273</t>
  </si>
  <si>
    <t>(Giảm Mạnh) Gương Trang Điểm Mini Hình Tròn</t>
  </si>
  <si>
    <t>https://shopee.vn/Sách-Giáo-Trình-Hán-Ngữ-Tập-1-Quyển-Thượng-(Phiên-Bản-Mới-App)-i.90428978.2060440531</t>
  </si>
  <si>
    <t>Sách - Giáo Trình Hán Ngữ Tập 1 - Quyển Thượng (Phiên Bản Mới - App)</t>
  </si>
  <si>
    <t>https://shopee.vn/Dao-dọc-giấy-Cutter-nguồn-hàng-buôn-sỉ-i.141747521.5007197858</t>
  </si>
  <si>
    <t>Dao dọc giấy Cutter nguồn hàng buôn sỉ</t>
  </si>
  <si>
    <t>https://shopee.vn/-BÁN-CHẠY-Con-Dấu-Liền-Mực-”-Dấu-2-dòng-khắc-theo-yêu-cầu-(Shiny-S-843)-i.41214205.652463135</t>
  </si>
  <si>
    <t>[BÁN CHẠY] Con Dấu Liền Mực ” Dấu 2 dòng" khắc theo yêu cầu (Shiny S-843)</t>
  </si>
  <si>
    <t>https://shopee.vn/(17.6x11.3cm)10-cái-Bọc-bao-bìa-truyện.-Leo-Bookcare-i.59265461.7541351532</t>
  </si>
  <si>
    <t>(17.6x11.3cm)10 cái Bọc bao bìa truyện. Leo Bookcare</t>
  </si>
  <si>
    <t>https://shopee.vn/Băng-dính-hoạt-hình-2m-i.8797658.242651553</t>
  </si>
  <si>
    <t>Băng dính hoạt hình 2m</t>
  </si>
  <si>
    <t>https://shopee.vn/Sách-Ehon-Combo-10-cuốn-Màu-sắc-Âm-thanh-Hình-khối-Ehon-Nhật-Bản-cho-bé-0-6-i.91303830.1994179506</t>
  </si>
  <si>
    <t>Sách Ehon - Combo 10 cuốn Màu sắc, Âm thanh, Hình khối - Ehon Nhật Bản cho bé 0-6</t>
  </si>
  <si>
    <t>https://shopee.vn/Bộ-thẻ-học-thông-minh-12-chủ-đề-cho-bé-loại-to-tặng-kèm-bộ-chữ-cái-và-số-(270-thẻ)-i.28768731.384554828</t>
  </si>
  <si>
    <t>Bộ thẻ học thông minh 12 chủ đề cho bé loại to tặng kèm bộ chữ cái và số (270 thẻ)</t>
  </si>
  <si>
    <t>https://shopee.vn/Sách-Combo-Truyện-Kể-Cho-Bé-Hiếu-Thảo-i.104288726.1748054588</t>
  </si>
  <si>
    <t>Sách - Combo Truyện Kể Cho Bé Hiếu Thảo</t>
  </si>
  <si>
    <t>https://shopee.vn/Note-sticky-molang-nguồn-hàng-buôn-sỉ-i.141747521.2734969124</t>
  </si>
  <si>
    <t>Note sticky molang nguồn hàng buôn sỉ</t>
  </si>
  <si>
    <t>https://shopee.vn/Sách-Mình-Là-Cá-Việc-Của-Mình-Là-Bơi-i.104288726.2114105752</t>
  </si>
  <si>
    <t>Sách - Mình Là Cá, Việc Của Mình Là Bơi</t>
  </si>
  <si>
    <t>https://shopee.vn/Bộ-40-miếng-dán-trang-trí-sổ-tay-nhật-ký-24-phong-cách-Nhật-Bản-tùy-chọn-đáng-yêu-sáng-tạo-i.292412865.3445375561</t>
  </si>
  <si>
    <t>Bộ 40 miếng dán trang trí sổ tay/ nhật ký 24 phong cách Nhật Bản tùy chọn đáng yêu sáng tạo</t>
  </si>
  <si>
    <t>https://shopee.vn/Sách-Combo-Giáo-trình-Hán-Ngữ-Tập-1-và-2-Phiên-bản-mới-i.90428978.2070875550</t>
  </si>
  <si>
    <t>Sách - Combo Giáo trình Hán Ngữ Tập 1 và 2 Phiên bản mới</t>
  </si>
  <si>
    <t>https://shopee.vn/Sách-Tập-tô-màu-Nhà-trẻ-Chủ-đề-Màu-sắc-i.104288726.2206184124</t>
  </si>
  <si>
    <t>Sách - Tập tô màu Nhà trẻ - Chủ đề Màu sắc</t>
  </si>
  <si>
    <t>https://shopee.vn/Móc-Khóa-Chuông-Hoạt-Hình-Giá-Rẻ-Móc-Khóa-Hình-Thú-Dễ-Thương-i.28495713.6202521761</t>
  </si>
  <si>
    <t>Móc Khóa Chuông Hoạt Hình Giá Rẻ Móc Khóa Hình Thú Dễ Thương</t>
  </si>
  <si>
    <t>https://shopee.vn/BÌA-LÁ-A4-PLUS-(-10-cái-)-i.14668875.1569913954</t>
  </si>
  <si>
    <t>BÌA LÁ A4 PLUS ( 10 cái )</t>
  </si>
  <si>
    <t>https://shopee.vn/Bút-dạ-quang-Toyo-SP28-chính-hãng-i.31792186.866564819</t>
  </si>
  <si>
    <t>Bút dạ quang Toyo SP28 chính hãng</t>
  </si>
  <si>
    <t>https://shopee.vn/Combo-100-Bao-Lì-Xì-Tết-Tân-Sửu-2021-Tổng-Hợp-đủ-Mẫu-⚡FREESHIP⚡-Giao-Đủ-Mẫu-i.6074305.7904033215</t>
  </si>
  <si>
    <t>Combo 100 Bao Lì Xì Tết Tân Sửu 2021 Tổng Hợp đủ Mẫu ⚡FREESHIP⚡ Giao Đủ Mẫu</t>
  </si>
  <si>
    <t>https://shopee.vn/Ghim-kẹp-giấy-nhựa-màu-C62-i.77401830.2657902964</t>
  </si>
  <si>
    <t>Ghim kẹp giấy nhựa màu C62</t>
  </si>
  <si>
    <t>https://shopee.vn/Giấy-In-Bill-K57-Giấy-In-Nhiệt-K57-Cho-Máy-Cà-Thẻ-Pos-cầm-tay-Now-Delivery-Grab-Goviet-57x38-Olivin-(G1)-i.233067751.7743217413</t>
  </si>
  <si>
    <t>Giấy In Bill K57 - Giấy In Nhiệt K57 Cho Máy Cà Thẻ, Pos cầm tay Now Delivery/ Grab / Goviet 57x38 Olivin (G1)</t>
  </si>
  <si>
    <t>https://shopee.vn/GIẤY-IN-NHIỆT-K80-giấy-in-hóa-đơn-giấy-in-bill-Olivin-giấy-in-máy-tính-tiền-K80-x45-(G3)-i.233067751.4043229293</t>
  </si>
  <si>
    <t>GIẤY IN NHIỆT K80, giấy in hóa đơn, giấy in bill Olivin, giấy in máy tính tiền K80 x45 (G3)</t>
  </si>
  <si>
    <t>https://shopee.vn/Gương-Mini-Bỏ-Túi-Tiện-Lợi-GSBT-i.18582774.5632554650</t>
  </si>
  <si>
    <t>Gương Mini Bỏ Túi Tiện Lợi GSBT</t>
  </si>
  <si>
    <t>https://shopee.vn/Sách-Tôi-Có-Một-Chén-Rượu-Có-Thể-Xoa-Dịu-Hồng-Trần-i.45194730.2400125863</t>
  </si>
  <si>
    <t>Sách - Tôi Có Một Chén Rượu, Có Thể Xoa Dịu Hồng Trần</t>
  </si>
  <si>
    <t>https://shopee.vn/Sticker-Morandi-họa-tiết-dễ-thương-màu-sắc-tươi-sáng-dùng-trang-trí-đẹp-mắt-i.139608297.3802285016</t>
  </si>
  <si>
    <t>Sticker Morandi họa tiết dễ thương màu sắc tươi sáng dùng trang trí đẹp mắt</t>
  </si>
  <si>
    <t>https://shopee.vn/Bộ-giấy-dán-trang-trí-sổ-tay-dễ-thương-i.139608297.2180869413</t>
  </si>
  <si>
    <t>Bộ giấy dán trang trí sổ tay dễ thương</t>
  </si>
  <si>
    <t>https://shopee.vn/-RẺ-VÔ-ĐỊCH-THIỆP-CƯỚI-ĐẸP-THIỆP-GẬP-BA-ĐÃ-IN-NỘI-DUNG-i.98381507.2447578672</t>
  </si>
  <si>
    <t>[RẺ VÔ ĐỊCH] THIỆP CƯỚI ĐẸP THIỆP GẬP BA ĐÃ IN NỘI DUNG</t>
  </si>
  <si>
    <t>https://shopee.vn/Móc-Khóa-Mèo-Con-Bỏ-Trong-Hộp-i.28495713.3502777606</t>
  </si>
  <si>
    <t>Móc Khóa Mèo Con Bỏ Trong Hộp</t>
  </si>
  <si>
    <t>https://shopee.vn/4-viên-gôm-tẩy-gấu-(tẩy-bút-chì)-i.24781091.2408094962</t>
  </si>
  <si>
    <t>4 viên gôm tẩy gấu (tẩy bút chì)</t>
  </si>
  <si>
    <t>https://shopee.vn/Đàn-Kalimba-17-Phím-Đàn-Kalimba-Thumbs-Piano-Sử-Dụng-Ngón-Tay-BIO89A-i.169910849.5817730683</t>
  </si>
  <si>
    <t>Đàn Kalimba 17 Phím - Đàn Kalimba Thumbs Piano Sử Dụng Ngón Tay - BIO89A</t>
  </si>
  <si>
    <t>https://shopee.vn/Sách-Rèn-luyện-tư-duy-phản-biện-i.104288726.3813434623</t>
  </si>
  <si>
    <t>Sách - Rèn luyện tư duy phản biện</t>
  </si>
  <si>
    <t>https://shopee.vn/túi-giấy-sỉ-đựng-quà-loại-lớn-30x27x12-i.48097190.1680695033</t>
  </si>
  <si>
    <t>túi giấy sỉ đựng quà loại lớn 30x27x12</t>
  </si>
  <si>
    <t>https://shopee.vn/Hình-dán-xinh-xắn-dễ-thương-dùng-trang-trí-sổ-lưu-niệm-i.301807104.4351428947</t>
  </si>
  <si>
    <t>Hình dán xinh xắn dễ thương dùng trang trí sổ lưu niệm</t>
  </si>
  <si>
    <t>https://shopee.vn/Sách-Kiến-Tạo-Tương-Lai-Của-Chính-Bạn-i.258723331.6735034798</t>
  </si>
  <si>
    <t>Sách - Kiến Tạo Tương Lai Của Chính Bạn</t>
  </si>
  <si>
    <t>https://shopee.vn/Móc-Khoá-Noel-Loại-1⭐-đồ-dùng-quà-tặng-học-tập-trong-mùa-giáng-sinh-cho-các-con-i.37814426.1701853614</t>
  </si>
  <si>
    <t>Móc Khoá Noel Loại 1⭐ đồ dùng quà tặng học tập trong mùa giáng sinh cho các con</t>
  </si>
  <si>
    <t>https://shopee.vn/Sách-Combo-4-Cuốn-Mẹ-Hỏi-Bé-Trả-Lời-i.104288726.1876767298</t>
  </si>
  <si>
    <t>Sách - Combo 4 Cuốn Mẹ Hỏi Bé Trả Lời</t>
  </si>
  <si>
    <t>https://shopee.vn/Keo-sữa-Latex-ATM-1kg-Nguyên-Liệu-Làm-Slime-i.12685912.746259457</t>
  </si>
  <si>
    <t>Keo sữa Latex ATM - 1kg Nguyên Liệu Làm Slime</t>
  </si>
  <si>
    <t>https://shopee.vn/Sách-Ichigo-Ichie-–-Nhất-Kỳ-Nhất-Hội-i.104288726.3842180172</t>
  </si>
  <si>
    <t>Sách - Ichigo Ichie – Nhất Kỳ Nhất Hội</t>
  </si>
  <si>
    <t>https://shopee.vn/Phong-bì-1k-i.8862324.6160777729</t>
  </si>
  <si>
    <t>Phong bì 1k</t>
  </si>
  <si>
    <t>https://shopee.vn/Túi-ngôi-sao-dán-tường-dạ-quang-3cm-(1-túi-95-đến-100-sao)-i.8797658.99502289</t>
  </si>
  <si>
    <t>Túi ngôi sao dán tường dạ quang 3cm (1 túi 95 đến 100 sao)</t>
  </si>
  <si>
    <t>https://shopee.vn/Túi-Clearbag-đựng-giấy-tờ-tài-liệu-A4-mỏng-i.34075691.739362908</t>
  </si>
  <si>
    <t>Túi Clearbag đựng giấy tờ tài liệu A4 mỏng</t>
  </si>
  <si>
    <t>https://shopee.vn/Gôm-STABILO-Exam-Grade-ER191G-(màu-trung)-i.22500177.2682829812</t>
  </si>
  <si>
    <t>Gôm STABILO Exam Grade ER191G (màu trung)</t>
  </si>
  <si>
    <t>https://shopee.vn/1KG-1CUỘN-BĂNG-KEO-SIÊU-DAI.-LÕI-MỎNG-4MM-i.23866757.463074892</t>
  </si>
  <si>
    <t>1KG 1CUỘN BĂNG KEO SIÊU DAI. LÕI MỎNG 4MM</t>
  </si>
  <si>
    <t>https://shopee.vn/1cuộn-Băng-dính-trong-500g-(3kg-cây)-i.68984377.1598108013</t>
  </si>
  <si>
    <t>1cuộn Băng dính trong 500g (3kg/cây)</t>
  </si>
  <si>
    <t>https://shopee.vn/khoen-vòng-2CM-Móc-còng-khuyên-tròn-đóng-gáy-sổ-sách-sách-vải-flashcard-cho-bé-i.96336812.2460044141</t>
  </si>
  <si>
    <t>khoen vòng 2CM Móc còng/ khuyên tròn đóng gáy sổ ,sách, sách vải, flashcard cho bé</t>
  </si>
  <si>
    <t>https://shopee.vn/Note-ghi-chú-cuốn-sách-chân-đứng-động-vật-nguồn-hàng-buôn-sỉ-i.141747521.2735502214</t>
  </si>
  <si>
    <t>Note ghi chú cuốn sách chân đứng động vật nguồn hàng buôn sỉ</t>
  </si>
  <si>
    <t>https://shopee.vn/Sách-Thai-Giáo-Theo-Chuyên-Gia-280-Ngày-Mỗi-Ngày-Đọc-Một-Trang-i.104288726.1683109505</t>
  </si>
  <si>
    <t>Sách - Thai Giáo Theo Chuyên Gia - 280 Ngày - Mỗi Ngày Đọc Một Trang</t>
  </si>
  <si>
    <t>https://shopee.vn/Bút-vẽ-nhiều-màu-sắc-chất-lượng-cao-i.196860041.5606287356</t>
  </si>
  <si>
    <t>Bút vẽ nhiều màu sắc chất lượng cao</t>
  </si>
  <si>
    <t>https://shopee.vn/Băng-dính-sáp-xanh-cuốn-cành-làm-hoa-i.7964504.159924447</t>
  </si>
  <si>
    <t>Băng dính sáp xanh cuốn cành làm hoa</t>
  </si>
  <si>
    <t>https://shopee.vn/Hoa-gấu-1-bông-i.28812890.6308585351</t>
  </si>
  <si>
    <t>Hoa gấu 1 bông</t>
  </si>
  <si>
    <t>https://shopee.vn/Winzige-Cuộn-Chấm-Tròn-Màu-Gradient-Trang-Trí-Đa-Dụng-i.118976750.7343380892</t>
  </si>
  <si>
    <t>Winzige Cuộn Chấm Tròn Màu Gradient Trang Trí Đa Dụng</t>
  </si>
  <si>
    <t>https://shopee.vn/Gương-trang-điểm-mini-kiểu-tròn-thiết-kế-di-động-thời-trang-Hàn-Quốc-i.219074993.3840031896</t>
  </si>
  <si>
    <t>Gương trang điểm mini kiểu tròn thiết kế di động thời trang Hàn Quốc</t>
  </si>
  <si>
    <t>https://shopee.vn/Dao-mini-Pison-gấp-gọn-i.9219188.1557153384</t>
  </si>
  <si>
    <t>Dao mini Pison gấp gọn</t>
  </si>
  <si>
    <t>https://shopee.vn/Vỉ-2-tẩy-chì-Pison-hình-chuối-i.9219188.61300418</t>
  </si>
  <si>
    <t>Vỉ 2 tẩy chì Pison hình chuối</t>
  </si>
  <si>
    <t>https://shopee.vn/Bút-Mực-Nước-Kích-Thước-Ngòi-0.38mm-i.189574562.3904704945</t>
  </si>
  <si>
    <t>Bút Mực Nước Kích Thước Ngòi 0.38mm</t>
  </si>
  <si>
    <t>Đồ-Chơi-cat.13242</t>
  </si>
  <si>
    <t>https://shopee.vn/Ghim-cài-trang-trí-túi-và-trang-phục-bằng-acrylic-họa-tiết-hoạt-hình-đáng-yêu-i.250705414.7946033207</t>
  </si>
  <si>
    <t>Ghim cài trang trí túi và trang phục bằng acrylic họa tiết hoạt hình đáng yêu</t>
  </si>
  <si>
    <t>https://shopee.vn/Thảm-trải-sàn-xốp-XPE-2-mặt-phủ-Silicone-Hàn-Quốc-mẫu-đẹp-chống-thấm-tuyệt-đối-chống-ngã-cho-bé-tập-bò-kèm-túi-1m8-2m-i.82586996.2892903835</t>
  </si>
  <si>
    <t>Thảm trải sàn xốp XPE 2 mặt phủ Silicone Hàn Quốc mẫu đẹp chống thấm tuyệt đối, chống ngã, cho bé tập bò kèm túi 1m8- 2m</t>
  </si>
  <si>
    <t>https://shopee.vn/Thú-Nhún-Emojji-con-lắc-lò-xo-Siêu-Vui-Emoji-(-Hàng-mix-nhiều-hình-)-i.83843307.6649077193</t>
  </si>
  <si>
    <t>Thú Nhún Emojji con lắc lò xo -Siêu Vui Emoji ( Hàng mix nhiều hình )</t>
  </si>
  <si>
    <t>https://shopee.vn/Dụng-cụ-cắt-lắp-ráp-mô-hình-Gundam-Bandai-XMODEL-lắp-ráp-đồ-chơi-Nhật-Anime-chất-liệu-thép-cao-cấp-gồm-5-lưỡi-dự-phòng-i.251221617.4931578264</t>
  </si>
  <si>
    <t>Dụng cụ cắt, lắp ráp mô hình Gundam Bandai XMODEL, lắp ráp đồ chơi Nhật Anime chất liệu thép cao cấp gồm 5 lưỡi dự phòng</t>
  </si>
  <si>
    <t>https://shopee.vn/Bản-lề-mini-kèm-ốc-vít-i.55301979.2002812520</t>
  </si>
  <si>
    <t>Bản lề mini kèm ốc vít</t>
  </si>
  <si>
    <t>https://shopee.vn/Đàn-ukulele-mini-25cm-i.15059713.4733714134</t>
  </si>
  <si>
    <t>Đàn ukulele mini 25cm</t>
  </si>
  <si>
    <t>https://shopee.vn/Xe-3-Bánh-Nhựa-Chợ-Lớn-Xe-3-Bánh-Con-Chó-Xe-3-Bánh-Trẻ-Em-Xe-3-Bánh-Cho-Bé-Xe-Đạp-3-Bánh-Cho-Bé-i.147365861.2249789642</t>
  </si>
  <si>
    <t>Xe 3 Bánh Nhựa Chợ Lớn - Xe 3 Bánh Con Chó - Xe 3 Bánh Trẻ Em - Xe 3 Bánh Cho Bé - Xe Đạp 3 Bánh Cho Bé</t>
  </si>
  <si>
    <t>https://shopee.vn/Bóng-đập-cổ-vũ-Thanh-đập-cổ-vũ(-1-chiếc)-i.2876770.4415662725</t>
  </si>
  <si>
    <t>Bóng đập cổ vũ - Thanh đập cổ vũ( 1 chiếc)</t>
  </si>
  <si>
    <t>https://shopee.vn/Bảng-thông-minh-(bảng-từ)bảng-tự-xóa-sáng-tạo-(01-cái)-i.24781091.1376864731</t>
  </si>
  <si>
    <t>Bảng thông minh (bảng từ)bảng tự xóa sáng tạo (01 cái)</t>
  </si>
  <si>
    <t>https://shopee.vn/Xe-ô-tô-đồ-chơi-chạy-pin-xe-cảnh-sát-cho-bé-trai-hoặc-gái-chạy-bằng-pin-tiểu-(màu-xanh-trắng)-nhựa-nguyên-sinh-i.23001515.7435558121</t>
  </si>
  <si>
    <t>Xe ô tô đồ chơi chạy pin xe cảnh sát cho bé trai hoặc gái chạy bằng pin tiểu (màu xanh trắng) nhựa nguyên sinh</t>
  </si>
  <si>
    <t>https://shopee.vn/thú-hatchimals-i.54666407.5742909544</t>
  </si>
  <si>
    <t>thú hatchimals</t>
  </si>
  <si>
    <t>https://shopee.vn/Sỉ-Sách-nói-song-ngữ-điện-tử-Anh-Việt-cho-bé-i.38248146.3527082727</t>
  </si>
  <si>
    <t>Sỉ Sách nói song ngữ điện tử Anh -Việt cho bé</t>
  </si>
  <si>
    <t>https://shopee.vn/Xe-3-Bánh-Nhựa-Chợ-Lớn-Xe-3-Bánh-MoTo-Máy-Bay-Xe-3-Bánh-Trẻ-Em-Xe-3-Bánh-Cho-Bé-Xe-Đạp-3-Bánh-Cho-Bé-i.147365861.2250367235</t>
  </si>
  <si>
    <t>Xe 3 Bánh Nhựa Chợ Lớn - Xe 3 Bánh MoTo Máy Bay - Xe 3 Bánh Trẻ Em - Xe 3 Bánh Cho Bé - Xe Đạp 3 Bánh Cho Bé</t>
  </si>
  <si>
    <t>https://shopee.vn/Đàn-vịt-thả-bồn-tắm-phát-nhạc-1-vịt-mẹ-3-vịt-con-cho-bé-i.20242262.2009635307</t>
  </si>
  <si>
    <t>Đàn vịt thả bồn tắm phát nhạc 1 vịt mẹ 3 vịt con cho bé</t>
  </si>
  <si>
    <t>https://shopee.vn/Vòng-khóa-trục-Φ2mm-Φ3mm-Φ4mm-Φ5mm-i.7850665.1623571196</t>
  </si>
  <si>
    <t>Vòng khóa trục Φ2mm Φ3mm Φ4mm Φ5mm</t>
  </si>
  <si>
    <t>https://shopee.vn/Xe-3-Bánh-MoTo-Nhựa-Chợ-Lớn-Cho-Bánh-Xe-Đạp-3-Bánh-Cao-Cấp-Nhựa-Chợ-Lớn-Việt-Nam-i.70780553.2451863619</t>
  </si>
  <si>
    <t>Xe 3 Bánh MoTo Nhựa Chợ Lớn Cho Bánh - Xe Đạp 3 Bánh Cao Cấp Nhựa Chợ Lớn Việt Nam</t>
  </si>
  <si>
    <t>https://shopee.vn/-GIẢM-GIÁ-NƯỚC-PHA-BONG-BÓNG-XÀ-PHÒNG-i.54613676.6226190572</t>
  </si>
  <si>
    <t>[GIẢM GIÁ] NƯỚC PHA BONG BÓNG XÀ PHÒNG</t>
  </si>
  <si>
    <t>https://shopee.vn/Túi-10-đồ-chơi-búp-bê-Chibi-trang-trí-bánh-kem-18Cm-búp-bê-trang-trí-bánh-sinh-nhật-i.70542606.1393487543</t>
  </si>
  <si>
    <t>Túi 10 đồ chơi búp bê Chibi trang trí bánh kem -18Cm, búp bê trang trí bánh sinh nhật</t>
  </si>
  <si>
    <t>https://shopee.vn/BÙI-NHÙI-THÉP-2-LỚP-DÀI-50X1CM-CHƠI-TẾT-TRUNG-THU-LỄ-HỘI...-i.47965163.1817012148</t>
  </si>
  <si>
    <t>BÙI NHÙI THÉP 2 LỚP DÀI 50X1CM CHƠI TẾT, TRUNG THU, LỄ HỘI...</t>
  </si>
  <si>
    <t>https://shopee.vn/Đồ-chơi-xếp-hình-lắp-ráp-các-con-vật-20-40-chi-tiết-phát-triển-trí-tuệ-cho-bé-Bộ-Nhỏ-Mã-63026-Giao-mẫu-ngẫu-nhiên-i.66001667.7020686107</t>
  </si>
  <si>
    <t>Đồ chơi xếp hình, lắp ráp các con vật 20 - 40 chi tiết phát triển trí tuệ cho bé Bộ Nhỏ - Mã 63026 - Giao mẫu ngẫu nhiên</t>
  </si>
  <si>
    <t>https://shopee.vn/Vịt-Đồ-Chơi-Thả-Bồn-Tắm-SunsunKidz-Đồ-Chơi-Nhà-Tắm-i.257586688.3645959855</t>
  </si>
  <si>
    <t>Vịt Đồ Chơi Thả Bồn Tắm SunsunKidz Đồ Chơi Nhà Tắm</t>
  </si>
  <si>
    <t>https://shopee.vn/Ống-hút-nhỏ-giọt-3ml-i.28989552.1399600112</t>
  </si>
  <si>
    <t>Ống hút nhỏ giọt 3ml</t>
  </si>
  <si>
    <t>https://shopee.vn/1-Ván-Trượt-Ngón-Tay-Mini-Cho-Bé-i.293690361.6747596725</t>
  </si>
  <si>
    <t>1 Ván Trượt Ngón Tay Mini Cho Bé</t>
  </si>
  <si>
    <t>https://shopee.vn/Da-3-lỗ-gzk-i.13557731.7607144043</t>
  </si>
  <si>
    <t>Da 3 lỗ gzk</t>
  </si>
  <si>
    <t>https://shopee.vn/Thanh-chữ-X-i.30854143.2673382013</t>
  </si>
  <si>
    <t>Thanh chữ X</t>
  </si>
  <si>
    <t>https://shopee.vn/Tranh-cát-bé-khổ-15*20-cm-i.65784592.1123780474</t>
  </si>
  <si>
    <t>Tranh cát bé khổ 15*20 cm</t>
  </si>
  <si>
    <t>https://shopee.vn/Tay-cầm-chơi-PUBG-H5-tản-nhiệt-cho-điện-thoại.-(Không-PIN)-i.26855438.1806790216</t>
  </si>
  <si>
    <t>Tay cầm chơi PUBG H5 tản nhiệt cho điện thoại. (Không PIN)</t>
  </si>
  <si>
    <t>https://shopee.vn/Đồ-chơi-dán-búp-bê-baby-nhiều-mẫu-khác-nhau-i.19513017.1921516447</t>
  </si>
  <si>
    <t>Đồ chơi dán búp bê baby nhiều mẫu khác nhau</t>
  </si>
  <si>
    <t>https://shopee.vn/50-que-tròn-5mm-6mm-i.55301979.1564203552</t>
  </si>
  <si>
    <t>50 que tròn 5mm -6mm</t>
  </si>
  <si>
    <t>https://shopee.vn/-ĐỒ-CHƠI-Đồ-chơi-con-ruồi-độc-đáo-Đồ-chơi-mô-phỏng-động-vật-cho-bé-i.116078354.2444642114</t>
  </si>
  <si>
    <t>[ĐỒ CHƠI] Đồ chơi con ruồi độc đáo - Đồ chơi mô phỏng động vật cho bé</t>
  </si>
  <si>
    <t>https://shopee.vn/Giày-3.5cm-cho-Xinyi-Barbie-Bjd-1-8-Azone-i.21102682.763713771</t>
  </si>
  <si>
    <t>Giày 3.5cm cho Xinyi, Barbie, Bjd 1/8, Azone</t>
  </si>
  <si>
    <t>https://shopee.vn/Bộ-cờ-đua-ngựa-cờ-cá-ngựa-30cm-x-30cm-i.24781091.2353646421</t>
  </si>
  <si>
    <t>Bộ cờ đua ngựa, cờ cá ngựa 30cm x 30cm</t>
  </si>
  <si>
    <t>https://shopee.vn/(TIẾNG-VIỆT)-Chó-bông-biết-đi-nhảy-hát-hàng-sẵn-giao-ngay-i.89019748.5434824592</t>
  </si>
  <si>
    <t>(TIẾNG VIỆT) Chó bông biết đi, nhảy, hát - hàng sẵn giao ngay</t>
  </si>
  <si>
    <t>https://shopee.vn/Xúc-Xắc-Gặm-Nướu-�GORYEO-BABY�-Bộ-Đồ-Chơi-Sơ-Sinh-Hình-Con-Vật-i.126197189.4717525122</t>
  </si>
  <si>
    <t>Xúc Xắc Gặm Nướu �GORYEO BABY� Bộ Đồ Chơi Sơ Sinh Hình Con Vật</t>
  </si>
  <si>
    <t>https://shopee.vn/TRỨNG-HATCHIMALS-SS4-i.3961751.2184336786</t>
  </si>
  <si>
    <t>TRỨNG HATCHIMALS SS4</t>
  </si>
  <si>
    <t>https://shopee.vn/1-chú-Robocar-biến-hình.-FLASH-SALE-99K-i.309640177.5955803804</t>
  </si>
  <si>
    <t>1 chú Robocar biến hình. FLASH SALE 99K</t>
  </si>
  <si>
    <t>https://shopee.vn/Mô-hình-Luffy-mũ-rơm-One-Piece-gear-2-haki-siêu-đẹp-i.105261712.1936976506</t>
  </si>
  <si>
    <t>Mô hình Luffy mũ rơm One Piece gear 2 haki siêu đẹp</t>
  </si>
  <si>
    <t>https://shopee.vn/100gram-Tăm-nâu-hanmade-i.55301979.1736109274</t>
  </si>
  <si>
    <t>100gram Tăm nâu hanmade</t>
  </si>
  <si>
    <t>https://shopee.vn/Đồ-chơi-lục-lạc-trống-lắc-cầm-tay-i.4302128.787008374</t>
  </si>
  <si>
    <t>Đồ chơi lục lạc trống lắc cầm tay</t>
  </si>
  <si>
    <t>Giặt-giũ-Chăm-sóc-nhà-cửa-cat.17101</t>
  </si>
  <si>
    <t>https://shopee.vn/CUỘN-KHĂN-LAU-ĐA-NĂNG-MY-AN-2-CUỘN-X-2-LỚP-i.122686448.5244938717</t>
  </si>
  <si>
    <t>CUỘN KHĂN LAU ĐA NĂNG MY AN 2 CUỘN X 2 LỚP</t>
  </si>
  <si>
    <t>https://shopee.vn/Nước-Lau-Sàn-Sunlight-Thiên-Nhiên-Túi-550g(Hàng-Km)-i.59429575.7844884724</t>
  </si>
  <si>
    <t>Nước Lau Sàn Sunlight Thiên Nhiên Túi 550g(Hàng Km)</t>
  </si>
  <si>
    <t>https://shopee.vn/Cuộn-120-túi-đựng-thực-phẩm-An-Lành-25x35cm-i.184694420.4927618651</t>
  </si>
  <si>
    <t>Cuộn 120 túi đựng thực phẩm An Lành 25x35cm</t>
  </si>
  <si>
    <t>https://shopee.vn/Ariel-Matic-nước-giặt-Túi-3.6KG-3.25KG-i.148910286.2273601567</t>
  </si>
  <si>
    <t>Ariel Matic nước giặt Túi 3.6KG/3.25KG</t>
  </si>
  <si>
    <t>https://shopee.vn/Nước-lau-sàn-đậm-đặc-Hando-Gia-Phú-1L-hương-xả-diệt-muỗi-côn-trùng-i.7720650.2104411419</t>
  </si>
  <si>
    <t>Nước lau sàn đậm đặc Hando Gia Phú 1L hương xả diệt muỗi côn trùng</t>
  </si>
  <si>
    <t>https://shopee.vn/Túi-thơm-treo-phòng-tủ-quần-áo-i.61364537.2201036368</t>
  </si>
  <si>
    <t>Túi thơm treo phòng,tủ quần áo</t>
  </si>
  <si>
    <t>https://shopee.vn/Bột-Baking-Soda-đa-công-dụng-454g-Nhập-khẩu-từ-Mỹ-i.250449.41049956</t>
  </si>
  <si>
    <t>Bột Baking Soda đa công dụng 454g - Nhập khẩu từ Mỹ</t>
  </si>
  <si>
    <t>https://shopee.vn/-Hộp-30-Viên-Viên-Nước-Giặt-Hot-Trend-Đủ-Mùi-Trong-1-Hộp-Thay-Thế-Cho-Cả-Bột-Giặt-Nước-Xả...Nguyên-Liệu-Sinh-Học-i.12325354.5144668903</t>
  </si>
  <si>
    <t>[Hộp 30 Viên]Viên Nước Giặt Hot Trend Đủ Mùi Trong 1 Hộp - Thay Thế Cho Cả Bột Giặt,Nước Xả...Nguyên Liệu Sinh Học</t>
  </si>
  <si>
    <t>https://shopee.vn/1-cuộn-đựng-rác-loại-trung-55x65cm-(-hàng-việt-nam-)-i.7720650.429785797</t>
  </si>
  <si>
    <t>1 cuộn đựng rác loại trung 55x65cm ( hàng việt nam )</t>
  </si>
  <si>
    <t>https://shopee.vn/Miếng-Rửa-Bát-Silicon-i.241921645.3729215667</t>
  </si>
  <si>
    <t>Miếng Rửa Bát Silicon</t>
  </si>
  <si>
    <t>https://shopee.vn/THÙNG-30-GÓI-GIẤY-ĂN-GẤU-TRÚC-SIPIAO-KHÔNG-CHÁT-TẨY-TRẮNG-6021-GIẤY-300-TỜ--i.64889309.1149553070</t>
  </si>
  <si>
    <t>THÙNG 30 GÓI GIẤY ĂN GẤU TRÚC SIPIAO KHÔNG CHÁT TẨY TRẮNG 6021 [GIẤY 300 TỜ]</t>
  </si>
  <si>
    <t>https://shopee.vn/-10-viên-Viên-tẩy-bồn-cầu-Loại-xịn-có-hương-thơm-i.12325354.113419975</t>
  </si>
  <si>
    <t>[10 viên] Viên tẩy bồn cầu - Loại xịn có hương thơm</t>
  </si>
  <si>
    <t>https://shopee.vn/Phao-lọc-cặn-máy-giặt-siêu-sạch-i.12325354.6342490011</t>
  </si>
  <si>
    <t>Phao lọc cặn máy giặt siêu sạch</t>
  </si>
  <si>
    <t>https://shopee.vn/1-GÓI-KHĂN-GIẤY-GẤU-TRÚC-SIPIAO-.-i.82468188.5005871950</t>
  </si>
  <si>
    <t>1 GÓI KHĂN GIẤY GẤU TRÚC SIPIAO,.</t>
  </si>
  <si>
    <t>https://shopee.vn/Giấy-vệ-Sinh-Có-Lõi-không-Lõi-giá-rẻ-Ivy-supply-i.84952123.3716618227</t>
  </si>
  <si>
    <t>Giấy vệ Sinh Có Lõi không Lõi giá rẻ Ivy &amp; supply</t>
  </si>
  <si>
    <t>https://shopee.vn/Phao-Lọc-Rác-Cặn-Bẩn-Trong-Máy-Giặt-i.28228365.7621541368</t>
  </si>
  <si>
    <t>Phao Lọc Rác Cặn Bẩn Trong Máy Giặt</t>
  </si>
  <si>
    <t>https://shopee.vn/1-KG-Túi-zip-đáy-đứng-túi-zipper-mặt-bạc-mặt-trong-i.168098283.2873372652</t>
  </si>
  <si>
    <t>1 KG Túi zip đáy đứng, túi zipper mặt bạc mặt trong</t>
  </si>
  <si>
    <t>https://shopee.vn/Bột-tẩy-vệ-sinh-lồng-máy-giặt-Sandokkaebi-i.125737325.1905455386</t>
  </si>
  <si>
    <t>Bột tẩy vệ sinh lồng máy giặt Sandokkaebi</t>
  </si>
  <si>
    <t>https://shopee.vn/GIẤY-VỆ-SINH-HÀ-NỘI-SILK-3-LỚP-i.64366736.7935039382</t>
  </si>
  <si>
    <t>GIẤY VỆ SINH HÀ NỘI SILK 3 LỚP</t>
  </si>
  <si>
    <t>https://shopee.vn/Viên-tẩy-lồng-giặt-Denkmit-Nội-địa-Đức-i.146425108.7216079371</t>
  </si>
  <si>
    <t>Viên tẩy lồng giặt Denkmit - Nội địa Đức</t>
  </si>
  <si>
    <t>https://shopee.vn/GIẤY-VỆ-SINH-HẢI-HOA-ĐEN-KHÔNG-LÕI-10-CUỘN-ĐẸP-MỊN-3-LỚP-i.33897950.2907879241</t>
  </si>
  <si>
    <t>GIẤY VỆ SINH HẢI HOA ĐEN KHÔNG LÕI 10 CUỘN ĐẸP MỊN, 3 LỚP</t>
  </si>
  <si>
    <t>https://shopee.vn/Hộp-12-viên-tẩy-lồng-giặt-loại-sạch-cặn-bẩn-tuancuashop-i.829224.4935137792</t>
  </si>
  <si>
    <t>Hộp 12 viên tẩy lồng giặt loại sạch cặn bẩn tuancuashop</t>
  </si>
  <si>
    <t>https://shopee.vn/Găng-tay-cao-su-con-hươu-siêu-bền-dai-chống-ăn-mòn-bảo-vệ-đôi-tay-của-bạn-i.26282978.4620981484</t>
  </si>
  <si>
    <t>Găng tay cao su con hươu siêu bền dai chống ăn mòn bảo vệ đôi tay của bạn</t>
  </si>
  <si>
    <t>https://shopee.vn/Chai-Tẩy-Giày-Plac-Làm-Sạch-Giày-Nhanh-Hơn-i.70131487.1184063477</t>
  </si>
  <si>
    <t>Chai Tẩy Giày Plac - Làm Sạch Giày Nhanh Hơn</t>
  </si>
  <si>
    <t>https://shopee.vn/COMBO-2-BỊCH-GIẤY-VỆ-SINH-HÀ-NỘI-3-LỚP-SIÊU-DAI-i.64366736.7056918971</t>
  </si>
  <si>
    <t>COMBO 2 BỊCH GIẤY VỆ SINH HÀ NỘI 3 LỚP SIÊU DAI</t>
  </si>
  <si>
    <t>https://shopee.vn/Nước-lau-sàn-đậm-đặc-Hando-Gia-Phú-1L-hương-quế-diệt-côn-trùng-đuổi-muỗi-i.7720650.2104523393</t>
  </si>
  <si>
    <t>Nước lau sàn đậm đặc Hando Gia Phú 1L hương quế diệt côn trùng đuổi muỗi</t>
  </si>
  <si>
    <t>https://shopee.vn/Nước-Tẩy-Bồn-Cầu-Vim-Diệt-Khuẩn-(900ml)-Xanh-Biển-i.26947756.453908630</t>
  </si>
  <si>
    <t>Nước Tẩy Bồn Cầu Vim Diệt Khuẩn (900ml) - Xanh Biển</t>
  </si>
  <si>
    <t>https://shopee.vn/Cuộn-Giấy-Lau-Đa-Năng-Bằng-Khăn-lau-bếp-Vải-Không-Dệt-Cuộn-Giấy-Vải-Lau-Đa-Năng-Tiện-i.222085661.7937704717</t>
  </si>
  <si>
    <t>Cuộn Giấy Lau Đa Năng Bằng Khăn lau bếp Vải Không Dệt, Cuộn Giấy Vải Lau Đa Năng Tiện</t>
  </si>
  <si>
    <t>https://shopee.vn/khăn-giấy-ướt-sky-100-tờ-giá-sĩ-i.28423433.2104850266</t>
  </si>
  <si>
    <t>khăn giấy ướt sky 100 tờ giá sĩ</t>
  </si>
  <si>
    <t>https://shopee.vn/Bột-giặt-Surf-800g-hương-nước-xả-vải-Ngát-hương-xuân-i.29438583.5236164491</t>
  </si>
  <si>
    <t>Bột giặt Surf 800g hương nước xả vải Ngát hương xuân</t>
  </si>
  <si>
    <t>https://shopee.vn/Miếng-dán-khử-mùi-nhà-vệ-sinh-(DKM01)-i.6088300.618801556</t>
  </si>
  <si>
    <t>Miếng dán khử mùi nhà vệ sinh (DKM01)</t>
  </si>
  <si>
    <t>https://shopee.vn/Nước-rửa-chén-Net-1.5kg-i.29438583.439820388</t>
  </si>
  <si>
    <t>Nước rửa chén Net 1.5kg</t>
  </si>
  <si>
    <t>https://shopee.vn/Chai-tẩy-toilet-bồn-cầu-OKAY-Thái-Lan-960ml-Gia-Phú-i.7720650.2787030823</t>
  </si>
  <si>
    <t>Chai tẩy toilet bồn cầu OKAY Thái Lan 960ml Gia Phú</t>
  </si>
  <si>
    <t>https://shopee.vn/Nước-Rửa-Chén-DBII-Thái-Hương-Quế-750ml-i.102315080.2114736868</t>
  </si>
  <si>
    <t>Nước Rửa Chén DBII Thái Hương Quế 750ml</t>
  </si>
  <si>
    <t>https://shopee.vn/Miếng-Rửa-Chén-Bát-Silicon-Siêu-Bền-i.32915930.2002572483</t>
  </si>
  <si>
    <t>Miếng Rửa Chén Bát Silicon Siêu Bền</t>
  </si>
  <si>
    <t>https://shopee.vn/-Loại-Cực-Mạnh-Bột-Thống-Cống-Thông-Bồn-Cầu-Cực-Mạnh-Siêu-Thần-Thánh-Thông-Tắc-Nghẽn-Mọi-Thứ-Dễ-Dàng-YuHao-Thế-Hệ-Mới-i.166563639.2720905865</t>
  </si>
  <si>
    <t>[Loại Cực Mạnh]Bột Thống Cống,Thông Bồn Cầu,Cực Mạnh Siêu Thần Thánh Thông Tắc Nghẽn Mọi Thứ Dễ Dàng YuHao Thế Hệ Mới</t>
  </si>
  <si>
    <t>https://shopee.vn/Nước-Rửa-Chén-Bell-Đức-Trà-Xanh-750ml-i.102315080.3554636494</t>
  </si>
  <si>
    <t>Nước Rửa Chén Bell Đức Trà Xanh 750ml</t>
  </si>
  <si>
    <t>https://shopee.vn/Thuốc-diệt-kiến-gián-tận-gốc-sinh-học.-i.22840222.2599365575</t>
  </si>
  <si>
    <t>Thuốc diệt kiến gián tận gốc sinh học.</t>
  </si>
  <si>
    <t>https://shopee.vn/THÙNG-30-GÓI-GIẤY-ĂN-GẤU-TRÚC-SIPIAO-6021-GÓI-300-TỜ--i.15961538.1598604487</t>
  </si>
  <si>
    <t>THÙNG 30 GÓI GIẤY ĂN GẤU TRÚC SIPIAO 6021 [GÓI 300 TỜ]</t>
  </si>
  <si>
    <t>https://shopee.vn/Bột-tẩy-lồng-vệ-sinh-máy-giặt-Hàn-Quốc-Sandokkaebi-Hàn-Quốc-NPP-chính-hãng-Shop1988-i.39353728.6331373569</t>
  </si>
  <si>
    <t>Bột tẩy lồng vệ sinh máy giặt Hàn Quốc Sandokkaebi Hàn Quốc - NPP chính hãng Shop1988</t>
  </si>
  <si>
    <t>https://shopee.vn/MIẾNG-RỬA-BÁT-SILICON-ĐA-NĂNG-i.53194257.1839124134</t>
  </si>
  <si>
    <t>MIẾNG RỬA BÁT SILICON ĐA NĂNG</t>
  </si>
  <si>
    <t>https://shopee.vn/Viên-tẩy-lồng-vệ-sinh-máy-giặt-Denkmit-(Bán-lẻ-viên-hoặc-hộp)-i.39826687.2621821009</t>
  </si>
  <si>
    <t>Viên tẩy lồng vệ sinh máy giặt Denkmit (Bán lẻ viên hoặc hộp)</t>
  </si>
  <si>
    <t>https://shopee.vn/-HOT-SALE-1-VIÊN-TẨY-LỒNG-GIẶT-VỆ-SINH-MẤY-GIẶT-HIỆU-QUẢ-1VTLG-i.157734972.6237809676</t>
  </si>
  <si>
    <t>[HOT SALE ] 1 VIÊN TẨY LỒNG GIẶT, VỆ SINH MẤY GIẶT HIỆU QUẢ,1VTLG</t>
  </si>
  <si>
    <t>https://shopee.vn/�-Chai-tẩy-giày-siêu-sạch-PLAC.-i.28880604.2487988044</t>
  </si>
  <si>
    <t>� Chai tẩy giày siêu sạch PLAC.</t>
  </si>
  <si>
    <t>https://shopee.vn/(Giá-Hủy-Diệt)-Lọ-Heo-Thả-Bồn-Cầu-Diệt-Khuẩn-Hàn-Quốc-Siêu-Sạch-i.2308266.2271095991</t>
  </si>
  <si>
    <t>(Giá Hủy Diệt) Lọ Heo Thả Bồn Cầu Diệt Khuẩn Hàn Quốc Siêu Sạch</t>
  </si>
  <si>
    <t>https://shopee.vn/Túi-Thơm-Treo-Phòng-i.26282978.2378597053</t>
  </si>
  <si>
    <t>Túi Thơm Treo Phòng</t>
  </si>
  <si>
    <t>https://shopee.vn/Gói-tẩy-lồng-máy-giặt-i.8217147.252181313</t>
  </si>
  <si>
    <t>Gói tẩy lồng máy giặt</t>
  </si>
  <si>
    <t>https://shopee.vn/Hộp-viên-giặt-3D-Nhật-Bản-GELBALL-i.114160922.1835723390</t>
  </si>
  <si>
    <t>Hộp viên giặt 3D Nhật Bản GELBALL</t>
  </si>
  <si>
    <t>https://shopee.vn/GIẤY-VỆ-SINH-INDO-CAM-S6-10-CUỘN-3-LỚP-KHÔNG-LÕI-i.122686448.6061972269</t>
  </si>
  <si>
    <t>GIẤY VỆ SINH INDO CAM S6 10 CUỘN 3 LỚP KHÔNG LÕI</t>
  </si>
  <si>
    <t>https://shopee.vn/VIÊN-TẨY-LỒNG-VỆ-SINH-LỒNG-GIẶT-DENKMIT-DIỆT-KHUẨN-TẨY-RỬA-MẢNG-BÁM-LÂU-NGÀY-TRONG-THÀNH-MÁY-GIẶT-i.6911419.4306369743</t>
  </si>
  <si>
    <t>VIÊN TẨY LỒNG VỆ SINH LỒNG GIẶT DENKMIT, DIỆT KHUẨN, TẨY RỬA MẢNG BÁM LÂU NGÀY TRONG THÀNH MÁY GIẶT</t>
  </si>
  <si>
    <t>https://shopee.vn/Bịch-giấy-ăn-cao-cấp-gấu-trúc-Sipiao-siêu-dai-loại-300-tờ-gói-Khăn-giấy-Sipao-kích-thước-175x120x3mm-i.269992886.7349420986</t>
  </si>
  <si>
    <t>Bịch giấy ăn cao cấp gấu trúc Sipiao siêu dai loại 300 tờ/gói - Khăn giấy Sipao kích thước 175x120x3mm</t>
  </si>
  <si>
    <t>https://shopee.vn/GĂNG-TAY-CAO-SU-SIÊU-DAI-CÓ-CHUN-CHỐNG-TỤT-MỚI-SIÊU-HÓT-i.4054862.6210328656</t>
  </si>
  <si>
    <t>GĂNG TAY CAO SU SIÊU DAI CÓ CHUN CHỐNG TỤT MỚI SIÊU HÓT</t>
  </si>
  <si>
    <t>https://shopee.vn/Sỉ-Thuốc-Sinh-Học-Trị-Kiến-Gián-Loại-1-không-hiệu-quả-hoàn-tiền-i.20612040.6818359749</t>
  </si>
  <si>
    <t>Sỉ Thuốc Sinh Học Trị Kiến Gián - Loại 1 không hiệu quả hoàn tiền</t>
  </si>
  <si>
    <t>https://shopee.vn/-1-KG-Túi-xốp-xoài-màu-i.15610779.2072154981</t>
  </si>
  <si>
    <t>[1 KG] Túi xốp xoài màu</t>
  </si>
  <si>
    <t>https://shopee.vn/-100G-Bao-tay-nilon_-bao-tay-xốp-(-bao-tay-dùng-1-lần)-i.15610779.317220125</t>
  </si>
  <si>
    <t>[100G] Bao tay nilon_ bao tay xốp ( bao tay dùng 1 lần)</t>
  </si>
  <si>
    <t>https://shopee.vn/Tẩy-Bồn-Cầu-Hình-Con-Lợn-i.26282978.2105038943</t>
  </si>
  <si>
    <t>Tẩy Bồn Cầu Hình Con Lợn</t>
  </si>
  <si>
    <t>https://shopee.vn/Túi-Nước-Giặt-Xả-MaxKleen-Hương-Hoa-Nắng-2-4kg-i.134350529.2018930060</t>
  </si>
  <si>
    <t>Túi Nước Giặt Xả MaxKleen Hương Hoa Nắng 2,4kg</t>
  </si>
  <si>
    <t>https://shopee.vn/Miếng-bọt-biển-rửa-chén-hình-trái-cây-i.65886037.1255185485</t>
  </si>
  <si>
    <t>Miếng bọt biển rửa chén hình trái cây</t>
  </si>
  <si>
    <t>https://shopee.vn/Hộp-12-VIÊN-TẨY-LỒNG-GIẶT-MỚI-SIÊU-HÓT-i.4054862.5033417460</t>
  </si>
  <si>
    <t>Hộp 12 VIÊN TẨY LỒNG GIẶT MỚI SIÊU HÓT</t>
  </si>
  <si>
    <t>https://shopee.vn/Sáp-thơm-Lymo-i.59701088.2101490031</t>
  </si>
  <si>
    <t>Sáp thơm Lymo</t>
  </si>
  <si>
    <t>https://shopee.vn/-Freeship-HCM-10-Cuộn-giấy-đa-năng-sipiao-i.69779405.6957805455</t>
  </si>
  <si>
    <t>[ Freeship HCM ] 10 Cuộn giấy đa năng sipiao</t>
  </si>
  <si>
    <t>https://shopee.vn/Nước-xả-vải-Downy-Premium-Parfum-Đậm-Đặc-túi-2.1-L-i.148910286.2287599785</t>
  </si>
  <si>
    <t>Nước xả vải Downy Premium Parfum Đậm Đặc túi 2.1 L</t>
  </si>
  <si>
    <t>https://shopee.vn/Thuốc-nhuộm-quần-áo-i.172246717.2697663737</t>
  </si>
  <si>
    <t>Thuốc nhuộm quần áo</t>
  </si>
  <si>
    <t>https://shopee.vn/Giấy-Ăn-Than-Tre-Gấu-Trúc-Hoạt-Tính-Siêu-Dai-SIPIAO-Cao-Cấp-i.37875996.5057683560</t>
  </si>
  <si>
    <t>Giấy Ăn Than Tre Gấu Trúc Hoạt Tính Siêu Dai SIPIAO Cao Cấp</t>
  </si>
  <si>
    <t>https://shopee.vn/-Loại-mạnh-nhất-Tẩy-Dầu-Mỡ-két-lâu-năm-tẩy-nồi-chảo-inox-cháy-Sabo-M-chai-500ml-không-mùi-i.98725987.2693045060</t>
  </si>
  <si>
    <t>[Loại mạnh nhất] Tẩy Dầu Mỡ két lâu năm, tẩy nồi chảo inox cháy Sabo-M chai 500ml không mùi</t>
  </si>
  <si>
    <t>https://shopee.vn/Đuổi-chuột-Asa-(-tăng-giá-)-i.40618952.1926135358</t>
  </si>
  <si>
    <t>Đuổi chuột Asa ( tăng giá )</t>
  </si>
  <si>
    <t>https://shopee.vn/Khăn-lau-đa-năng-i.4543900.1322416684</t>
  </si>
  <si>
    <t>Khăn lau đa năng</t>
  </si>
  <si>
    <t>https://shopee.vn/Miếng-Rửa-Chén-Bát-Xoong-Nồi-Silicon-Có-Lỗ-Treo-i.132665697.3405055441</t>
  </si>
  <si>
    <t>Miếng Rửa Chén Bát, Xoong Nồi Silicon Có Lỗ Treo</t>
  </si>
  <si>
    <t>https://shopee.vn/Bột-tẩy-vệ-sinh-lồng-máy-giặt-Hàn-Quốc-Sandokkaebi-i.7121980.7831372943</t>
  </si>
  <si>
    <t>Bột tẩy vệ sinh lồng máy giặt Hàn Quốc Sandokkaebi</t>
  </si>
  <si>
    <t>https://shopee.vn/Bột-Thông-cầu-cống-Sumo(175g)-i.127600576.1933517647</t>
  </si>
  <si>
    <t>Bột Thông cầu , cống Sumo(175g)</t>
  </si>
  <si>
    <t>https://shopee.vn/Nước-hoa-xịt-phòng-chính-hãng-familife-300ml-i.4187786.1946411590</t>
  </si>
  <si>
    <t>Nước hoa xịt phòng chính hãng familife 300ml</t>
  </si>
  <si>
    <t>https://shopee.vn/Túi-Thơm-Hoa-Oải-Hương-Lavender-i.28228365.7800232219</t>
  </si>
  <si>
    <t>Túi Thơm Hoa Oải Hương Lavender</t>
  </si>
  <si>
    <t>https://shopee.vn/Hộp-hút-ẩm-450ml-i.5630287.140028615</t>
  </si>
  <si>
    <t>Hộp hút ẩm 450ml</t>
  </si>
  <si>
    <t>https://shopee.vn/Nước-giặt-cả-Dni-Kit-can-3-8L-hàng-Việt-Nam-chất-lượng-cao-i.300594052.5762900680</t>
  </si>
  <si>
    <t>Nước giặt cả Dni Kit can 3,8L hàng Việt Nam chất lượng cao</t>
  </si>
  <si>
    <t>https://shopee.vn/Bột-thông-cống-bồn-rửa-mặt-bồn-rửa-bát-Hàn-Quốc-(gói-40g)-i.8797658.166116593</t>
  </si>
  <si>
    <t>Bột thông cống bồn rửa mặt, bồn rửa bát Hàn Quốc (gói 40g)</t>
  </si>
  <si>
    <t>https://shopee.vn/Gói-Tẩy-Sạch-Đường-Ống-Cống-Renew-CDS1480-i.13350150.1615897154</t>
  </si>
  <si>
    <t>Gói Tẩy Sạch Đường Ống Cống Renew CDS1480</t>
  </si>
  <si>
    <t>https://shopee.vn/Nước-xả-vải-junco-1day-10goi-i.26274689.1028022128</t>
  </si>
  <si>
    <t>Nước xả vải junco 1day 10goi</t>
  </si>
  <si>
    <t>https://shopee.vn/Giấy-vệ-sinh-không-lõi-Hải-Hoa-Đen-10-cuộn-không-lõi-i.168692788.4517404331</t>
  </si>
  <si>
    <t>Giấy vệ sinh không lõi Hải Hoa Đen 10 cuộn không lõi</t>
  </si>
  <si>
    <t>https://shopee.vn/Màng-bọc-thực-phẩm-30cmx5m-i.137472227.2156176392</t>
  </si>
  <si>
    <t>Màng bọc thực phẩm 30cmx5m</t>
  </si>
  <si>
    <t>https://shopee.vn/túi-thơm-để-trong-tủ-quần-áo-có-móc-treo-i.13946807.252527784</t>
  </si>
  <si>
    <t>túi thơm để trong tủ quần áo có móc treo</t>
  </si>
  <si>
    <t>https://shopee.vn/(Hygiene)-Nước-thơm-ủi-quần-áo-Hygiene-Thái-Lan-550ml-i.32501814.6109251869</t>
  </si>
  <si>
    <t>(Hygiene) Nước thơm ủi quần áo Hygiene Thái Lan 550ml</t>
  </si>
  <si>
    <t>https://shopee.vn/Bột-giặt-Surf-Ngát-Hương-Xuân-5.8-kg-i.62939059.1982815124</t>
  </si>
  <si>
    <t>Bột giặt Surf Ngát Hương Xuân 5.8 kg</t>
  </si>
  <si>
    <t>https://shopee.vn/Nước-xả-vải-Comfort-Cho-Da-Nhạy-Cảm-túi-2.6L-i.26947756.422053681</t>
  </si>
  <si>
    <t>Nước xả vải Comfort Cho Da Nhạy Cảm túi 2.6L</t>
  </si>
  <si>
    <t>https://shopee.vn/Nước-giặt-Ariel-Matic-cho-máy-giặt-cửa-trước-túi-2.4kg-hương-tươi-mát-rực-rỡ-(MỚI)-i.148910286.2701366927</t>
  </si>
  <si>
    <t>Nước giặt Ariel Matic cho máy giặt cửa trước túi 2.4kg hương tươi mát rực rỡ (MỚI)</t>
  </si>
  <si>
    <t>https://shopee.vn/Cuộn-Giấy-Vải-Lau-Đa-Năng-Tiện-Dụng-(50-Tờ)-i.26282978.1502738989</t>
  </si>
  <si>
    <t>Cuộn Giấy Vải Lau Đa Năng Tiện Dụng (50 Tờ)</t>
  </si>
  <si>
    <t>https://shopee.vn/-Mẫu-mới-Tẩy-trắng-quần-áo-Denkmit.-Hàng-nội-địa-đức-i.126677135.2280560058</t>
  </si>
  <si>
    <t>[Mẫu mới] Tẩy trắng quần áo Denkmit. Hàng nội địa đức</t>
  </si>
  <si>
    <t>https://shopee.vn/Màng-PE-Khổ-25-cm-x-1-5kg-i.1321047.2494531456</t>
  </si>
  <si>
    <t>Màng PE Khổ 25 cm x 1,5kg</t>
  </si>
  <si>
    <t>https://shopee.vn/Nước-xả-Comfort-Thái-600ml-i.136148829.2085273586</t>
  </si>
  <si>
    <t>Nước xả Comfort Thái - 600ml</t>
  </si>
  <si>
    <t>https://shopee.vn/Khăn-giấy-nén-dùng-1-lần-tiện-lợi-i.126828504.2544955170</t>
  </si>
  <si>
    <t>Khăn giấy nén dùng 1 lần tiện lợi</t>
  </si>
  <si>
    <t>https://shopee.vn/GIẤY-VỆ-SINH-HẢI-HOA-ĐEN-KHÔNG-LÕI-10-CUỘN-3-LỚP-i.72996267.6717374417</t>
  </si>
  <si>
    <t>GIẤY VỆ SINH HẢI HOA ĐEN KHÔNG LÕI 10 CUỘN 3 LỚP</t>
  </si>
  <si>
    <t>https://shopee.vn/Khăn-Giấy-Ướt-Gói-Vuông-Kiểu-BCS-(mẫu-ngẫu-nhiên)-i.61364537.2713228460</t>
  </si>
  <si>
    <t>Khăn Giấy Ướt Gói Vuông Kiểu BCS (mẫu ngẫu nhiên)</t>
  </si>
  <si>
    <t>https://shopee.vn/Thuốc-diệt-gián-nội-địa-nhật-bản-12-viên-giá-sốc-i.64052703.1534633227</t>
  </si>
  <si>
    <t>Thuốc diệt gián nội địa nhật bản 12 viên giá sốc</t>
  </si>
  <si>
    <t>https://shopee.vn/KHĂN-GIẤY-VUÔNG-ĐA-NĂNG-EMOS-Premium-100-TỜ-i.31765605.5629058194</t>
  </si>
  <si>
    <t>KHĂN GIẤY VUÔNG ĐA NĂNG EMOS Premium 100 TỜ</t>
  </si>
  <si>
    <t>https://shopee.vn/1kg-Túi-Bóng-Đen-Đóng-Hàng-Hóa-Đựng-Rác-Siêu-Tiên-Lợi-00818-i.10072974.6743274984</t>
  </si>
  <si>
    <t>1kg Túi Bóng Đen Đóng Hàng Hóa, Đựng Rác Siêu Tiên Lợi 00818</t>
  </si>
  <si>
    <t>https://shopee.vn/Cuộn-túi-đựng-rác-tự-phân-hủy-An-Lành-63cm-x-53cm-x-0-5kg-i.319615621.7856910791</t>
  </si>
  <si>
    <t>Cuộn túi đựng rác tự phân hủy An Lành 63cm x 53cm x 0,5kg</t>
  </si>
  <si>
    <t>https://shopee.vn/Bột-giặt-SURF-400g-i.319615621.3557927460</t>
  </si>
  <si>
    <t>Bột giặt SURF 400g</t>
  </si>
  <si>
    <t>https://shopee.vn/Combo-2-túi-Nước-Giặt-Omo-Matic-2.0kgx2-i.26947756.5332837405</t>
  </si>
  <si>
    <t>Combo 2 túi Nước Giặt Omo Matic 2.0kgx2</t>
  </si>
  <si>
    <t>https://shopee.vn/LỌ-THẢ-BỒN-CẦU-HÌNH-CON-LỢN-i.28228365.4635804117</t>
  </si>
  <si>
    <t>LỌ THẢ BỒN CẦU HÌNH CON LỢN</t>
  </si>
  <si>
    <t>https://shopee.vn/Thuốc-diệt-mối-tận-gốc-Sifa-i.31263466.1973592676</t>
  </si>
  <si>
    <t>Thuốc diệt mối tận gốc Sifa</t>
  </si>
  <si>
    <t>https://shopee.vn/Giấy-vệ-sinh-Hà-Nội-dây-10-cuộn-3-lớp-i.62601080.2660006130</t>
  </si>
  <si>
    <t>Giấy vệ sinh Hà Nội dây 10 cuộn, 3 lớp</t>
  </si>
  <si>
    <t>https://shopee.vn/1-lốc-(-10-cuộn-)-giấy-vệ-sinh-saigon-net-không-lõi-màu-hồng-200gram-i.28423433.7114453942</t>
  </si>
  <si>
    <t>1 lốc ( 10 cuộn ) giấy vệ sinh saigon net không lõi màu hồng 200gram</t>
  </si>
  <si>
    <t>https://shopee.vn/Combo-2-Can-Nước-Giặt-Lix-Đậm-đặc-3-8Kg-i.29438583.2874759888</t>
  </si>
  <si>
    <t>Combo 2 Can Nước Giặt Lix Đậm đặc 3,8Kg</t>
  </si>
  <si>
    <t>https://shopee.vn/Que-rửa-cốc-bọt-biển-i.12044069.1464412779</t>
  </si>
  <si>
    <t>Que rửa cốc bọt biển</t>
  </si>
  <si>
    <t>https://shopee.vn/NƯỚC-XẢ-VẢI-COMFORT-THÁI-580ML-i.147027988.4317336583</t>
  </si>
  <si>
    <t>NƯỚC XẢ VẢI COMFORT THÁI 580ML</t>
  </si>
  <si>
    <t>https://shopee.vn/Nước-xịt-phòng-Spring-chai-280ml.-i.46771804.1324423185</t>
  </si>
  <si>
    <t>Nước xịt phòng Spring chai 280ml.</t>
  </si>
  <si>
    <t>https://shopee.vn/BỘ-KHĂN-LAU-VÀ-LẤY-BỤI-CHUYÊN-DỤNG-DÙNG-ĐỂ-DÁN-CƯỜNG-LỰC-ĐIỆN-THOẠI-i.108349306.3931628066</t>
  </si>
  <si>
    <t>BỘ KHĂN LAU VÀ LẤY BỤI CHUYÊN DỤNG DÙNG ĐỂ DÁN CƯỜNG LỰC ĐIỆN THOẠI</t>
  </si>
  <si>
    <t>https://shopee.vn/Túi-đựng-rác-cuộn-màu-đen-(3cuộn-1kg-1-túi)-i.75652296.1949846655</t>
  </si>
  <si>
    <t>Túi đựng rác cuộn màu/đen (3cuộn/1kg/1 túi)</t>
  </si>
  <si>
    <t>https://shopee.vn/Túi-Nước-Giặt-Xả-MaxKleen-Hương-Vườn-Sớm-Mai-2-4kg-i.134350529.4617554282</t>
  </si>
  <si>
    <t>Túi Nước Giặt Xả MaxKleen Hương Vườn Sớm Mai 2,4kg</t>
  </si>
  <si>
    <t>https://shopee.vn/Giấy-vệ-sinh-My-An-không-lõi-10-cuộn-3-lớp-i.161508962.7616628041</t>
  </si>
  <si>
    <t>Giấy vệ sinh My An không lõi 10 cuộn 3 lớp</t>
  </si>
  <si>
    <t>https://shopee.vn/THÙNG-30-GÓI-GIẤY-ĂN-CẦU-VỒNG-GIÁ-TỐT-i.60230281.1713679643</t>
  </si>
  <si>
    <t>THÙNG 30 GÓI GIẤY ĂN CẦU VỒNG GIÁ TỐT</t>
  </si>
  <si>
    <t>https://shopee.vn/Thuốc-tẩy-mốc-quần-áo-Tracatu-loại-500ml-i.139684203.2295736606</t>
  </si>
  <si>
    <t>Thuốc tẩy mốc quần áo Tracatu loại 500ml</t>
  </si>
  <si>
    <t>https://shopee.vn/Xịt-phòng-Spring-280ml-i.40618952.1939155141</t>
  </si>
  <si>
    <t>Xịt phòng Spring 280ml</t>
  </si>
  <si>
    <t>https://shopee.vn/Bột-giặt-nhiệt-Aba-6kg-i.59902144.1748167056</t>
  </si>
  <si>
    <t>Bột giặt nhiệt Aba 6kg</t>
  </si>
  <si>
    <t>https://shopee.vn/Nước-Giặt-Surf-Túi-3.5kg-(-Mẫu-Mới-có-vòi-)-i.198891602.5923006022</t>
  </si>
  <si>
    <t>Nước Giặt Surf Túi 3.5kg ( Mẫu Mới có vòi )</t>
  </si>
  <si>
    <t>https://shopee.vn/Bột-Làm-Sạch-Đa-Năng-Bar-keepers-friend-(-BKF-)-sạch-bong-kính-vòi-xoong-nồi-vết-ố-...-i.67260148.1722679047</t>
  </si>
  <si>
    <t>Bột Làm Sạch Đa Năng Bar keepers friend ( BKF ) sạch bong kính, vòi, xoong nồi, vết ố,...</t>
  </si>
  <si>
    <t>https://shopee.vn/Nước-Giặt-Surf-Hương-Cỏ-Hoa-Diệu-Kỳ-3.5Kg-(-mẫu-mới)-i.125997839.1978942068</t>
  </si>
  <si>
    <t>Nước Giặt Surf Hương Cỏ Hoa Diệu Kỳ 3.5Kg ( mẫu mới)</t>
  </si>
  <si>
    <t>https://shopee.vn/Nước-Giặt-Đậm-Đặc-3-8kg-i.187513079.6935678739</t>
  </si>
  <si>
    <t>Nước Giặt Đậm Đặc 3,8kg</t>
  </si>
  <si>
    <t>https://shopee.vn/(-Nội-địa-Nhật)-Nước-rửa-chén-bát-hữu-cơ-FUJII-SUN-an-toàn-tuyệt-đối-600ml-Nhật-Bản-i.28137340.3756817114</t>
  </si>
  <si>
    <t>( Nội địa Nhật) Nước rửa chén bát hữu cơ FUJII SUN an toàn tuyệt đối 600ml Nhật Bản</t>
  </si>
  <si>
    <t>https://shopee.vn/Nước-lau-sàn-GIFT-Can-3.8kg-(-mẫu-mới)-i.198891602.3238788801</t>
  </si>
  <si>
    <t>Nước lau sàn GIFT Can 3.8kg ( mẫu mới)</t>
  </si>
  <si>
    <t>https://shopee.vn/�-GIẤY-ĂN-GẤU-TRÚC-SIÊU-DAI-(1-Gói-300-Tờ)-i.225214701.6316587377</t>
  </si>
  <si>
    <t>� GIẤY ĂN GẤU TRÚC SIÊU DAI (1 Gói 300 Tờ)</t>
  </si>
  <si>
    <t>https://shopee.vn/Combo-3-Túi-Rửa-Chén-Sunlight-Thiên-Nhiên-550g-i.59429575.3820487419</t>
  </si>
  <si>
    <t>Combo 3 Túi Rửa Chén Sunlight Thiên Nhiên 550g</t>
  </si>
  <si>
    <t>https://shopee.vn/Bao-tay-nam-nữ-loại-đẹp-1-xấp-sp-y-như-hình-i.75652296.1981796512</t>
  </si>
  <si>
    <t>Bao tay nam nữ loại đẹp - 1 xấp sp y như hình</t>
  </si>
  <si>
    <t>https://shopee.vn/Viên-Giặt-Quần-Áo-KIRKLAND-ULTRA-CLEAN-152-viên-i.138000692.2588328535</t>
  </si>
  <si>
    <t>Viên Giặt Quần Áo KIRKLAND ULTRA CLEAN 152 viên</t>
  </si>
  <si>
    <t>https://shopee.vn/OMO-BỘT-GIẶT-9KG-CHUYÊN-DỤNG-cho-máy-cửa-trên-cửa-trước-giặt-tay-i.47931323.1556038736</t>
  </si>
  <si>
    <t>OMO BỘT GIẶT 9KG CHUYÊN DỤNG cho máy cửa trên, cửa trước, giặt tay</t>
  </si>
  <si>
    <t>https://shopee.vn/Set-10-Viên-Tẩy-Bồn-Cầu-Siêu-Sạch-Khử-Mùi-Diệt-Khuẩn-i.58580706.6831728761</t>
  </si>
  <si>
    <t>Set 10 Viên Tẩy Bồn Cầu Siêu Sạch Khử Mùi Diệt Khuẩn</t>
  </si>
  <si>
    <t>https://shopee.vn/Nước-xả-vải-Comfort-Cho-Da-Nhạy-Cảm-Túi-3.2L-i.59429575.4020123413</t>
  </si>
  <si>
    <t>Nước xả vải Comfort Cho Da Nhạy Cảm Túi 3.2L</t>
  </si>
  <si>
    <t>https://shopee.vn/Bột-Giặt-Surf-Hương-Nước-Xả-Vải-Ngát-Hương-Xuân-Túi-5-8kg-(Sạch-nhanh-hiệu-quả-hương-hoa-lan-tỏa)-i.8612655.441240034</t>
  </si>
  <si>
    <t>Bột Giặt Surf Hương Nước Xả Vải Ngát Hương Xuân Túi 5,8kg (Sạch nhanh hiệu quả, hương hoa lan tỏa)</t>
  </si>
  <si>
    <t>Chăm-sóc-thú-cưng-cat.18977</t>
  </si>
  <si>
    <t>https://shopee.vn/Pate-Mèo-Whiskas-Junior-Tuna-85g-i.163295164.2603274484</t>
  </si>
  <si>
    <t>Pate Mèo Whiskas Junior Tuna 85g</t>
  </si>
  <si>
    <t>https://shopee.vn/Xúc-xích-3-vị-cho-chó-mèo-��-i.37983660.5051211012</t>
  </si>
  <si>
    <t>Xúc xích 3 vị cho chó mèo ��</t>
  </si>
  <si>
    <t>https://shopee.vn/Thanh-sứ-cây-lớn-size-16x4CM-lọc-nước-hồ-cá-cảnh-i.208696365.5510962138</t>
  </si>
  <si>
    <t>Thanh sứ cây lớn size 16x4CM lọc nước hồ cá cảnh</t>
  </si>
  <si>
    <t>https://shopee.vn/Hủ-nhựa-đáy-vuông-đầu-tròn-siêu-xinh-120-ml-i.89699443.5933266427</t>
  </si>
  <si>
    <t>Hủ nhựa đáy vuông đầu tròn siêu xinh 120 ml</t>
  </si>
  <si>
    <t>https://shopee.vn/Pate-cho-cún-Pedigree-gói-80gr-i.47788592.2718468575</t>
  </si>
  <si>
    <t>Pate cho cún Pedigree gói 80gr</t>
  </si>
  <si>
    <t>https://shopee.vn/Thức-ăn-hamster-25-thành-phần-ko-cám-lúa-đóng-gói-nửa-kg-i.77584850.7032376346</t>
  </si>
  <si>
    <t>Thức ăn hamster 25 thành phần ko cám lúa đóng gói nửa kg</t>
  </si>
  <si>
    <t>https://shopee.vn/Vòng-cổ-có-chuông-xinh-xắn-dành-cho-thú-cưng-i.74679379.7333618763</t>
  </si>
  <si>
    <t>Vòng cổ có chuông xinh xắn dành cho thú cưng</t>
  </si>
  <si>
    <t>https://shopee.vn/Viên-Bổ-Sung-Dinh-Dưỡng-Cho-Chó-Mèo-Spirit-Canxi-Khoáng-Đẹp-Lông-Da-Vitamin-iPet-Shop-i.19471386.6639409482</t>
  </si>
  <si>
    <t>Viên Bổ Sung Dinh Dưỡng Cho Chó Mèo Spirit Canxi / Khoáng / Đẹp Lông Da / Vitamin - iPet Shop</t>
  </si>
  <si>
    <t>https://shopee.vn/Đồ-chơi-gặm-cắn-hình-củ-cà-rốt-phát-ra-tiếng-cho-thú-cưng-i.65886037.1108224505</t>
  </si>
  <si>
    <t>Đồ chơi gặm cắn hình củ cà rốt phát ra tiếng cho thú cưng</t>
  </si>
  <si>
    <t>https://shopee.vn/Đùi-gà-đồ-chơi-nhồi-bông-dễ-thương-cho-cún-cưng-i.65886037.1647396960</t>
  </si>
  <si>
    <t>Đùi gà đồ chơi nhồi bông dễ thương cho cún cưng</t>
  </si>
  <si>
    <t>https://shopee.vn/Bột-vẹt-con-Hand-Feeding-Food-80k-500g-i.44235150.728160035</t>
  </si>
  <si>
    <t>Bột vẹt con - Hand Feeding Food 80k/500g</t>
  </si>
  <si>
    <t>https://shopee.vn/TẤM-NHỰA-LÓT-SÀN-CHO-LỢN-GÀ-CHÓ-MÈO...-i.242880426.5725597053</t>
  </si>
  <si>
    <t>TẤM NHỰA LÓT SÀN CHO LỢN, GÀ, CHÓ, MÈO...</t>
  </si>
  <si>
    <t>https://shopee.vn/Pate-mèo-whiskas-85g-đủ-vị-i.215719176.6913910537</t>
  </si>
  <si>
    <t>Pate mèo whiskas 85g đủ vị</t>
  </si>
  <si>
    <t>https://shopee.vn/-Thức-Ăn-Cho-mèo-trưởng-thành-MeO-Adult-Phụ-kiện-chó-mèo-Chew-petshop-i.13708071.1308701726</t>
  </si>
  <si>
    <t>[Thức Ăn Cho mèo] trưởng thành MeO Adult -Phụ kiện chó mèo Chew petshop</t>
  </si>
  <si>
    <t>https://shopee.vn/Thức-ăn-cá-vàng-cám-cá-vàng.-Cám-tảo-giàu-đạm-cho-cá-vàng-(-Hạt-chìm)-i.82730704.1732187605</t>
  </si>
  <si>
    <t>Thức ăn cá vàng, cám cá vàng. Cám tảo giàu đạm cho cá vàng ( Hạt chìm)</t>
  </si>
  <si>
    <t>https://shopee.vn/Bánh-mài-răng-rau-xanh-cho-hamster-i.89699443.3117173613</t>
  </si>
  <si>
    <t>Bánh mài răng rau xanh cho hamster</t>
  </si>
  <si>
    <t>https://shopee.vn/Thức-ăn-cho-cá-cảnh-Omega-i.19486155.1946080666</t>
  </si>
  <si>
    <t>Thức ăn cho cá cảnh Omega</t>
  </si>
  <si>
    <t>https://shopee.vn/Thuốc-nuôi-gà-đá-Rainbow-i.47707265.865996285</t>
  </si>
  <si>
    <t>Thuốc nuôi gà đá Rainbow</t>
  </si>
  <si>
    <t>https://shopee.vn/-Quà-tặng-Thức-ăn-mèo-Whiskas-vị-cá-thu-túi-85g-i.55064572.6311793831</t>
  </si>
  <si>
    <t>[Quà tặng] Thức ăn mèo Whiskas vị cá thu túi 85g</t>
  </si>
  <si>
    <t>https://shopee.vn/RẺ-VÔ-ĐỊCH!!!-SỮA-BỘT-CAO-CẤP-DÙNG-CHO-CHÓ-MÈO-BIO-MILK-100GR-i.7502995.1991025448</t>
  </si>
  <si>
    <t>RẺ VÔ ĐỊCH!!! SỮA BỘT CAO CẤP DÙNG CHO CHÓ MÈO BIO MILK 100GR</t>
  </si>
  <si>
    <t>https://shopee.vn/(Đẹp-như-hình)-Sỉ-thức-ăn-hamster-500gr-bịch.-i.44416144.4305749428</t>
  </si>
  <si>
    <t>(Đẹp như hình) Sỉ thức ăn hamster, 500gr/bịch.</t>
  </si>
  <si>
    <t>https://shopee.vn/Chai-xịt-ngoài-da-ve-ghẻ-bọ-chét-cho-chó-mèo-Hantox-100ml-i.36259663.807317724</t>
  </si>
  <si>
    <t>Chai xịt ngoài da ve ghẻ, bọ chét cho chó mèo - Hantox 100ml</t>
  </si>
  <si>
    <t>https://shopee.vn/Cát-san-thơm-i.4719264.1383852348</t>
  </si>
  <si>
    <t>Cát san thơm</t>
  </si>
  <si>
    <t>https://shopee.vn/Mùng-Gà-Đá-1m2-Vải-Polyme-Chống-Thấm-Nước-Chống-Muỗi-Chống-Nắng-Chống-Gió-i.333004033.5161334252</t>
  </si>
  <si>
    <t>Mùng Gà Đá 1m2 Vải Polyme Chống Thấm Nước, Chống Muỗi, Chống Nắng, Chống Gió</t>
  </si>
  <si>
    <t>https://shopee.vn/KHỬ-MÙI-HÔI-PHÂN-THẢI-CHÓ-MÈO-i.105088010.2693595821</t>
  </si>
  <si>
    <t>KHỬ MÙI HÔI PHÂN THẢI CHÓ MÈO</t>
  </si>
  <si>
    <t>https://shopee.vn/CÁT-VỆ-SINH-MÈO-TOFU-ACRO-PET-5L-Thân-thiện-môi-trường-i.230685063.6020533425</t>
  </si>
  <si>
    <t>CÁT VỆ SINH MÈO TOFU ACRO PET - 5L - Thân thiện môi trường</t>
  </si>
  <si>
    <t>https://shopee.vn/Bàn-tay-tắm-chó-mèo-i.47788592.1289246282</t>
  </si>
  <si>
    <t>Bàn tay tắm chó mèo</t>
  </si>
  <si>
    <t>https://shopee.vn/PATE-MONGE-CHO-CHÓ-100g-i.12557996.2652068442</t>
  </si>
  <si>
    <t>PATE MONGE CHO CHÓ 100g</t>
  </si>
  <si>
    <t>https://shopee.vn/Banh-Xốp-Nhiều-Màu-Đồ-Chơi-Cho-Thú-Cưng-i.88261069.1482166365</t>
  </si>
  <si>
    <t>Banh Xốp Nhiều Màu Đồ Chơi Cho Thú Cưng</t>
  </si>
  <si>
    <t>https://shopee.vn/Vitamin-cho-hamster-i.4719264.2135383745</t>
  </si>
  <si>
    <t>Vitamin cho hamster</t>
  </si>
  <si>
    <t>Thời-Trang-Trẻ-Em-cat.16770</t>
  </si>
  <si>
    <t>https://shopee.vn/QUẦN-LEGGING-LEN-TĂM-DỄ-THƯƠNG-BÉ-GÁI-i.54406901.2685853577</t>
  </si>
  <si>
    <t>QUẦN LEGGING LEN TĂM DỄ THƯƠNG BÉ GÁI</t>
  </si>
  <si>
    <t>https://shopee.vn/Set-4-kẹp-tóc-xinh-xắn-phong-cách-Hàn-Quốc-cho-bé-yêu-D4-i.20242262.7519237628</t>
  </si>
  <si>
    <t>Set 4 kẹp tóc xinh xắn phong cách Hàn Quốc cho bé yêu D4</t>
  </si>
  <si>
    <t>https://shopee.vn/Quần-tất-len-CÓ-bàn-xuất-Hàn-cho-bé-từ-3-tháng-6-tuổi-i.23030105.865774431</t>
  </si>
  <si>
    <t>Quần tất len CÓ bàn xuất Hàn cho bé từ 3 tháng - 6 tuổi</t>
  </si>
  <si>
    <t>https://shopee.vn/Đầm-bé-gái-phối-ren-xinh-xắn-i.90570094.2861088298</t>
  </si>
  <si>
    <t>Đầm bé gái phối ren xinh xắn</t>
  </si>
  <si>
    <t>https://shopee.vn/Sét-bao-tay-bao-chân-cho-bé-sơ-sinh-hàng-Việt-Nam-i.433883.1221442576</t>
  </si>
  <si>
    <t>Sét bao tay,bao chân cho bé sơ sinh hàng Việt Nam</t>
  </si>
  <si>
    <t>https://shopee.vn/Quần-tất-len-Quảng-Châu-bé-gái-MS02-i.9962112.2716466039</t>
  </si>
  <si>
    <t>Quần tất len Quảng Châu bé gái MS02</t>
  </si>
  <si>
    <t>https://shopee.vn/Dép-lê-dép-quai-ngang-siêu-nhẹ-đế-nhám-cực-mềm-cho-bé-trai-bé-gái-hình-bạch-tuột-con-cute-i.23338671.6835093391</t>
  </si>
  <si>
    <t>Dép lê, dép quai ngang siêu nhẹ đế nhám cực mềm cho bé trai bé gái hình bạch tuột con cute</t>
  </si>
  <si>
    <t>https://shopee.vn/BỘ-COTTON-NỈ-CẠP-CAO-GIỮ-ẤM-VÙNG-BỤNG-CHO-BÉ-i.7372126.7253477444</t>
  </si>
  <si>
    <t>BỘ COTTON NỈ CẠP CAO GIỮ ẤM VÙNG BỤNG CHO BÉ</t>
  </si>
  <si>
    <t>https://shopee.vn/Đầm-công-chúa-sát-nách-cho-bé-gái-i.90570094.6132626829</t>
  </si>
  <si>
    <t>Đầm công chúa sát nách cho bé gái</t>
  </si>
  <si>
    <t>https://shopee.vn/Tất-hình-thú-chống-trượt-ngộ-nghĩnh-cho-bé-1-3-tuổi-i.27083848.1512200300</t>
  </si>
  <si>
    <t>Tất hình thú chống trượt ngộ nghĩnh cho bé 1-3 tuổi</t>
  </si>
  <si>
    <t>https://shopee.vn/Sale-!!!-Bộ-Dài-Tay-Kẻ-Nhỏ-Cạp-Cao-Minky-Mom-Cotton-Lạnh-Cho-Bé-(7-19kg)-(SP001285)-i.152729039.5552501279</t>
  </si>
  <si>
    <t>Sale !!! Bộ Dài Tay Kẻ Nhỏ Cạp Cao  Minky Mom Cotton Lạnh Cho Bé (7-19kg) (SP001285)</t>
  </si>
  <si>
    <t>https://shopee.vn/Bộ-dài-tay-cài-vai-cho-bé-sơ-sinh-hàng-đẹp-i.122099948.2311530305</t>
  </si>
  <si>
    <t>Bộ dài tay, cài vai cho bé sơ sinh hàng đẹp</t>
  </si>
  <si>
    <t>https://shopee.vn/Giày-thể-thao-họa-tiết-Hello-Kitty-xinh-xắn-cho-bé-gái-i.115759063.2044160362</t>
  </si>
  <si>
    <t>Giày thể thao họa tiết Hello Kitty xinh xắn cho bé gái</t>
  </si>
  <si>
    <t>https://shopee.vn/Dép-quai-ngang-siêu-nhẹ-đế-nhám-cho-bé-trai-bé-gái-hình-chuột-micky-2020-đế-rất-mềm-i.23338671.7235091227</t>
  </si>
  <si>
    <t>Dép quai ngang siêu nhẹ đế nhám cho bé trai bé gái hình chuột micky 2020 đế rất mềm</t>
  </si>
  <si>
    <t>https://shopee.vn/Áo-thun-bé-gái-27HOME-áo-thun-cho-bé-in-hình-đáng-yêu-i.23156586.7019939822</t>
  </si>
  <si>
    <t>Áo thun bé gái 27HOME áo thun cho bé in hình đáng yêu</t>
  </si>
  <si>
    <t>https://shopee.vn/ÁO-KHOÁC-CADIGAN-PHỐI-VIỀN-IN-HOẠT-HÌNH-CHO-BÉ-CỰC-XINH-i.54406901.7255409945</t>
  </si>
  <si>
    <t>ÁO KHOÁC CADIGAN PHỐI VIỀN IN HOẠT HÌNH CHO BÉ CỰC XINH</t>
  </si>
  <si>
    <t>https://shopee.vn/Bộ-cotton-giấy-dài-tay-chống-muỗi-cho-bé-trai-và-bé-gái-(HN-127)-i.129656831.2289157670</t>
  </si>
  <si>
    <t>Bộ cotton giấy dài tay chống muỗi cho bé trai và bé gái (HN 127)</t>
  </si>
  <si>
    <t>https://shopee.vn/Pijama-phi-lụa-bèo-dài-tay-cho-bé-gái-từ-8kg-đến-25kg-i.23200637.2557369786</t>
  </si>
  <si>
    <t>Pijama phi lụa bèo dài tay cho bé gái từ 8kg đến 25kg</t>
  </si>
  <si>
    <t>https://shopee.vn/Đầm-hóa-trang-công-chúa-dành-cho-bé-gái-i.90570094.7432629251</t>
  </si>
  <si>
    <t>Đầm hóa trang công chúa dành cho bé gái</t>
  </si>
  <si>
    <t>https://shopee.vn/Áo-bé-trai-27KIDS-áo-thun-cho-bé-in-hình-vui-nhộn-chất-cotton-hàng-xuất-Âu-Mỹ-i.23156586.1982636750</t>
  </si>
  <si>
    <t>Áo bé trai 27KIDS áo thun cho bé in hình vui nhộn chất cotton hàng xuất Âu Mỹ</t>
  </si>
  <si>
    <t>https://shopee.vn/Vòng-dâu-tằm-cho-bé-i.108480197.1704557662</t>
  </si>
  <si>
    <t>Vòng dâu tằm cho bé</t>
  </si>
  <si>
    <t>https://shopee.vn/Quần-dài-sơ-sinh-đáp-đũng-cho-bé-yêu-i.433883.3501542159</t>
  </si>
  <si>
    <t>Quần dài sơ sinh đáp đũng cho bé yêu</t>
  </si>
  <si>
    <t>https://shopee.vn/Vớ-Cotton-Dài-Kiểu-Hoạt-Hình-Dễ-Thương-Cho-Bé-i.261936086.5342094452</t>
  </si>
  <si>
    <t>Vớ Cotton Dài Kiểu Hoạt Hình Dễ Thương Cho Bé</t>
  </si>
  <si>
    <t>https://shopee.vn/Tất-lưới-cổ-dài-chống-trượt-hè-thu-chất-Cotton-co-giãn-cho-bé-TTE05-i.20242262.5109186233</t>
  </si>
  <si>
    <t>Tất lưới cổ dài chống trượt hè thu chất Cotton co giãn cho bé TTE05</t>
  </si>
  <si>
    <t>https://shopee.vn/Quần-TẤT-MÈO-xù-ấm-cho-bé-i.7372126.1615783504</t>
  </si>
  <si>
    <t>Quần TẤT MÈO xù ấm cho bé</t>
  </si>
  <si>
    <t>https://shopee.vn/-VN-Áo-cổ-cao-thun-lạnh-cho-bé-từ-7-16kg-mã-19023-i.23030105.6553360052</t>
  </si>
  <si>
    <t>[VN] Áo cổ cao thun lạnh cho bé từ 7-16kg mã 19023</t>
  </si>
  <si>
    <t>https://shopee.vn/1-đôi-tất-Pony-kid-mẫu-mới-2018-i.433883.610939772</t>
  </si>
  <si>
    <t>1 đôi tất Pony kid mẫu mới 2018</t>
  </si>
  <si>
    <t>https://shopee.vn/Áo-choàng-phối-mũ-hình-thú-đáng-yêu-cho-bé-AO20012-MAGICKIDS-i.92907330.6852277425</t>
  </si>
  <si>
    <t>Áo choàng phối mũ hình thú đáng yêu cho bé AO20012 - MAGICKIDS</t>
  </si>
  <si>
    <t>https://shopee.vn/Đồ-bơi-dài-tay-bé-gái-bé-trai-(Ảnh-thật)-chống-nắng-i.14630856.1260928464</t>
  </si>
  <si>
    <t>Đồ bơi dài tay bé gái bé trai (Ảnh thật) - chống nắng</t>
  </si>
  <si>
    <t>https://shopee.vn/Túi-đeo-chéo-dễ-thương-hình-QUẢ-DỨA-phong-cách-Hàn-Quốc-cho-bé-gái-TX01-i.20242262.4549483062</t>
  </si>
  <si>
    <t>Túi đeo chéo dễ thương hình QUẢ DỨA phong cách Hàn Quốc cho bé gái TX01</t>
  </si>
  <si>
    <t>https://shopee.vn/Set-4-kẹp-tóc-xinh-xắn-phong-cách-Hàn-Quốc-cho-bé-gái-màu-hồng-dễ-thương-K4-i.45303655.6252725957</t>
  </si>
  <si>
    <t>Set 4 kẹp tóc xinh xắn phong cách Hàn Quốc cho bé gái màu hồng dễ thương K4</t>
  </si>
  <si>
    <t>https://shopee.vn/Áo-bún-giữ-nhiệt-cho-bé-yêu-i.6349087.4759151755</t>
  </si>
  <si>
    <t>Áo bún giữ nhiệt cho bé yêu</t>
  </si>
  <si>
    <t>https://shopee.vn/Túi-đeo-chéo-HOẠT-HÌNH-dễ-thương-phong-cách-Hàn-Quốc-cho-bé-gái-TX02-i.20242262.6149482389</t>
  </si>
  <si>
    <t>Túi đeo chéo HOẠT HÌNH dễ thương phong cách Hàn Quốc cho bé gái TX02</t>
  </si>
  <si>
    <t>https://shopee.vn/Quần-legging-ôm-dáng-in-hình-hoa-thời-trang-dành-cho-bé-gái-i.90570094.2873715637</t>
  </si>
  <si>
    <t>Quần legging ôm dáng in hình hoa thời trang dành cho bé gái</t>
  </si>
  <si>
    <t>https://shopee.vn/Kính-cho-bé-chống-tia-UV-ms7-i.13669538.1665409514</t>
  </si>
  <si>
    <t>Kính cho bé chống tia UV ms7</t>
  </si>
  <si>
    <t>https://shopee.vn/Kẹp-Tóc-Mikrdoo-Hình-Trái-Cây-Đáng-Yêu-Cho-Bé-Gái-i.182371200.5042400266</t>
  </si>
  <si>
    <t>Kẹp Tóc Mikrdoo Hình Trái Cây Đáng Yêu Cho Bé Gái</t>
  </si>
  <si>
    <t>https://shopee.vn/Áo-thun-cotton-mặc-hàng-ngày-thời-trang-mùa-hè-cho-bé-gái-i.90570094.4734594394</t>
  </si>
  <si>
    <t>Áo thun cotton mặc hàng ngày thời trang mùa hè cho bé gái</t>
  </si>
  <si>
    <t>https://shopee.vn/Bộ-Dài-Minky-Mom-Cotton-100-In-Họa-Tiết-Khỉ-Ngựa-Vàng-Cho-Bé-(SP001311)-i.89344362.3855516553</t>
  </si>
  <si>
    <t>Bộ Dài Minky Mom Cotton 100 % In Họa Tiết Khỉ-Ngựa Vàng Cho Bé (SP001311)</t>
  </si>
  <si>
    <t>https://shopee.vn/1-đôi-tất-nữ-hình-trái-tim-tất-tim-cổ-ngắn-vớ-nữ-hình-tim-i.38248146.1308057079</t>
  </si>
  <si>
    <t>1 đôi tất nữ hình trái tim,tất tim cổ ngắn, vớ nữ hình tim</t>
  </si>
  <si>
    <t>https://shopee.vn/Dép-Tập-Đi-Cho-Bé-Đế-Mềm-Chống-Trượt-Phát-Tiếng-Kêu-i.26609765.2179298643</t>
  </si>
  <si>
    <t>Dép Tập Đi Cho Bé Đế Mềm Chống Trượt Phát Tiếng Kêu</t>
  </si>
  <si>
    <t>https://shopee.vn/Freeship-đơn-50k_Túi-đeo-chéo-siêu-xinh-cho-bé-trai-bé-gái-(kèm-ảnh-thật)-i.49129058.2720874997</t>
  </si>
  <si>
    <t>Freeship đơn 50k_Túi đeo chéo siêu xinh cho bé trai bé gái (kèm ảnh thật)</t>
  </si>
  <si>
    <t>https://shopee.vn/Áo-Sơ-Sinh-Cột-Dây-Tay-Dài-HotGa-Cho-Bé-Dưới-6Kg-Áo-Tay-Dài-Cho-Bé-Sơ-Sinh-i.147365861.2276101488</t>
  </si>
  <si>
    <t>Áo Sơ Sinh Cột Dây Tay Dài HotGa Cho Bé Dưới 6Kg - Áo Tay Dài Cho Bé Sơ Sinh</t>
  </si>
  <si>
    <t>https://shopee.vn/Quần-kaki-bé-trai-bé-gái-rách-gối-vừa-mềm-mịn-vừa-phong-cách-i.370589.404837829</t>
  </si>
  <si>
    <t>Quần kaki bé trai, bé gái rách gối vừa mềm mịn vừa phong cách</t>
  </si>
  <si>
    <t>https://shopee.vn/ÁO-GIÓ-TRẺ-EM-2-MẶT-DÀNH-CHO-CẢ-BÉ-TRAI-VÀ-BÉ-GÁI-CHỐNG-NƯỚC-CỰC-TỐT-i.141440980.7559152328</t>
  </si>
  <si>
    <t>ÁO GIÓ TRẺ EM 2 MẶT,DÀNH CHO CẢ BÉ TRAI VÀ BÉ GÁI,CHỐNG NƯỚC CỰC TỐT</t>
  </si>
  <si>
    <t>https://shopee.vn/Kính-mắt-Thời-trang-ngũ-giác-chống-tia-UV-cho-bé-i.13669538.1286040608</t>
  </si>
  <si>
    <t>Kính mắt Thời trang ngũ giác chống tia UV cho bé</t>
  </si>
  <si>
    <t>https://shopee.vn/Áo-thun-cộc-tay-bé-gái-hãng-27HOME-Quảng-Châu-i.20660482.4216804051</t>
  </si>
  <si>
    <t>Áo thun cộc tay bé gái hãng 27HOME Quảng Châu</t>
  </si>
  <si>
    <t>https://shopee.vn/Quần-short-bé-trai-27KIDS-quần-thun-cho-bé-chất-cotton-hàng-xuất-Âu-Mỹ-i.23156586.2114022670</t>
  </si>
  <si>
    <t>Quần short bé trai 27KIDS quần thun cho bé chất cotton hàng xuất Âu Mỹ</t>
  </si>
  <si>
    <t>https://shopee.vn/Mũ-kèm-khăn-voan-cho-bé-trai-bé-gái-i.16280665.173098429</t>
  </si>
  <si>
    <t>Mũ kèm khăn voan cho bé trai bé gái</t>
  </si>
  <si>
    <t>https://shopee.vn/Áo-phông-bé-trai-hãng-27KIDS-i.20660482.1692612283</t>
  </si>
  <si>
    <t>Áo phông bé trai hãng 27KIDS</t>
  </si>
  <si>
    <t>https://shopee.vn/Mũ-len-hình-mặt-mèo-cho-bé-i.433883.708489657</t>
  </si>
  <si>
    <t>Mũ len hình mặt mèo cho bé</t>
  </si>
  <si>
    <t>https://shopee.vn/(20-38kg)-QUẦN-KAKI-CHO-BÉ-TRAI-BÉ-GÁI-i.370589.1314728116</t>
  </si>
  <si>
    <t>(20-38kg) QUẦN KAKI CHO BÉ TRAI, BÉ GÁI</t>
  </si>
  <si>
    <t>https://shopee.vn/Dép-Quảng-Châu-cao-cấp-cho-bé-trai-và-bé-gái-Ngựa-hồng-i.25765043.2251676259</t>
  </si>
  <si>
    <t>Dép Quảng Châu cao cấp cho bé trai và bé gái Ngựa hồng</t>
  </si>
  <si>
    <t>https://shopee.vn/Áo-khủng-long-cho-bé-27KIDS-áo-thun-cộc-tay-hoạ-tiết-đáng-yêu-chất-cotton-hàng-xuất-Âu-Mỹ-i.23156586.2148222140</t>
  </si>
  <si>
    <t>Áo khủng long cho bé 27KIDS áo thun cộc tay hoạ tiết đáng yêu chất cotton hàng xuất Âu Mỹ</t>
  </si>
  <si>
    <t>https://shopee.vn/Đai-công-tử-kết-hợp-với-quần-i.7372126.1795371669</t>
  </si>
  <si>
    <t>Đai công tử kết hợp với quần</t>
  </si>
  <si>
    <t>https://shopee.vn/Mũ-tiểu-thư-đáng-yêu-cho-bé-i.433883.7706822096</t>
  </si>
  <si>
    <t>Mũ tiểu thư đáng yêu cho bé</t>
  </si>
  <si>
    <t>https://shopee.vn/Bộ-Quần-Áo-Trẻ-Em-Dài-Tay-Minky-Mom-Chất-Thun-Lạnh-(Hàng-Loại-1)-i.105897461.6943855749</t>
  </si>
  <si>
    <t>Bộ Quần Áo Trẻ Em Dài Tay Minky Mom Chất Thun Lạnh (Hàng Loại 1)</t>
  </si>
  <si>
    <t>https://shopee.vn/Đồ-bơi-liền-thân-cho-bé-trai-và-bé-gái-5-10-tuổi-họa-tiết-hoạt-hình-đáng-yêu-nhiều-màu-sắc-BBShine-–-DB013-i.51739808.5951155205</t>
  </si>
  <si>
    <t>Đồ bơi liền thân cho bé trai và bé gái 5-10 tuổi họa tiết hoạt hình đáng yêu nhiều màu sắc BBShine – DB013</t>
  </si>
  <si>
    <t>https://shopee.vn/J11-VÁY-BÉ-GÁI-HÀN-QUỐC-CỔ-SEN-i.2030295.946351363</t>
  </si>
  <si>
    <t>J11 VÁY BÉ GÁI HÀN QUỐC CỔ SEN</t>
  </si>
  <si>
    <t>https://shopee.vn/Tất-boot-nhiều-hình-ngộ-nghĩnh-cho-bé-i.26609765.826929452</t>
  </si>
  <si>
    <t>Tất boot nhiều hình ngộ nghĩnh cho bé</t>
  </si>
  <si>
    <t>https://shopee.vn/Bộ-dài-tay-tăm-lạnh-cho-bé-i.104301822.7348352385</t>
  </si>
  <si>
    <t>Bộ dài tay tăm lạnh cho bé</t>
  </si>
  <si>
    <t>https://shopee.vn/Freeship-�-Body-Dài-Tay-Kèm-Mũ-Cho-Bé-Trai-Bé-Gái-Và-Bé-Sơ-Sinh-Từ-0-24-Tháng-Tuổi-BDD4--i.184614599.3949118133</t>
  </si>
  <si>
    <t>Freeship � Body Dài Tay Kèm Mũ Cho Bé Trai, Bé Gái Và Bé Sơ Sinh Từ 0-24 Tháng Tuổi - [BDD4]</t>
  </si>
  <si>
    <t>https://shopee.vn/Băng-Đô-Trang-Trí-Hình-Tai-Thỏ-Tai-Gấu-Dễ-Thương-Cho-Bé-Gái-i.75307839.3711234766</t>
  </si>
  <si>
    <t>Băng Đô Trang Trí Hình Tai Thỏ/Tai Gấu Dễ Thương Cho Bé Gái</t>
  </si>
  <si>
    <t>https://shopee.vn/Kẹp-Tóc-Hình-Que-Kẹo-Mút-Nhiều-Màu-Cho-Bé-Gái-i.325198184.6558303809</t>
  </si>
  <si>
    <t>Kẹp Tóc Hình Que Kẹo Mút Nhiều Màu Cho Bé Gái</t>
  </si>
  <si>
    <t>https://shopee.vn/Sale-sốc-Quần-nỉ-bông-bé-trai-có-túi-Litibaby-size-2-9T.-cho-bé-từ-11kg-đến-26kg-i.176126529.7609468813</t>
  </si>
  <si>
    <t>Sale sốc:Quần nỉ bông bé trai có túi Litibaby size 2-9T. cho bé từ 11kg đến 26kg</t>
  </si>
  <si>
    <t>https://shopee.vn/-Giảm-36k-Bộ-đồ-thú-đồ-ngủ-khủng-long-xanh-cá-sấu-cho-trẻ-em-bé-FREESHIP-GIẢM-GIÁ-25K-ĐƠN-HÀNG-TRÊN-500K-i.40479536.854177701</t>
  </si>
  <si>
    <t>[Giảm 36k] Bộ đồ thú đồ ngủ khủng long xanh / cá sấu cho trẻ em bé | FREESHIP| GIẢM GIÁ 25K ĐƠN HÀNG TRÊN 500K</t>
  </si>
  <si>
    <t>https://shopee.vn/Áo-phao-gấu-mẫu-mới-cho-bé-i.111539397.7704371002</t>
  </si>
  <si>
    <t>Áo phao gấu mẫu mới cho bé</t>
  </si>
  <si>
    <t>https://shopee.vn/ÁO-BA-LỖ-THUN-GÂN-100-COTTON-CHO-BÉ-i.185109970.4134911062</t>
  </si>
  <si>
    <t>ÁO BA LỖ THUN GÂN 100% COTTON CHO BÉ</t>
  </si>
  <si>
    <t>https://shopee.vn/Bộ-đồ-bơi-băng-đô-cho-bé-gái-mặc-khi-đi-hồ-bơi-đi-biển-chào-hè-i.64596093.1061539193</t>
  </si>
  <si>
    <t>Bộ đồ bơi + băng đô cho bé gái mặc khi đi hồ bơi đi biển chào hè</t>
  </si>
  <si>
    <t>https://shopee.vn/BỘ-THÔNG-HƠI-DÀI-TAY-CÚC-VAI-KHUY-GIỮA-CHO-BÉ-TRAI-GÁI-CỰC-MÁT-i.16280665.2179286872</t>
  </si>
  <si>
    <t>BỘ THÔNG HƠI DÀI TAY CÚC VAI, KHUY GIỮA CHO BÉ TRAI/GÁI CỰC MÁT</t>
  </si>
  <si>
    <t>https://shopee.vn/Set-10-Kẹp-Tóc-Hoạt-Hình-Dễ-Thương-Cho-Bé_Kẹp-Tóc-Xinh-Xắn-Phong-Cách-Hàn-Quốc-Cho-Bé-i.277861021.5946612102</t>
  </si>
  <si>
    <t>Set 10 Kẹp Tóc Hoạt Hình Dễ Thương Cho Bé_Kẹp Tóc Xinh Xắn Phong Cách Hàn Quốc Cho Bé</t>
  </si>
  <si>
    <t>https://shopee.vn/Sale-!!!-Bộ-Dài-Tay-Cổ-3-Phân-Hàng-Minky-Mom-In-Họa-Tiết-Cừu-Trắng-Ngôi-Nhà-Đỏ-Cho-Bé_Super-Sale-(-7-19kg)-(1315)-i.152729039.6755858440</t>
  </si>
  <si>
    <t>Sale !!! Bộ Dài Tay Cổ 3 Phân  Hàng Minky Mom In Họa Tiết Cừu Trắng-Ngôi Nhà Đỏ Cho Bé_Super Sale ( 7-19kg) (1315)</t>
  </si>
  <si>
    <t>https://shopee.vn/Mũ-len-mèo-milk-cho-bé-yêu-i.108480197.1698564436</t>
  </si>
  <si>
    <t>Mũ len mèo , milk cho bé yêu</t>
  </si>
  <si>
    <t>https://shopee.vn/Bộ-hoa-nhí-quần-legging-hồng-bé-gái-i.104301822.4050839535</t>
  </si>
  <si>
    <t>Bộ hoa nhí quần legging hồng bé gái</t>
  </si>
  <si>
    <t>https://shopee.vn/Set-10-chun-buộc-tóc-xinh-xắn-phong-cách-Hàn-Quốc-cho-bé-yêu-D29-i.20242262.7141276843</t>
  </si>
  <si>
    <t>Set 10 chun buộc tóc xinh xắn phong cách Hàn Quốc cho bé yêu D29</t>
  </si>
  <si>
    <t>https://shopee.vn/Quần-lót-cotton-dễ-thương-dành-cho-bé-gái-0-3-tuổi-i.298563272.7247662798</t>
  </si>
  <si>
    <t>Quần lót cotton dễ thương dành cho bé gái 0-3 tuổi</t>
  </si>
  <si>
    <t>https://shopee.vn/Sale-!!!-Bộ-Cộc-Tay-Thun-Lạnh-Họa-Tiết-Động-Vật-(Ngựa-Vằn-Hổ-Thỏ)-Dễ-Thương-Cho-Bé-(6-19kg)-(1161)-i.152729039.4534900450</t>
  </si>
  <si>
    <t>Sale !!! Bộ Cộc Tay Thun Lạnh Họa Tiết Động Vật (Ngựa Vằn-Hổ-Thỏ) Dễ Thương Cho Bé (6-19kg) (1161)</t>
  </si>
  <si>
    <t>https://shopee.vn/10-túi-zip-đựng-vòng-buộc-tóc-i.22894906.7900530748</t>
  </si>
  <si>
    <t>10 túi zip đựng vòng buộc tóc</t>
  </si>
  <si>
    <t>https://shopee.vn/Body-liền-thân-dài-tay-cotton-cho-bé-trai-và-bé-gái-sơ-sinh-từ-3-14kg-hàng-đẹp-xuất-Hàn-i.122099948.2643235872</t>
  </si>
  <si>
    <t>Body liền thân dài tay cotton cho bé trai và bé gái sơ sinh từ 3-14kg, hàng đẹp xuất Hàn</t>
  </si>
  <si>
    <t>https://shopee.vn/Quần-chip-đùi-cotton-cho-bé-gái-2-12-tuổi-hình-công-chúa-lung-linh-BBShine-–-C007-i.51739808.6404402309</t>
  </si>
  <si>
    <t>Quần chip đùi cotton cho bé gái 2-12 tuổi hình công chúa lung linh BBShine – C007</t>
  </si>
  <si>
    <t>https://shopee.vn/Bộ-Cộc-tay-màu-lee-lee-kids-cho-bé-trai-bé-gái-i.433883.5416800844</t>
  </si>
  <si>
    <t>Bộ Cộc tay màu lee lee kids cho bé trai/bé gái</t>
  </si>
  <si>
    <t>https://shopee.vn/Bộ-UnChi-Kẻ-Dài-Tay-Cài-Vai-siêu-dày-dặn-mềm-mịn-cho-bé-i.135433650.2493084218</t>
  </si>
  <si>
    <t>Bộ UnChi Kẻ Dài Tay Cài Vai siêu dày dặn mềm mịn cho bé</t>
  </si>
  <si>
    <t>https://shopee.vn/ÁO-BA-LỖ-CHO-BÉ-TRAI-BÉ-GÁI-MẪU-I-LOVE-MAMA-PAPA-i.133505924.6233113980</t>
  </si>
  <si>
    <t>ÁO BA LỖ CHO BÉ TRAI BÉ GÁI MẪU I LOVE MAMA, PAPA</t>
  </si>
  <si>
    <t>https://shopee.vn/Bộ-ba-lỗ-cotton-2-chiều-họa-tiết-hình-thú-cho-bé-2-13kg-chất-co-giãn-mát-mẻ-BBShine-BVN014-i.51739808.6622603022</t>
  </si>
  <si>
    <t>Bộ ba lỗ cotton 2 chiều họa tiết hình thú cho bé 2-13kg chất co giãn mát mẻ BBShine - BVN014</t>
  </si>
  <si>
    <t>https://shopee.vn/Được-chọn-màu-Tất-Baby-gắn-thú-nhồi-bông-chống-trơn-trượt-cho-bé-0-2-tuổi-i.4612187.3802840017</t>
  </si>
  <si>
    <t>Được chọn màu-Tất Baby gắn thú nhồi bông chống trơn trượt cho bé 0-2 tuổi</t>
  </si>
  <si>
    <t>https://shopee.vn/Bộ-Dài-In-Toàn-Thân-Minky-Mom-Họa-Tiết-Chó-Snoopy-Gấu-Cho-Bé-(-7-19kg)-(SP001275-)-i.89344362.3750647598</t>
  </si>
  <si>
    <t>Bộ Dài In Toàn Thân Minky Mom Họa Tiết Chó Snoopy-Gấu Cho Bé ( 7-19kg) (SP001275 )</t>
  </si>
  <si>
    <t>https://shopee.vn/Sandal-Cao-Cấp-v163-Mgbaby-Quảng-Châu-Cho-Bé-Gái-Size-26-37-i.20617375.1997313149</t>
  </si>
  <si>
    <t>Sandal Cao Cấp v163 Mgbaby Quảng Châu Cho Bé Gái Size 26-37</t>
  </si>
  <si>
    <t>https://shopee.vn/Vòng-Dâu-Tằm-Cho-Bé-Hàng-chuẩn-100-Lỗi-1-đổi-1-Bán-lấy-tương-tác-i.302731123.7255602532</t>
  </si>
  <si>
    <t>Vòng Dâu Tằm Cho Bé - Hàng chuẩn 100% - Lỗi 1 đổi 1 - Bán lấy tương tác</t>
  </si>
  <si>
    <t>https://shopee.vn/Túi-Đeo-Chéo-2-Màu-Hình-Chuột-Mickey-Đáng-Yêu-Dành-Cho-Bé-i.49129058.4853976452</t>
  </si>
  <si>
    <t>Túi Đeo Chéo 2 Màu Hình Chuột Mickey Đáng Yêu Dành Cho Bé</t>
  </si>
  <si>
    <t>https://shopee.vn/Bộ-len-tăm-mũ-rời-tai-thỏ-QATE203-cho-bé-8-18kg-i.47853483.3804059275</t>
  </si>
  <si>
    <t>Bộ len tăm mũ rời tai thỏ QATE203 cho bé 8-18kg</t>
  </si>
  <si>
    <t>https://shopee.vn/Áo-khoác-nỉ-kẻ-liền-mũ-lót-nhung-ấm-Hàng-Quảng-Châu-cao-cấp-cho-bé-trai-bé-gái-mặc-thu-đông-i.62783186.5952075353</t>
  </si>
  <si>
    <t>Áo khoác nỉ kẻ liền mũ lót nhung ấm Hàng Quảng Châu cao cấp cho bé trai bé gái mặc thu đông</t>
  </si>
  <si>
    <t>https://shopee.vn/DÉP-QUAI-NGANG-KHỦNG-LONG-HOẠT-HÌNH-SIÊU-CƯNG-CHO-BÉ-DÉP-KHỦNG-LONG-CƯỜI-i.47486928.5620663083</t>
  </si>
  <si>
    <t>DÉP QUAI NGANG KHỦNG LONG HOẠT HÌNH SIÊU CƯNG CHO BÉ - DÉP KHỦNG LONG CƯỜI</t>
  </si>
  <si>
    <t>https://shopee.vn/ÁO-PHAO-QATE618-SIÊU-NHẸ-SIÊU-ẤM-CHO-BÉ-i.27083848.4855110396</t>
  </si>
  <si>
    <t>ÁO PHAO QATE618 SIÊU NHẸ, SIÊU ẤM CHO BÉ</t>
  </si>
  <si>
    <t>https://shopee.vn/-BIG-SALE-Combo-5-đôi-tất-trẻ-em-hình-thú-túi-zip-cho-bé-từ-2-đến-6-tuổi-ảnh-thật--i.59952158.2914065706</t>
  </si>
  <si>
    <t>[BIG SALE] Combo 5 đôi tất trẻ em hình thú túi zip cho bé từ 2 đến 6 tuổi {ảnh thật }</t>
  </si>
  <si>
    <t>https://shopee.vn/Vòng-dâu-tằm-cho-bé-i.109775770.1727233471</t>
  </si>
  <si>
    <t>https://shopee.vn/Giày-tập-đi-em-bé-siêu-mềm-chống-trơn-trượt-cho-bé-trai-bé-gái-i.140177164.7933201975</t>
  </si>
  <si>
    <t>Giày tập đi em bé, siêu mềm chống trơn trượt cho bé trai/bé gái</t>
  </si>
  <si>
    <t>https://shopee.vn/Áo-Cổ-3-Phân-Minky-Mom-Trơn-Cho-Bé-(7-19kg)(SP001254)-i.89344362.5148001247</t>
  </si>
  <si>
    <t>Áo Cổ 3 Phân Minky Mom Trơn Cho Bé (7-19kg)(SP001254)</t>
  </si>
  <si>
    <t>Sản-Phẩm-Khác-cat.91</t>
  </si>
  <si>
    <t>https://shopee.vn/Thẻ-nạp-Quảng-Cáo-Shopee-1.000.000-VNĐ-i.23921767.1417676407</t>
  </si>
  <si>
    <t>Thẻ nạp Quảng Cáo Shopee - 1.000.000 VNĐ</t>
  </si>
  <si>
    <t>https://shopee.vn/Hộp-carton-đóng-hàng-30*20*10-i.5347539.3214376933</t>
  </si>
  <si>
    <t>Hộp carton đóng hàng 30*20*10</t>
  </si>
  <si>
    <t>https://shopee.vn/Xả-kho-khăn-lau-đầu-(30*50)-khăn-làm-hoá-chất-khăn-lau-đa-năng-siêu-mềm-i.126073299.1995560380</t>
  </si>
  <si>
    <t>Xả kho khăn lau đầu (30*50), khăn làm hoá chất, khăn lau đa năng siêu mềm</t>
  </si>
  <si>
    <t>https://shopee.vn/Bảng-phấn-mắt-4-màu-ánh-nhũ-ngọc-trai-lấp-lánh-tự-nhiên-trẻ-trung-chống-thấm-nước-i.178575446.7146859439</t>
  </si>
  <si>
    <t>Bảng phấn mắt 4 màu ánh nhũ ngọc trai lấp lánh tự nhiên trẻ trung chống thấm nước</t>
  </si>
  <si>
    <t>https://shopee.vn/Khăn-tắm-khăn-quấn-người-spa-và-gia-đình-70*140-i.127700617.2060599239</t>
  </si>
  <si>
    <t>Khăn tắm/khăn quấn người spa và gia đình 70*140</t>
  </si>
  <si>
    <t>https://shopee.vn/Màu-pha-Nhựa-Epoxy-Resin-chai-60g-i.53880147.1136743109</t>
  </si>
  <si>
    <t>Màu pha Nhựa Epoxy Resin chai 60g</t>
  </si>
  <si>
    <t>https://shopee.vn/Kim-móc-cán-gỗ-i.132586439.6917827118</t>
  </si>
  <si>
    <t>Kim móc cán gỗ</t>
  </si>
  <si>
    <t>https://shopee.vn/Thanh-cua-Thái-500g(-chỉ-ship-HCM)-i.76177768.5333799873</t>
  </si>
  <si>
    <t>Thanh cua Thái 500g( chỉ ship HCM)</t>
  </si>
  <si>
    <t>https://shopee.vn/❤️❤️-COMBO-2-khăn-tắm-hàng-Nhật-vải-siêu-mịn-➡️-72k-i.269243198.6146727123</t>
  </si>
  <si>
    <t>❤️❤️ COMBO: 2 khăn tắm hàng Nhật vải siêu mịn ➡️ 72k</t>
  </si>
  <si>
    <t>https://shopee.vn/Móc-đánh-dấu-vòng-4k-10c-i.132586439.4405417717</t>
  </si>
  <si>
    <t>Móc đánh dấu vòng 4k/10c</t>
  </si>
  <si>
    <t>https://shopee.vn/Uốn-mi-siêu-cong-không-bao-gồm-phủ-đen-mi-i.146284480.7501337035</t>
  </si>
  <si>
    <t>Uốn mi siêu cong không bao gồm phủ đen mi</t>
  </si>
  <si>
    <t>https://shopee.vn/Xà-phòng-rửa-tay-dạng-gel-không-cần-rửa-lại-nước-dung-tích-20ml-không-hại-da-tay-i.22018518.1212623282</t>
  </si>
  <si>
    <t>Xà phòng rửa tay dạng gel không cần rửa lại nước dung tích 20ml không hại da tay</t>
  </si>
  <si>
    <t>https://shopee.vn/Ruy-Băng-Ren-2cm-i.10027133.990993723</t>
  </si>
  <si>
    <t>Ruy Băng Ren 2cm</t>
  </si>
  <si>
    <t>https://shopee.vn/Bóng-36-inch-Thái-Lan-(1-quả)-i.13443652.697422935</t>
  </si>
  <si>
    <t>Bóng 36 inch Thái Lan (1 quả)</t>
  </si>
  <si>
    <t>https://shopee.vn/Charm-chai-sữa-i.89973663.1484861416</t>
  </si>
  <si>
    <t>Charm chai sữa</t>
  </si>
  <si>
    <t>https://shopee.vn/Bộ-100-Miếng-Bông-Tẩy-Sơn-Móng-Tay-100-Bằng-Cotton-i.285444151.6243852982</t>
  </si>
  <si>
    <t>Bộ 100 Miếng Bông Tẩy Sơn Móng Tay 100% Bằng Cotton</t>
  </si>
  <si>
    <t>https://shopee.vn/Bơ-lạt-Pilot-Úc-200gr-i.101324184.7431841633</t>
  </si>
  <si>
    <t>Bơ lạt Pilot Úc 200gr</t>
  </si>
  <si>
    <t>https://shopee.vn/Sỉ-gói-bóng-bay-nhũ-đủ-màu-khoảng-50-q-khách-sỉ-ib-i.94341642.2309325646</t>
  </si>
  <si>
    <t>Sỉ gói bóng bay nhũ đủ màu khoảng 50 q - khách sỉ ib</t>
  </si>
  <si>
    <t>https://shopee.vn/đá-đính-răng-60-viên-3keo-1bút-i.26207300.2127314402</t>
  </si>
  <si>
    <t>đá đính răng 60 viên +3keo +1bút</t>
  </si>
  <si>
    <t>https://shopee.vn/✅-LÒ-XO-nén-inox-304-∅12mm-Dài-14cm.-i.66080387.2813535025</t>
  </si>
  <si>
    <t>✅ LÒ XO nén inox 304,  ∅12mm , Dài 14cm.</t>
  </si>
  <si>
    <t>https://shopee.vn/Ván-ép-gỗ-làm-kệ-macrame-30-x-10-x-1cm-i.9803895.6128770911</t>
  </si>
  <si>
    <t>Ván ép gỗ làm kệ macrame 30 x 10 x 1cm</t>
  </si>
  <si>
    <t>https://shopee.vn/Bánh-tráng-xì-ke-siêu-mỏng-muối-nhuyễn-tỏi-phi-i.17118998.5535268005</t>
  </si>
  <si>
    <t>Bánh tráng xì ke siêu mỏng + muối nhuyễn tỏi phi</t>
  </si>
  <si>
    <t>https://shopee.vn/Tôm-surimi-Ô-Ngon-500g(-chỉ-ship-TPHCM)-i.76177768.5833794782</t>
  </si>
  <si>
    <t>Tôm surimi Ô Ngon 500g( chỉ ship TPHCM)</t>
  </si>
  <si>
    <t>https://shopee.vn/Miếng-chườm-thảo-dược-i.88342813.4305513836</t>
  </si>
  <si>
    <t>Miếng chườm thảo dược</t>
  </si>
  <si>
    <t>https://shopee.vn/Sản-phẩm-như-trên-ảnh-(-Busaba-Herbal-)-i.215324440.5713602114</t>
  </si>
  <si>
    <t>Sản phẩm như trên ảnh - ( Busaba Herbal )</t>
  </si>
  <si>
    <t>https://shopee.vn/Nhíp-gắp-lông-tổ-yến-chuyên-dụng-i.41870516.7704983364</t>
  </si>
  <si>
    <t>Nhíp gắp lông tổ yến chuyên dụng</t>
  </si>
  <si>
    <t>https://shopee.vn/Keo-nối-mi-Sky-D-Hàn-quốc-i.60738380.5046082324</t>
  </si>
  <si>
    <t>Keo nối mi Sky D+ Hàn quốc</t>
  </si>
  <si>
    <t>https://shopee.vn/Mi-STAR-(-Dòng-mi-cao-cấp-nhập-khẩu-hàn-quốc-)-giá-ưu-đãi-chất-lượng-mi-tuyệt-vời-dành-cho-tất-cả-thợ-nối-mi-i.32531918.1694111074</t>
  </si>
  <si>
    <t>Mi STAR ( Dòng mi cao cấp nhập khẩu hàn quốc ) giá ưu đãi , chất lượng mi tuyệt vời dành cho tất cả thợ nối mi</t>
  </si>
  <si>
    <t>https://shopee.vn/Ô-Dù-gấp-loại-to-đẹp-i.29936044.1175892735</t>
  </si>
  <si>
    <t>Ô Dù gấp loại to đẹp</t>
  </si>
  <si>
    <t>https://shopee.vn/Bút-xóa-định-hình-Magic-Eraser-i.87251895.3516794904</t>
  </si>
  <si>
    <t>Bút xóa định hình Magic Eraser</t>
  </si>
  <si>
    <t>https://shopee.vn/-HÀNG-ĐẸP-Quạt-múa-biểu-diễn-tua-dài-cực-mềm-mại-và-đẹp-i.79359602.1639768263</t>
  </si>
  <si>
    <t>[HÀNG ĐẸP] Quạt múa biểu diễn tua dài cực mềm mại và đẹp</t>
  </si>
  <si>
    <t>https://shopee.vn/Dụng-cụ-giá-để-bông-mút-hồ-lô-giọt-nước-i.65825417.2717436898</t>
  </si>
  <si>
    <t>Dụng cụ giá để bông mút hồ lô giọt nước</t>
  </si>
  <si>
    <t>https://shopee.vn/Solar-cell-pin-năng-lượng-mặt-trời-(mono-5.33w)-i.23817084.3519400049</t>
  </si>
  <si>
    <t>Solar cell pin năng lượng mặt trời (mono 5.33w)</t>
  </si>
  <si>
    <t>https://shopee.vn/Mi-khay-diamond-độ-cong-C-Cc-D-U(005-007-010-012-015-i.106766814.2232496552</t>
  </si>
  <si>
    <t>Mi khay diamond độ cong C Cc D U(005 007 010 012 015</t>
  </si>
  <si>
    <t>https://shopee.vn/Băng-keo-gai-cuộn-to-i.60738380.1459636108</t>
  </si>
  <si>
    <t>Băng keo gai cuộn to</t>
  </si>
  <si>
    <t>https://shopee.vn/(date-2022)-Sữa-Ensure-Úc-850g-Sữa-dành-cho-người-già.-i.261002363.7733464271</t>
  </si>
  <si>
    <t>(date 2022) Sữa Ensure Úc 850g - Sữa dành cho người già.</t>
  </si>
  <si>
    <t>https://shopee.vn/Nước-Xốt-Mè-Rang-gói-15ml-i.27724752.5625873876</t>
  </si>
  <si>
    <t>Nước Xốt Mè Rang gói 15ml</t>
  </si>
  <si>
    <t>https://shopee.vn/Hình-dán-nhiệt-trang-trí-quần-áo-i.5759044.3722872237</t>
  </si>
  <si>
    <t>Hình dán nhiệt trang trí quần áo</t>
  </si>
  <si>
    <t>https://shopee.vn/Thiên-thần-diệt-thế-(tập-lẻ)-i.74326601.3641576122</t>
  </si>
  <si>
    <t>Thiên thần diệt thế (tập lẻ)</t>
  </si>
  <si>
    <t>https://shopee.vn/Chai-bi-lăn-10ml-vỏ-chai-thủy-tinh-chiết-tinh-dầu-giá-sỉ-i.114043641.2226762965</t>
  </si>
  <si>
    <t>Chai bi lăn 10ml - vỏ chai thủy tinh chiết tinh dầu giá sỉ</t>
  </si>
  <si>
    <t>https://shopee.vn/Chỉ-may-cuộn-lớn-nhiều-màu-i.77886457.1826742638</t>
  </si>
  <si>
    <t>Chỉ may cuộn lớn nhiều màu</t>
  </si>
  <si>
    <t>https://shopee.vn/Gương-Tròn-Trang-Điểm-Bỏ-Túi-Thiết-Kế-Mini-Nhỏ-Gọn-In-Họa-Tiết-Hoạt-Hình-Xinh-Xắn-Cho-Nữ-i.178575446.5146866280</t>
  </si>
  <si>
    <t>Gương Tròn Trang Điểm Bỏ Túi Thiết Kế Mini Nhỏ Gọn In Họa Tiết Hoạt Hình Xinh Xắn Cho Nữ</t>
  </si>
  <si>
    <t>https://shopee.vn/Khăn-lau-đa-năng-mềm-mịn-giá-rẻ-siêu-HOT-i.239402822.7940899772</t>
  </si>
  <si>
    <t>Khăn lau đa năng, mềm mịn giá rẻ, siêu HOT</t>
  </si>
  <si>
    <t>https://shopee.vn/LƯỢC-ĐỆM-CÓ-GƯƠNG-PHÍA-SAU-CẦM-TAY-MINI-SIÊU-DỄ-THƯƠNG-i.14032605.4145560451</t>
  </si>
  <si>
    <t>LƯỢC ĐỆM CÓ GƯƠNG PHÍA SAU CẦM TAY MINI SIÊU DỄ THƯƠNG</t>
  </si>
  <si>
    <t>https://shopee.vn/keo-nối-mi-crytal-i.73093544.1371784733</t>
  </si>
  <si>
    <t>keo nối mi crytal</t>
  </si>
  <si>
    <t>https://shopee.vn/Máy-đo-khoảng-cách-CS600-ống-nhòm-đầy-đủ-pin-sạc-có-bảo-hành-i.36347646.2179387872</t>
  </si>
  <si>
    <t>Máy đo khoảng cách CS600, ống nhòm, đầy đủ pin sạc, có bảo hành</t>
  </si>
  <si>
    <t>https://shopee.vn/Bộ-10-Khay-nhựa-ươm-cây-72-lỗ-Vỉ-ươm-hạt-giống-Khay-nhựa-PVC-ươm-hạt-rau-hoa-i.6366413.296617782</t>
  </si>
  <si>
    <t>Bộ 10 Khay nhựa ươm cây 72 lỗ, Vỉ ươm hạt giống, Khay nhựa PVC ươm hạt rau hoa</t>
  </si>
  <si>
    <t>https://shopee.vn/Viên-se-khit-thái-lan-combo-1-hũ-10-viên-i.14569009.3152090444</t>
  </si>
  <si>
    <t>Viên se khit thái lan combo 1 hũ 10 viên</t>
  </si>
  <si>
    <t>https://shopee.vn/Charm-cá-Voi-kim-tuyến-i.89973663.1484857238</t>
  </si>
  <si>
    <t>Charm cá Voi kim tuyến</t>
  </si>
  <si>
    <t>https://shopee.vn/Ổn-Áp-Đa-Năng-WINSTAR-NA-2-NA-3-Dây-Dài-Chính-Hãng-i.48378333.2074905754</t>
  </si>
  <si>
    <t>Ổn Áp Đa Năng WINSTAR NA-2 NA-3 Dây Dài Chính Hãng</t>
  </si>
  <si>
    <t>https://shopee.vn/Tờ-gấp-cẩm-nang-Yến-sào-8-trang-i.58513080.3622610448</t>
  </si>
  <si>
    <t>Tờ gấp cẩm nang Yến sào 8 trang</t>
  </si>
  <si>
    <t>https://shopee.vn/Mi-khay-TITI-độ-cong-D-i.60738380.7049481388</t>
  </si>
  <si>
    <t>Mi khay TITI độ cong D</t>
  </si>
  <si>
    <t>https://shopee.vn/Khuôn-Silicone-Trăng-Sao-Sailor-Moon-Làm-Phụ-Kiện-Handmade-Trang-Sức-i.90054568.1659776635</t>
  </si>
  <si>
    <t>Khuôn Silicone Trăng Sao Sailor Moon Làm Phụ Kiện, Handmade, Trang Sức</t>
  </si>
  <si>
    <t>https://shopee.vn/Khoai-tây-eurogold-1kg-(-chỉ-giao-HCM)-i.76177768.6546672315</t>
  </si>
  <si>
    <t>Khoai tây eurogold 1kg ( chỉ giao HCM)</t>
  </si>
  <si>
    <t>https://shopee.vn/KE-GÓC-VUÔNG-CHO-NHÔM-2020-i.23934243.1208166032</t>
  </si>
  <si>
    <t>KE GÓC VUÔNG CHO NHÔM 2020</t>
  </si>
  <si>
    <t>https://shopee.vn/Dây-Rút-Nhựa-200-mm-(Có-20-màu)-i.47751201.2308279054</t>
  </si>
  <si>
    <t>Dây Rút Nhựa 200 mm (Có 20 màu)</t>
  </si>
  <si>
    <t>https://shopee.vn/Công-Tắc-Từ-2*14mm-i.27117857.362787670</t>
  </si>
  <si>
    <t>Công Tắc Từ 2*14mm</t>
  </si>
  <si>
    <t>https://shopee.vn/Combo-5-Nhíp-Nhặt-Lông-Yến-Siêu-Nhọn-Vetus-ESD12-i.30848498.5202229493</t>
  </si>
  <si>
    <t>Combo 5 Nhíp Nhặt Lông Yến Siêu Nhọn Vetus ESD12</t>
  </si>
  <si>
    <t>https://shopee.vn/Gương-để-bàn-CN-đế-gập-21.5*14.5-phụ-kiện-thời-trang-tiện-ích-DECORME-i.1145688.989850576</t>
  </si>
  <si>
    <t>Gương để bàn CN đế gập 21.5*14.5, phụ kiện thời trang, tiện ích, DECORME</t>
  </si>
  <si>
    <t>https://shopee.vn/1-Gói-Dưỡng-Da-Chống-Nắng-Ganier-i.85152703.2781227355</t>
  </si>
  <si>
    <t>1 Gói Dưỡng Da Chống Nắng Ganier</t>
  </si>
  <si>
    <t>https://shopee.vn/Rơle-trung-gian-kèm-đế-i.85521715.1631380577</t>
  </si>
  <si>
    <t>Rơle trung gian kèm đế</t>
  </si>
  <si>
    <t>https://shopee.vn/Màu-bột-nhũ-ánh-kim-pha-nhựa-Acrylic-Resin-i.53880147.1136829607</t>
  </si>
  <si>
    <t>Màu bột nhũ ánh kim pha nhựa Acrylic Resin</t>
  </si>
  <si>
    <t>https://shopee.vn/Hoa-đu-đủ-đực-khô-nguyên-chất-0.5kg-i.39426818.7700276765</t>
  </si>
  <si>
    <t>Hoa đu đủ đực khô nguyên chất 0.5kg</t>
  </si>
  <si>
    <t>https://shopee.vn/Kem-lau-đồ-da-đa-năng-i.13560045.734642254</t>
  </si>
  <si>
    <t>Kem lau đồ da đa năng</t>
  </si>
  <si>
    <t>https://shopee.vn/Tuyết-dạ-quang-i.19513017.1492420105</t>
  </si>
  <si>
    <t>Tuyết dạ quang</t>
  </si>
  <si>
    <t>https://shopee.vn/Dép-bông-đi-trong-nhà-hình-cá-sấu-dễ-thương-i.140746441.2419138780</t>
  </si>
  <si>
    <t>Dép bông đi trong nhà hình cá sấu dễ thương</t>
  </si>
  <si>
    <t>https://shopee.vn/Hàng-trả-sỉ-i.157536820.5407099099</t>
  </si>
  <si>
    <t>Hàng trả sỉ</t>
  </si>
  <si>
    <t>https://shopee.vn/Dây-đuôi-chồn-xanh-viền-trắng-trang-trí-Noel-Năm-Mới-dài-1-8m-i.264149468.7637810596</t>
  </si>
  <si>
    <t>Dây đuôi chồn xanh viền trắng trang trí Noel Năm Mới dài 1,8m</t>
  </si>
  <si>
    <t>https://shopee.vn/Tinh-Dầu-Thơm-10ml-i.108240033.3648909710</t>
  </si>
  <si>
    <t>Tinh Dầu Thơm 10ml</t>
  </si>
  <si>
    <t>https://shopee.vn/Xe-lắc-cho-bé-có-nhạc-đèn(-chat-chọn-màu)-i.190923491.6131401104</t>
  </si>
  <si>
    <t>Xe lắc cho bé có nhạc+ đèn( chat chọn màu)</t>
  </si>
  <si>
    <t>https://shopee.vn/Bộ-10-tấm-màng-giấy-co-nhiệt-kích-thước-200x290mm-dày-0.3mm-dùng-để-trang-trí-trang-sức-DIY-i.118961103.2277446612</t>
  </si>
  <si>
    <t>Bộ 10 tấm màng giấy co nhiệt kích thước 200x290mm dày 0.3mm dùng để trang trí trang sức DIY</t>
  </si>
  <si>
    <t>https://shopee.vn/Combo-10-gói-madam-busaba-thái-lan-(-nở-ngực-trắng-da)-i.154979727.7032673616</t>
  </si>
  <si>
    <t>Combo 10 gói madam busaba thái lan ( nở ngực trắng da)</t>
  </si>
  <si>
    <t>https://shopee.vn/Nút-Nhấn-Đề-Vỏ-Nhựa-Giữ-Trạng-Thái-1-Nút-i.27117857.369616660</t>
  </si>
  <si>
    <t>Nút Nhấn Đề Vỏ Nhựa - Giữ Trạng Thái - 1 Nút</t>
  </si>
  <si>
    <t>https://shopee.vn/Bịt-mắt-ngủ-Okita-Sougo-anime-Gintama-i.72624518.1868581440</t>
  </si>
  <si>
    <t>Bịt mắt ngủ Okita Sougo - anime Gintama</t>
  </si>
  <si>
    <t>https://shopee.vn/Jack-DC-Tròn-5.5-x-2.1-mm-có-zen-bắt-vào-vỏ-i.89729266.7830278119</t>
  </si>
  <si>
    <t>Jack DC Tròn 5.5 x 2.1 mm có zen bắt vào vỏ</t>
  </si>
  <si>
    <t>https://shopee.vn/-Ảnh-Thật-10-Chai-Pet-Nhựa-Cứng-100ml-Kèm-Nắp-Đen-i.56957045.2849740888</t>
  </si>
  <si>
    <t>[Ảnh Thật] 10 Chai Pet Nhựa Cứng 100ml Kèm Nắp Đen</t>
  </si>
  <si>
    <t>https://shopee.vn/Miếng-tấm-silicone-lọc-cống-bồn-rửa-chén-nhà-tắm-toilet-chống-nghẹt-nước-i.239417696.5034709510</t>
  </si>
  <si>
    <t>Miếng, tấm silicone lọc cống bồn rửa chén nhà tắm toilet chống nghẹt nước</t>
  </si>
  <si>
    <t>https://shopee.vn/Dây-buộc-tóc-siêu-xinh-Chun-buộc-tóc-i.57938740.7654237445</t>
  </si>
  <si>
    <t>Dây buộc tóc siêu xinh Chun buộc tóc</t>
  </si>
  <si>
    <t>https://shopee.vn/Len-Cotton-Sữa-có-lớp-hd-đan-áo-top-vặn-thừng-như-hình-i.420008.1503321144</t>
  </si>
  <si>
    <t>Len Cotton Sữa - có lớp hd đan áo top vặn thừng như hình</t>
  </si>
  <si>
    <t>https://shopee.vn/Charm-sao-nhỏ-i.89973663.1490859745</t>
  </si>
  <si>
    <t>Charm sao nhỏ</t>
  </si>
  <si>
    <t>https://shopee.vn/Bộ-kim-khâu-dài-i.132586439.4501671723</t>
  </si>
  <si>
    <t>Bộ kim khâu dài</t>
  </si>
  <si>
    <t>https://shopee.vn/Kem-bôi-da-hoa-mộc-CHUẨN-AUTHENTIC--i.81484935.5057899978</t>
  </si>
  <si>
    <t>Kem bôi da hoa mộc [CHUẨN AUTHENTIC]</t>
  </si>
  <si>
    <t>https://shopee.vn/-Hàng-Loại-1-Dây-mạng-15m-bấm-sẵn-2-đầu-đúc-i.37922119.5625083638</t>
  </si>
  <si>
    <t>[Hàng Loại 1] Dây mạng 15m bấm sẵn 2 đầu đúc</t>
  </si>
  <si>
    <t>https://shopee.vn/Kem-bôi-da-hoa-mộc-CHUẨN-AUTHENTIC--i.38249339.6957899260</t>
  </si>
  <si>
    <t>https://shopee.vn/Kẹp-cố-định-màng-pe-vào-ống-27mm-i.100806534.4432779681</t>
  </si>
  <si>
    <t>Kẹp cố định màng pe vào ống 27mm</t>
  </si>
  <si>
    <t>https://shopee.vn/Glycerin-(Vegetable)-250gr-i.25321200.346158199</t>
  </si>
  <si>
    <t>Glycerin (Vegetable) - 250gr</t>
  </si>
  <si>
    <t>https://shopee.vn/Đá-đính-răng-lẻ-1v-i.26207300.2274710260</t>
  </si>
  <si>
    <t>Đá đính răng lẻ 1v</t>
  </si>
  <si>
    <t>https://shopee.vn/Bông-hạt-0.5kg-i.124694444.1912571115</t>
  </si>
  <si>
    <t>Bông hạt 0.5kg</t>
  </si>
  <si>
    <t>https://shopee.vn/�-TẮM-TRẮNG-SAFFRON-ONE-BY-ONE-❌❌-i.187415533.4007205780</t>
  </si>
  <si>
    <t>� TẮM TRẮNG SAFFRON ONE BY ONE ❌❌</t>
  </si>
  <si>
    <t>https://shopee.vn/Charm-cục-đá-i.89973663.1490766239</t>
  </si>
  <si>
    <t>Charm cục đá</t>
  </si>
  <si>
    <t>https://shopee.vn/Chỉ-dùng-để-may-da-có-nhiều-màu-i.79731819.1357561448</t>
  </si>
  <si>
    <t>Chỉ dùng để may da có nhiều màu</t>
  </si>
  <si>
    <t>https://shopee.vn/TREASURE-PRE-ORDER-i.33162597.5644104250</t>
  </si>
  <si>
    <t>TREASURE PRE-ORDER</t>
  </si>
  <si>
    <t>https://shopee.vn/Bảng-tên-keo-ủi-áo-60-cái-i.15151950.275287950</t>
  </si>
  <si>
    <t>Bảng tên keo ủi áo 60 cái</t>
  </si>
  <si>
    <t>https://shopee.vn/Hộp-dẹp-250ml-i.89973663.1484882675</t>
  </si>
  <si>
    <t>Hộp dẹp 250ml</t>
  </si>
  <si>
    <t>https://shopee.vn/1kg-Que-bọc-nhựa-40-Cm-i.31780183.480364178</t>
  </si>
  <si>
    <t>1kg Que bọc nhựa 40 Cm</t>
  </si>
  <si>
    <t>https://shopee.vn/Nam-châm-vĩnh-cửu-(1-cái)-i.89729266.2882787043</t>
  </si>
  <si>
    <t>Nam châm vĩnh cửu (1 cái)</t>
  </si>
  <si>
    <t>https://shopee.vn/Gỗ-nén-vàng-Hamster-loại-cao-cấp-4-ly-i.47262556.832906393</t>
  </si>
  <si>
    <t>Gỗ nén vàng Hamster loại cao cấp 4 ly</t>
  </si>
  <si>
    <t>https://shopee.vn/Keo-nối-mi-sky-D--i.73093544.1382395815</t>
  </si>
  <si>
    <t>Keo nối mi sky D+</t>
  </si>
  <si>
    <t>https://shopee.vn/Kệ-nhựa-3-tầng-có-bánh-xe-i.44449435.2233252300</t>
  </si>
  <si>
    <t>Kệ nhựa 3 tầng có bánh xe</t>
  </si>
  <si>
    <t>https://shopee.vn/Kẹp-tiếp-địa-Kẹp-cáp-solar-thanh-rail-nhôm-i.130339121.3433181711</t>
  </si>
  <si>
    <t>Kẹp tiếp địa  - Kẹp cáp solar thanh rail nhôm</t>
  </si>
  <si>
    <t>https://shopee.vn/Áo-mưa-mangto-cao-cấp-i.36019288.1482540580</t>
  </si>
  <si>
    <t>Áo mưa mangto cao cấp</t>
  </si>
  <si>
    <t>https://shopee.vn/Sợi-dệt-cotton-trơn-(bảng-màu-21-40)-i.124694444.6532839643</t>
  </si>
  <si>
    <t>Sợi dệt cotton trơn (bảng màu 21 - 40)</t>
  </si>
  <si>
    <t>https://shopee.vn/Tem-nhôm-dán-keo-3M-trang-trí-làm-đẹp-Discovery-i.69747665.1458053518</t>
  </si>
  <si>
    <t>Tem nhôm dán keo 3M trang trí làm đẹp Discovery</t>
  </si>
  <si>
    <t>https://shopee.vn/Dây-xích-1m2-i.124694444.2084390610</t>
  </si>
  <si>
    <t>Dây xích 1m2</t>
  </si>
  <si>
    <t>https://shopee.vn/Topper-bộ-mây-trăng-sao-trang-trí-bánh-kem-i.27594625.2603347898</t>
  </si>
  <si>
    <t>Topper bộ mây trăng sao trang trí bánh kem</t>
  </si>
  <si>
    <t>https://shopee.vn/Lăn-kim-36-máy-dr-pen-i.162730723.3834798841</t>
  </si>
  <si>
    <t>Lăn kim 36 máy dr pen</t>
  </si>
  <si>
    <t>https://shopee.vn/Túi-craff-nhật-xịn-định-lượng-160-size-túi-ngang-30-cao-25-rộng-10-cm-giá-cực-shock-i.97315559.3200183119</t>
  </si>
  <si>
    <t>Túi craff nhật xịn định lượng 160 size túi ngang 30 cao 25 rộng 10 cm giá cực shock</t>
  </si>
  <si>
    <t>https://shopee.vn/Bộ-2-Túi-nhựa-dẻo-PVC-thẻ-Bảo-Hiểm-Y-Tế-i.43881546.1417766574</t>
  </si>
  <si>
    <t>Bộ 2 Túi nhựa dẻo PVC thẻ Bảo Hiểm Y Tế</t>
  </si>
  <si>
    <t>https://shopee.vn/Computer-minh-phuomgw-i.82298021.1593802363</t>
  </si>
  <si>
    <t>Computer minh phuomgw</t>
  </si>
  <si>
    <t>https://shopee.vn/TNS..Jack-T-connector-chịu-tải-cao-i.31291638.433116487</t>
  </si>
  <si>
    <t>TNS..Jack T connector chịu tải cao</t>
  </si>
  <si>
    <t>https://shopee.vn/Tao-bọt-rua-mi-nhập-khẩu-i.73093544.2055061556</t>
  </si>
  <si>
    <t>Tao bọt rua mi nhập khẩu</t>
  </si>
  <si>
    <t>https://shopee.vn/Giấy-in-mã-vạch-in-nhiệt-35x22-2tem-hàng-Decal-35x22mm-K80-cuộn-30m-i.27678723.411566159</t>
  </si>
  <si>
    <t>Giấy in mã vạch in nhiệt 35x22 2tem/hàng Decal 35x22mm, K80 cuộn 30m</t>
  </si>
  <si>
    <t>https://shopee.vn/Huhu-cái-link-cũ-e-bị-xoá-r.-Mọi-người-ơi-huhu-kt-túi-ngang-27-cao-22-rộng-9-cm-craff-nhật-xịn-định-lượng-160-i.97315559.6211531475</t>
  </si>
  <si>
    <t>Huhu cái link cũ e bị xoá r. Mọi người ơi huhu kt túi ngang 27 cao 22 rộng 9 cm craff nhật xịn định lượng 160</t>
  </si>
  <si>
    <t>COUNTA of Category</t>
  </si>
  <si>
    <t>SUM of Prices</t>
  </si>
  <si>
    <t>AVERAGE of Prices(11_12_2020)</t>
  </si>
  <si>
    <t>AVERAGE of prices (28_12_2020)</t>
  </si>
  <si>
    <t>Grand Total</t>
  </si>
  <si>
    <t>Average item prices on shopee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</si>
</sst>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">
    <font>
      <sz val="11.0"/>
      <color theme="1"/>
      <name val="Arial"/>
    </font>
    <font>
      <color theme="1"/>
      <name val="Calibri"/>
    </font>
    <font>
      <b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3" numFmtId="164" xfId="0" applyAlignment="1" applyFont="1" applyNumberForma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2143" sheet="shopee_item_details_total"/>
  </cacheSource>
  <cacheFields>
    <cacheField name="Category" numFmtId="0">
      <sharedItems>
        <s v="Điện-Thoại-Phụ-Kiện-cat.84"/>
        <s v="Mẹ-Bé-cat.163"/>
        <s v="Thiết-Bị-Điện-Tử-cat.2365"/>
        <s v="Nhà-Cửa-Đời-Sống-cat.87"/>
        <s v="Máy-tính-Laptop-cat.13030"/>
        <s v="Sức-Khỏe-Sắc-Đẹp-cat.160"/>
        <s v="Máy-ảnh-Máy-quay-phim-cat.13033"/>
        <s v="Giày-Dép-Nữ-cat.161"/>
        <s v="Đồng-Hồ-cat.9607"/>
        <s v="Túi-Ví-cat.162"/>
        <s v="Giày-Dép-Nam-cat.2429"/>
        <s v="Phụ-Kiện-Thời-Trang-cat.80"/>
        <s v="Thiết-Bị-Điện-Gia-Dụng-cat.2353"/>
        <s v="Bách-Hoá-Online-cat.9824"/>
        <s v="Thể-Thao-Du-Lịch-cat.9675"/>
        <s v="Voucher-Dịch-vụ-cat.12938"/>
        <s v="Ô-tô-xe-máy-xe-đạp-cat.12494"/>
        <s v="Nhà-Sách-Online-cat.10256"/>
        <s v="Đồ-Chơi-cat.13242"/>
        <s v="Giặt-giũ-Chăm-sóc-nhà-cửa-cat.17101"/>
        <s v="Chăm-sóc-thú-cưng-cat.18977"/>
        <s v="Thời-Trang-Trẻ-Em-cat.16770"/>
        <s v="Sản-Phẩm-Khác-cat.91"/>
      </sharedItems>
    </cacheField>
    <cacheField name="category (Sheet11)" numFmtId="0">
      <sharedItems>
        <s v="Điện-Thoại-Phụ-Kiện-cat.84"/>
        <s v="Mẹ-Bé-cat.163"/>
        <s v="Thiết-Bị-Điện-Tử-cat.2365"/>
        <s v="Nhà-Cửa-Đời-Sống-cat.87"/>
        <s v="Máy-tính-Laptop-cat.13030"/>
        <s v="Sức-Khỏe-Sắc-Đẹp-cat.160"/>
        <s v="Máy-ảnh-Máy-quay-phim-cat.13033"/>
        <s v="Giày-Dép-Nữ-cat.161"/>
        <s v="Đồng-Hồ-cat.9607"/>
        <s v="Túi-Ví-cat.162"/>
        <s v="Giày-Dép-Nam-cat.2429"/>
        <s v="Phụ-Kiện-Thời-Trang-cat.80"/>
        <s v="Thiết-Bị-Điện-Gia-Dụng-cat.2353"/>
        <s v="Bách-Hoá-Online-cat.9824"/>
        <s v="Thể-Thao-Du-Lịch-cat.9675"/>
        <s v="Voucher-Dịch-vụ-cat.12938"/>
        <s v="Ô-tô-xe-máy-xe-đạp-cat.12494"/>
        <s v="Nhà-Sách-Online-cat.10256"/>
        <s v="Đồ-Chơi-cat.13242"/>
        <s v="Giặt-giũ-Chăm-sóc-nhà-cửa-cat.17101"/>
        <s v="Chăm-sóc-thú-cưng-cat.18977"/>
        <s v="Thời-Trang-Trẻ-Em-cat.16770"/>
        <s v="Sản-Phẩm-Khác-cat.91"/>
      </sharedItems>
    </cacheField>
    <cacheField name="Links" numFmtId="0">
      <sharedItems>
        <s v="https://shopee.vn/Giá-Đỡ-Chống-Lưng-Cho-Phụ-Kiện-Tai-Nghe-Bluetooth-Airpods-Iphone-–-Shin-Case-i.89827191.3534819886"/>
        <s v="https://shopee.vn/Dây-Cáp-Sạc-Lightning-Cao-Cấp-Phụ-Kiện-Tai-nghe-Bluetooth-Cáp-Sạc-Iphone-Pin-Dự-Phòng-Shin-Case-i.89827191.2213906136"/>
        <s v="https://shopee.vn/Dây-quấn-cáp-sạc-tai-nghe-(-dây-3-màu-dài-1.5-mét-)-Awifi-Case-H2-1-i.7669738.1201507135"/>
        <s v="https://shopee.vn/Ốp-điện-thoại-cho-OPPO-A5S-A3S-A5-2020-A31-2020-F9-PRO-Reno-2f-A92-F5-Youth-A12-A1K-F1S-A71-A37-F7-A9-020-F11-Reno-3-i.129492673.7203401602"/>
        <s v="https://shopee.vn/Sạc-dự-phòng-Hoco-J48-10.000-mAh-(chính-hãng-Bảo-hành-1-năm)-i.204250982.5758730950"/>
        <s v="https://shopee.vn/Sạc-dự-phòng-Hoco-J72A-20.000-mAh-(Hàng-chính-hãng-BH-1-năm)-i.204250982.3561865406"/>
        <s v="https://shopee.vn/Kính-cường-lực-Full-màn-21D-6-6s-6plus-6s-plus-7-8-7plus-8plus-x-xs-xs-max-11-11pro-max-Awifi-Case-D1-3-i.7669738.5213198753"/>
        <s v="https://shopee.vn/Bộ-Khăn-Giấy-Lau-Vệ-Sinh-2-Miếng-Ướt-Khô-Vệ-Sinh-Màn-Hình-Điện-Thoại-Laptop-Cường-Lực-Kính-Skin-i.132665697.3931812100"/>
        <s v="https://shopee.vn/Sạc-Dự-Phòng-10000mah-Chính-Hãng-Hoco-J66-New-Bảo-Hành-12-Tháng-i.135955812.3558416448"/>
        <s v="https://shopee.vn/SIM-VIETNAMMOBILE-NGHE-GỌI-TẠO-TÀI-KHOẢN-i.205452032.6312362853"/>
        <s v="https://shopee.vn/Ốp-điện-thoại-hoạ-tiết-in-cho-OPPO-A93-A53-A12-Reno-4-2-2f-A5s-A3s-A31-A9-A5-2020-A83-A7-F11-Pro-F5-F7-F9-A37-A57-F1s-A1k-249-i.97026958.2621852129"/>
        <s v="https://shopee.vn/Đế-đỡ-TOPK-dính-chặt-dùng-giữ-dây-cáp-hỗ-trợ-sắp-xếp-không-gian-i.142005723.3846407154"/>
        <s v="https://shopee.vn/Mạch-Sạc-Pin-Lithium-Li-ion-18650-TP4056-Có-Bảo-Vệ-Pin-i.106323333.2603707190"/>
        <s v="https://shopee.vn/Phụ-kiện-silicon-bảo-vệ-đầu-sạc-chống-đứt-gãy-cho-sạc-điện-thoại-i.39923306.7234924461"/>
        <s v="https://shopee.vn/ĐIỆN-THOẠI-NOKIA-1202-MỚI-TINH-FULL-SẠC-PIN-CHÍNH-HÃNG-i.48782032.7336249051"/>
        <s v="https://shopee.vn/Dây-quấn-bảo-vệ-cáp-sạc-tai-nghe-điện-thoại-tiện-dụng-i.79069470.6340700299"/>
        <s v="https://shopee.vn/-Miễn-Phí-12-Tháng-Sim-Data-6GB-Ngày-180-GB-Tháng-Độc-Quyền-Vietnamobile-i.93705242.1809147323"/>
        <s v="https://shopee.vn/Dây-Đeo-Thẻ-Đa-Năng-Hình-Hoạt-Hình-Đáng-Yêu-i.126435269.7031036003"/>
        <s v="https://shopee.vn/Điện-thoại-Nokia-6300-đầy-đủ-pin-sạc-màu-bạc-i.39413762.5162298482"/>
        <s v="https://shopee.vn/Túi-chống-nước-dạng-phao-nổi-trên-mặt-nước-i.39923306.1191628973"/>
        <s v="https://shopee.vn/Giấy-vệ-sinh-miếng-dán-màn-hình-kính-cường-lực-iphone-samsung-i.89967044.7934355495"/>
        <s v="https://shopee.vn/5-tip-Keo-chống-hở-mép-kính-cường-lực-màn-hình-2.5D-i.3117803.1441800178"/>
        <s v="https://shopee.vn/Pin-Cell-Pin-18650-4000mah-4.2V-9.62WH-i.63797842.1231493919"/>
        <s v="https://shopee.vn/Gậy-chụp-hình-kiêm-Tripod-3-chân-Nút-bluetooth-K07-chính-hãng-i.12531155.2488077122"/>
        <s v="https://shopee.vn/Đế-Sạc-Nhanh-Không-Dây-TOPK-B46W-Tiện-Dụng-Cho-IPhone-X-XS-Max-XR-8-Plus-Samsung-i.142005723.2262164141"/>
        <s v="https://shopee.vn/Sim-số-giá-rẻ-Vietnamobile-16k-i.129722914.3402395248"/>
        <s v="https://shopee.vn/Ốp-điện-thoại-in-họa-tiết-dành-cho-OPPO-A93-A92-A53-A91-A5s-A3s-A12-A1k-Reno-4-2f-2-A31-A5-A9-2020-F11-F9-Pro-F7-F5-F1s-A52-A57-A37-A83-H260-i.77667317.2690648974"/>
        <s v="https://shopee.vn/KÍNH-CƯỜNG-LỰC-IPAD-2-3-4-AIR1-AIR2-PRO9.7-PRO-10.2'-10.5-MINI1-2-3-4-i.12531155.211554405"/>
        <s v="https://shopee.vn/Kệ-để-điện-thoại-máy-tính-bảng-chữ-O-i.151772730.2293348954"/>
        <s v="https://shopee.vn/-ĐANG-HOT_ỐP-SAMSUNG-ỐP-LƯNG-SAMSUNG-TOM-AND-JERRY-CHO-A51-A71-A91-A30-A20-A50-A9-2018-A90-A72017-M30-A10-A10S-A7-2018-i.156062361.6320697688"/>
        <s v="https://shopee.vn/-FREESHIP-50K-Sim-4G-Viettel-D500-D900-Miễn-phí-12-tháng-không-nạp-tiền-i.65739972.1087236986"/>
        <s v="https://shopee.vn/Đế-Sạc-Không-Dây-Hỗ-Trợ-Sạc-Nhanh-10W-3-IN-1-HOCO-CW23-Bảo-Hành-Chính-Hãng-12-Tháng-i.269124475.4752330554"/>
        <s v="https://shopee.vn/Siêu-Sim-ghép-thần-thánh-mới-nhất-2020-Fix-Full-Lỗi-Như-Quốc-Tế-i.60274101.4420698306"/>
        <s v="https://shopee.vn/Remote-Wireless-Bluetooth-điều-khiển-chụp-hình-tự-sướng-i.6912336.944179076"/>
        <s v="https://shopee.vn/Ốp-Lưng-Dẻo-Trong-Chống-Sốc-Samsung-J8-J7-Pro-J7-Prime-J6-Plus-J6-J4-Plus-J4-J2-Prime-J2-Core-A8-A6-2018-Plus-i.140002255.6534000126"/>
        <s v="https://shopee.vn/SIM-D500-(-Miễn-phí-1-năm-vào-mạng-4G-Tốc-Độ-Cao-)Có-Video-kèm-test-tốc-độ-Sim-HEY-You-Sim-Vd89-Plus-6C90N-Tốc-Độ-Cao-i.44352347.1977992607"/>
        <s v="https://shopee.vn/Nút-bấm-Bluetooth-i.12531155.385267587"/>
        <s v="https://shopee.vn/-ỐP-SAMSUNG_HÀNG-MỚI_HOT-ỐP-LƯNG-ĐÍNH-HOA-QUẢ-3D-CHO-A6-PLUS-A5-2017-A70-A10-A10S-A51-A71-A20-A30-A50-s9-plus-s10-plus-i.156062361.6125467108"/>
        <s v="https://shopee.vn/Bộ-sạc-nhanh-(cốc-cáp-)-2-cổng-Hoco-C80A-cho-iphone-và-android-(QC-và-PD)-BH-1-năm-i.204250982.3943950296"/>
        <s v="https://shopee.vn/Ốp-Lưng-Samsung-J7-2016-J7-Prime-J2-Prime-J7-Pro-J5-Pro-J6-2018-J6-Plus-J8-2018-S8-Plus-A7-2018-M30S-M21-A31-A001-i.33594386.6702236129"/>
        <s v="https://shopee.vn/Dây-quấn-sạc-tai-nghe-(-4-dây-quấn-đủ-1-tai-nghe-3-dây-quấn-đủ-1-cáp-sạc-)-i.46182105.1476450953"/>
        <s v="https://shopee.vn/Bao-da-tráng-gương-cho-Samsung-Galaxy-S8-S8-Plus-S9-S9-Plus-S10-S10-Plus-i.109937837.5855463540"/>
        <s v="https://shopee.vn/Ốp-điện-thoại-PC-dạng-nhám-bảo-vệ-ống-kính-máy-ảnh-cho-iPhone-11-11-Pro-Max-X-XS-Max-XR-6-6s-7-8-Plus-i.83204596.3235303124"/>
        <s v="https://shopee.vn/Pin-Nokia-BL-5C-dành-cho-Nokia-1202-1280-2255-1110-Asha205-C2-00-6630-6681-2700c-6030-3110c-2300-2610-2600-X2-i.59259128.968412009"/>
        <s v="https://shopee.vn/☘️8-MẪU-GẤU-POOH-HEO-PIG-ĐỂ-LỰA☘️-ĐẦU-THÚ-CẮN-CÁP-BẢO-VỆ-CÁP-SẠC-CHỐNG-ĐỨT-GẪY-DÂY-i.12531155.7505909518"/>
        <s v="https://shopee.vn/GIÁ-ĐỠ-ĐIỆN-THOẠI-180'-VÔ-CÙNG-TIỆN-LỢI-CHO-ĐIỆN-THOẠI-IPAD-i.12531155.321523931"/>
        <s v="https://shopee.vn/Bao-da-điện-thoại-tích-hợp-ví-phong-cách-cổ-điển-cho-Samsung-Galaxy-J3-J5-J7-Pro-Prime-A5-2017-A6-Plus-A7-A8-2018-i.162842237.2892839278"/>
        <s v="https://shopee.vn/�-chọn-màu-Nút-bảo-vệ-đầu-cáp-sạc-màu-trơn-i.78103492.2708798472"/>
        <s v="https://shopee.vn/Casing-Samsung-Galaxy-M51-A31-A21s-A11-A51-A71-A7-A9-2018-Ốp-điện-thoại-lấp-lánh-mềm-mại-i.75453278.4509741807"/>
        <s v="https://shopee.vn/Cáp-Sạc-Lightning-Hoco-X26-Cho-IPhone-IPad-Dây-Dù-Chông-Đứt-Dài-1M-BH-3-tháng-1-đổi-1-(MÀU-SẮC-NGẪU-NHIÊN)-i.8563637.1445666178"/>
        <s v="https://shopee.vn/Sim-4G-Viettel-trọn-gói-1-năm-D500-4Gb-tháng-i.6032724.1024807454"/>
        <s v="https://shopee.vn/Phụ-Kiện-Bảo-Vệ-Đầu-Dây-Cáp-Sạc-Hình-Hoạt-Hình-Đáng-Yêu-i.98651347.6351011752"/>
        <s v="https://shopee.vn/Điện-thoại-Vivo-Y30i-4Gb-64Gb-Hàng-chính-hãng-i.69897724.3355289986"/>
        <s v="https://shopee.vn/Combo-2-giấy-ướt-lau-kính-điện-thoại-hỗ-trợ-dán-cường-lực-i.78103492.2160607169"/>
        <s v="https://shopee.vn/(New-combo-3-dây)-Dây-cuốn-sạc-tai-nghe...-cuốn-bất-cứ-thứ-gì-bạn-thích-i.238913372.5530241037"/>
        <s v="https://shopee.vn/Sim-vinaphone-nghe-gọi-làm-công-việc-hạn-2-tháng-đầu-số-09-i.10197579.3601837624"/>
        <s v="https://shopee.vn/Đèn-LED-Selfie-tạo-ánh-sáng-mịn-khi-chụp-ảnh-i.130641691.2904946323"/>
        <s v="https://shopee.vn/FREESHIP-ĐƠN-99K_Que-Chọc-sim-Perfect-Style-i.13928634.1734327570"/>
        <s v="https://shopee.vn/Bao-da-điện-thoại-nắp-lật-kiêm-giá-đỡ-cho-Samsung-Galaxy-A10S-A20S-A30S-A51-A71-A10-A50-A70-A80-YYT32-36-i.75315199.6704760567"/>
        <s v="https://shopee.vn/Kính-cường-lực-15D-phủ-màn-hình-REMAX-5-5s-6-6plus-6s-6s-plus-6-7-7plus-8-8plus-x-xs-xs-max-11-11-pro-11-promax-se2020-i.168360409.5038681437"/>
        <s v="https://shopee.vn/-FREESHIP-CHÍNH-HÃNG-Củ-Sạc-Vuông-IPHONE-Zin-Bóc-Máy-XsMax-Chính-Hãng-i.342911275.7864706067"/>
        <s v="https://shopee.vn/Điện-thoại-Samsung-Galaxy-A20s-(32GB-3GB)-Hãng-phân-phối-chính-thức-i.65589552.3111978493"/>
        <s v="https://shopee.vn/Ốp-lưng-hoạ-tiết-hoạt-hình-dành-cho-OPPO-A5-2020-A3S-A9-F11-F9-F5-F1S-A3-A31-A5-A7-A5S-A37-A39-A57-A59-A83-A73-A79-A8-i.134307112.6331594927"/>
        <s v="https://shopee.vn/Cáp-Sạc-iPhone-Lightning-Hoco-X2-✓-Dài-1M-✓-Sạc-Nhanh-Chính-Hãng-i.154310113.2301566224"/>
        <s v="https://shopee.vn/Kính-Cường-Lực-Oppo-F9-Full-Màn-Hình-21D-9D-i.79920384.2222346016"/>
        <s v="https://shopee.vn/Cáp-Sạc-Lightning-VIVAN-CTL100-Loại-Dẹt-1m-Chất-Liệu-Nhựa-TPE-Cách-Điện-Tốt-BẢO-HÀNH-12-THÁNG-i.211058136.3312860262"/>
        <s v="https://shopee.vn/Điện-Thoại-Realme-C11-(2GB-32GB)-Hàng-Chính-Hãng-i.130961937.7340035190"/>
        <s v="https://shopee.vn/Ốp-điện-thoại-lấp-lánh-có-đế-đỡ-cho-Samsung-Galaxy-S20-Ultra-Note-10-Lite-S10-Plus-Note-8-9-A51-A71-A81-A91-S10E-i.143589591.7521464525"/>
        <s v="https://shopee.vn/Bao-Da-IPAD-2-3-4-5-AIR-1-AIR-2-9.7-2017-PRO-9.7-2018-GEN-6-7-10.2-INCH-10.5-INCH-MINI-hãng-KaKu-i.12531155.286073120"/>
        <s v="https://shopee.vn/Kính-cường-lực-nano-dẻo-full-màn-siêu-bền-chỉ-dành-cho-NOTE9-NOTE-8-S8-S8Plus-S9-S9-Plus-i.101040808.1659477507"/>
        <s v="https://shopee.vn/Củ-sạc-Hoco-1A-SMART-CHARGER-cho-iphone-UH102-chính-hãng-i.12531155.896813034"/>
        <s v="https://shopee.vn/Bàn-phím-chơi-game-Bao-da-bàn-phím-kèm-chuột-có-dây-sử-dụng-cho-điện-thoại-ipad-máy-tính-bảng...(android)-Kết-nối-OTG-i.156038104.6338409781"/>
        <s v="https://shopee.vn/Đèn-Led-usb-siêu-dẻo-giá-rẻ-Màu-ngẫu-nhiên-i.8563637.140019647"/>
        <s v="https://shopee.vn/GẬY-CHỤP-ẢNH-TỰ-SƯỚNG-CHO-IPHONE-SAMSUNG-OPPO...-i.12531155.281488636"/>
        <s v="https://shopee.vn/Bát-ăn-dặm-lúa-mạch-kiểu-Nhật-mini-hình-hoa-lá-xinh-xắn-dễ-thương-AD06-i.279078111.3743834107"/>
        <s v="https://shopee.vn/��BIG-SALE��Máy-Hút-Sữa-Điện-Đơn-Electric-Breast-Pump-Cao-Cấp-BẢO-HÀNH-1-NĂM--i.291741132.5444636479"/>
        <s v="https://shopee.vn/Túi-trữ-sữa-KICHILACHI-250ml-(Hộp-50-túi-tặng-1-bút-ghi-dầu-đơn-hàng)-i.183463875.3700026876"/>
        <s v="https://shopee.vn/Khăn-yếm-tam-giác-cotton-có-cúc-bấm-cho-bé-yêu-hàng-cao-cấp-i.16280665.388899559"/>
        <s v="https://shopee.vn/Rơ-lưỡi-đông-pha-1k-siêu-rẻ-(-hộp-5-cái-)-i.170054316.6608944679"/>
        <s v="https://shopee.vn/(Date-2021)Bột-ăn-dặm-Fruto-Nga-gói-200g-i.127532558.2601284324"/>
        <s v="https://shopee.vn/Balo-Bỉm-Sữa-Túi-Xách-Cho-Mẹ-Và-Bé-Tiện-Ích-Giữ-Nhiệt-Đựng-Đồ-Dành-Thời-Trang-Cao-Cấp-i.129784574.6144802935"/>
        <s v="https://shopee.vn/Khăn-ướt-Yubest-nội-địa-Trung-không-mùi-có-nắp-Loại-80-tờ-i.326484.5344822821"/>
        <s v="https://shopee.vn/Lót-phân-xu-tím-Hiên-Trang-Bịch-Đại-(18-20-miếng-1-gói)-hàng-Công-ty-có-tem-7-màu-trong-mỗi-gói-i.16280665.749475844"/>
        <s v="https://shopee.vn/VÁNG-SỮA-HEINZ-Custard-Úc-Date-mới-nhất-T6-2021-i.92641192.2150210985"/>
        <s v="https://shopee.vn/Máy-Hút-Sữa-Điện-Đôi-Ichiko-Nhật-Bản-(-Tặng-Kèm-Quà-Của-Hãng-)-i.65786468.1717786362"/>
        <s v="https://shopee.vn/Lá-tắm-Dao-đỏ-sau-sinh-(dạng-túi-lọc)-i.27394285.1936957880"/>
        <s v="https://shopee.vn/-Giá-Sỉ-Lá-Tắm-Sau-Sinh-Dân-Tộc-Dao-Đỏ-Loại-ĐẶC-BIỆT-(Mua-10-TẶNG-1)-i.286307687.7943540777"/>
        <s v="https://shopee.vn/Khăn-vải-khô-đa-năng-Baby-Hiền-Trang-Gói-220g-i.433883.942936106"/>
        <s v="https://shopee.vn/(HCM)-NƯỚC-GIẶT-XẢ-DNEE-3000ML-THÁI-LAN-i.19986881.1251121394"/>
        <s v="https://shopee.vn/KHĂN-ƯỚT-AGI-100-TỜ-KHÔNG-HƯƠNG-HÀNG-CHÍNH-HÃNG-i.3808597.6434839696"/>
        <s v="https://shopee.vn/Gel-Thảo-Dược-Đường-Ruột-Bình-Tràng-Thảo-i.134078242.2127592301"/>
        <s v="https://shopee.vn/DẦU-ÓC-CHÓ-NGUYÊN-CHẤT-100-nhà-tự-ép-từ-quả-óc-chó-mỹ-i.65113499.1082069954"/>
        <s v="https://shopee.vn/Phô-Mai-Nhật-QBB-Kraft-90g-i.9903966.64984200"/>
        <s v="https://shopee.vn/(-Shopee-Trợ-giá).-Tinh-dầu-tràm-Huế-1-chai-100ml.-(-Hàng-còn-nhiều).-i.24006266.511857416"/>
        <s v="https://shopee.vn/Sữa-Bột-Pediasure-B-A-Hương-Vani-850gr-date-mới-i.138141687.2082727406"/>
        <s v="https://shopee.vn/Áo-hút-sữa-rảnh-tay-Việt-Nam-freesize-(Chất-đẹp-có-dây-quai)-i.19447000.1449752581"/>
        <s v="https://shopee.vn/-Cộng-Miếng-Nội-Địa-Nhật-Bỉm-Tã-Dán-Quần-Meries-Size-NB96-S88-M64-L50-Xl44-XXL28-i.275380786.7442544748"/>
        <s v="https://shopee.vn/Lều-xông-hơi-tự-bung-sau-sinh-cao-cấp-loại-1-i.16724872.181146309"/>
        <s v="https://shopee.vn/-6-2021-Mẫu-mới-Váng-sữa-Heinz-120gr-hàng-Nội-Địa-Úc.-i.63918776.3734922764"/>
        <s v="https://shopee.vn/Yếm-quàng-cổ-2-lớp-cotton-cho-bé-cực-yêu-(SP000119)-i.89344362.1480287262"/>
        <s v="https://shopee.vn/KHĂN-XÔ-TẮM-CHO-TRẺ-1M20-X1M20-HÀNG-PHÂN-PHỐI-ĐỘC-QUYỀN-i.433883.386401709"/>
        <s v="https://shopee.vn/-ĐÃ-BÁN-HƠN-23KSP-Nước-giặt-Dnee-3000ml-Đủ-Màu-CHÍNH-HÃNG-DATE-2023--i.6911419.34470274"/>
        <s v="https://shopee.vn/Tã-lót-phân-xu-trắng-baby-Hiền-Trang-20-tờ-3-lớp-hàng-công-ty-chính-hãng-có-tem-mác-bảo-đảm-i.16280665.313630724"/>
        <s v="https://shopee.vn/Sữa-bột-Enfamil-A-2-Hộp-giấy-2.2kg-i.61963112.3604656129"/>
        <s v="https://shopee.vn/-Sẵn-40-Mẫu-Mẫu-21-Đến-40-Chăn-Lông-Cừu-Cho-Bé-Chăn-Đi-Học-Cho-Trẻ-Hàng-Nhập-Khẩu-Chất-Lượng-Cao-Dày-2-Lớp-1m-x-1m4-i.182082289.6262812693"/>
        <s v="https://shopee.vn/NHỘNG-CHŨN-COCOON-(GIÚP-BÉ-NGỦ-NGON-SÂU-GIẤC)-SHOP-BỐ-SOUP-i.158872204.2374583064"/>
        <s v="https://shopee.vn/Máy-hút-sữa-điện-đôi-Real-Bubee-Hút-2-bên-Có-Matxa-kích-sữa-i.6249702.242570307"/>
        <s v="https://shopee.vn/Gối-Cho-Bé-Gối-Ngủ-Cho-Trẻ-Sơ-Sinh-Chống-Bẹt-Đầu-Bằng-Bông-Ngọc-Trai-Mềm-Mại-An-Toàn-Cho-Bé-i.279841887.3440731912"/>
        <s v="https://shopee.vn/Túi-Trữ-Sữa-Kichilachi-Dung-Tích-200ml-(Hình-Lợn)-Có-Vòi-Rót-Không-Có-BPA-(Tặng-1-Bút-Theo-Đơn-Hàng)-i.183463875.3717520792"/>
        <s v="https://shopee.vn/Thìa-ăn-dặm-báo-nóng-cảm-ứng-nhiệt-i.16280665.2287021807"/>
        <s v="https://shopee.vn/Khăn-tắm-xô-đa-năng-size-1m2-x1m-i.108480197.1713415213"/>
        <s v="https://shopee.vn/Dụng-cụ-cho-bé-uống-thuốc-chiết-thuốc-chiết-dung-dịch-có-vạch-ml-i.12325354.1395731284"/>
        <s v="https://shopee.vn/Máy-hâm-sữa-đôi-đa-năng-Fatzbaby-fb3012sl-i.57210405.928716930"/>
        <s v="https://shopee.vn/1KG-NGŨ-CỐC-LỢI-SỮA-MẸ-TÔM-17-LOẠI-HẠT-LỢI-SỮA-ĐẸP-DA-LỢI-SỮA-TĂNG-CÂN-LỢI-SỮA-GIẢM-CÂN-i.19756194.1788032876"/>
        <s v="https://shopee.vn/Khẩu-trang-3-lớp-cho-bé-i.9083344.5062051626"/>
        <s v="https://shopee.vn/Nút-bịt-góc-cạnh-bàn-silicon-cho-bé-(SP000168)-i.89344362.1788736023"/>
        <s v="https://shopee.vn/-Tặng-1-lon-Enfa-A-4-870g-Combo-2-hộp-Sữa-Bột-Enfa-A-4-BIB-2-2kg-hộp-i.61963112.2090981237"/>
        <s v="https://shopee.vn/-BH-12-tháng-Máy-hút-sữa-điện-đôi-CMBEAR-cao-cấp-i.6249702.1617862526"/>
        <s v="https://shopee.vn/Túi-trữ-sữa-GB-Baby-loại-50pcs-i.50413307.1042328874"/>
        <s v="https://shopee.vn/Vòng-Đeo-Tay-Đuổi-Muỗi-Bằng-Silicon-Có-Đèn-Dành-Cho-Bé-i.178569133.7942370490"/>
        <s v="https://shopee.vn/(DATE-T1-2.2021)-BÁNH-ĂN-DẶM-GẠO-HAINHAIN-ĐỦ-VỊ-i.9152250.1434844608"/>
        <s v="https://shopee.vn/-MKB-Gift-Ghế-ăn-dặm-Bobby-kết-hợp-bập-bênh-3-in-1-cho-bé-i.63521925.5552654125"/>
        <s v="https://shopee.vn/Balo-bỉm-sữa-cho-mẹ-và-bé-ms99-i.433883.2272337761"/>
        <s v="https://shopee.vn/Ống-Hút-Sữa-Bón-Thuốc-Loại-5ml-i.27083848.1717023859"/>
        <s v="https://shopee.vn/KHĂN-GIẤY-ƯỚT-YUBEST-80-TỜ-AN-TOÀN-CHO-BÉ-i.2561951.4844032023"/>
        <s v="https://shopee.vn/yếm-ăn-chống-thấm-có-máng-i.4302128.205432487"/>
        <s v="https://shopee.vn/Balo-cho-bé-đi-học-mẫu-giáo-hình-thú-(2-5-tuổi)-size-31-i.5280684.2402090952"/>
        <s v="https://shopee.vn/(SIÊU-RẺ)-Khăn-ướt-Agi-Hàn-Quốc-100-tờ-không-mùi-i.10594784.135653532"/>
        <s v="https://shopee.vn/Kem-Đặc-Trị-Muỗi-Thái-i.28228365.416946220"/>
        <s v="https://shopee.vn/Khẩu-trang-xô-xuất-Nhật-cho-bé-i.4302128.1069533024"/>
        <s v="https://shopee.vn/(Date-08-2022-Tặng-khăn-ướt)-Hộp-3-Chai-Dung-Dịch-Xông-Tắm-Dao-Spa-Mama-250mlx3-i.9189554.70850279"/>
        <s v="https://shopee.vn/Sữa-morinaga-số-9-820g-i.32719792.568801122"/>
        <s v="https://shopee.vn/Yếm-tam-giác-cotton-cúc-bấm-cho-bé-i.4612187.73297768"/>
        <s v="https://shopee.vn/Follow-1-chai-Tinh-dầu-tràm-Huế-chai-tròn-100ml.-Niềm-tin-của-mọi-gđ-i.24006266.300938640"/>
        <s v="https://shopee.vn/Thìa-ăn-dặm-silicon-cho-bé-i.433883.1343177826"/>
        <s v="https://shopee.vn/sữa-nước-Fructo-đêm-200ml-Date-mới-i.5958276.2280448080"/>
        <s v="https://shopee.vn/cây-cọ-rửa-bình-sữa-và-núm-ti-i.4612187.120540991"/>
        <s v="https://shopee.vn/SỮA-BẦU-MORINAGA-NHẬT-BẢN-i.114160922.2639825528"/>
        <s v="https://shopee.vn/Địu-Em-Bé-4-Tư-Thế-Royal-i.16280665.982565892"/>
        <s v="https://shopee.vn/khẩu-trang-cho-bé-chất-xô-1-3t-i.4612187.95722108"/>
        <s v="https://shopee.vn/Ghế-tập-ngồi-cho-bé-i.16176840.2723782143"/>
        <s v="https://shopee.vn/Bỉm-dán-quần-YOULI-BABY-PANTS-Size-S56-M48-44-L42-XL40-XXL36-XXXL34-i.188301626.4717468893"/>
        <s v="https://shopee.vn/-LẺ-GIÁ-SỈ-Sữa-Pediacare-Gold-1-900g-(PEDIA-CARE)-i.76701216.1314494957"/>
        <s v="https://shopee.vn/Khăn-giấy-ướt-wesser-an-toàn-tiện-dụng-80to-sx-06-2020-i.22522857.349933357"/>
        <s v="https://shopee.vn/NÚM-TI-COMOTOMO-1-2-3-TIA-Y-CUT-CHÍNH-HÃNG-i.14005785.3218288543"/>
        <s v="https://shopee.vn/Máy-hút-sữa-real-bubee-i.24279139.3423643278"/>
        <s v="https://shopee.vn/Khẩu-trang-xô-hoa-xuất-nhật-in-hình-cho-bé-i.12079280.338721558"/>
        <s v="https://shopee.vn/Bột-ăn-dặm-Heinz-Anh-cho-bé-từ-6-tháng-hộp-200G-(Date-2021)-i.90113845.2848231908"/>
        <s v="https://shopee.vn/đũa-tập-ăn-xỏ-ngón-cho-bé-tập-gắp-i.12131240.5054113500"/>
        <s v="https://shopee.vn/Tấm-Lót-Chống-Thấm-3-Lớp-Xuất-Nhật-80x120cm-i.433883.2302176524"/>
        <s v="https://shopee.vn/Balo-chống-gù-cho-bé-trai-và-bé-gái-siêu-nhẹ-từ-1-6-Tuổi-i.26609765.2177594745"/>
        <s v="https://shopee.vn/Bỉm-Moony-Natural-�TẶNG-QUÀ�-Moony-Natural-Nội-Địa-Chính-Hãng-Bỉm-Moony-Dán-Quần-Đủ-Size-NB63-S58-M48-L36-XL32-i.10671741.3440378853"/>
        <s v="https://shopee.vn/10-Khăn-xô-sữa-xuất-nhật-2-lớp-in-hoa-văn-i.16280665.6942653489"/>
        <s v="https://shopee.vn/Yếm-Ăn-Dặm-Hình-Thú-Cho-Bé-(SP000154)-i.89344362.1659704986"/>
        <s v="https://shopee.vn/Upass-Tăm-bông-trẻ-em-hộp-200-cái-(sx-tại-Thái-Lan)-i.6393190.2110515164"/>
        <s v="https://shopee.vn/Khăn-Xô-Tắm-Trăng-Siêu-Mềm-Kiba-6-Lớp-i.108480197.1912597886"/>
        <s v="https://shopee.vn/Ngũ-Cốc-Lợi-Sữa-Bột-Ngũ-Cốc-Min-Min-Từ-29-Loại-Hạt-(500GAM)-i.81733823.1415496038"/>
        <s v="https://shopee.vn/Khăn-tắm-xô-6-lớp-siêu-mềm-siêu-thấm-cho-bé-(hàng-xuất-Nhật)-i.20242262.2019990904"/>
        <s v="https://shopee.vn/Cáp-sạc-Airpods-1-2-3-i11-i12-iPhone-iPad-Lightning-FOXCONN-5V-1A-✓-Sạc-nhanh-✓-Siêu-bền-i.68372783.6844637315"/>
        <s v="https://shopee.vn/Túi-Baseus-thân-cứng-mini-đựng-tai-nghe-cáp-sạc-USB-thẻ-nhớ-SD-TF-i.131195741.6408448242"/>
        <s v="https://shopee.vn/Vỏ-bảo-vệ-hộp-sạc-tai-nghe-Apple-Airpods-1-2-bằng-silicon-TPU-chống-va-đập-hình-nhân-vật-hoạt-hình-Disney-i.196261835.3317094549"/>
        <s v="https://shopee.vn/Dây-Đeo-Cao-Su-Thay-Thế-Cho-Xiaomi-Miband-3-Miband-4-Chất-Lượng-Cao-CHỌN-MÀU--i.96482228.5841924610"/>
        <s v="https://shopee.vn/REMOTE-ĐIỀU-KHIỂN-TIVI-SAMSUNG-4K-SMART-CONG-(LƯNG-ĐEN-KHÔNG-VOICE-GIÁ-THƠM)-i.65169534.1501977075"/>
        <s v="https://shopee.vn/Đồng-Hồ-Thông-Minh-App-Watch-T500-Series-6-ĐỔI-ĐƯỢC-HÌNH-NỀN-Bảo-Hành-12-Tháng-i.269124475.7341594621"/>
        <s v="https://shopee.vn/⏰15-MÀU⏰-DÂY-ĐỒNG-HỒ-CAO-SU-APPLE-WATCH-SPORT-BANDS-CAO-CẤP-FULL-SIZE-1-2-3-4-5-38mm-40mm-42mm-44mm-i.12531155.3220225203"/>
        <s v="https://shopee.vn/Vỏ-bảo-vệ-bao-đựng-tai-nghe-airpod-1-2-bluetooth-i12-i12-tws-Awifi-Case-E1-1-i.7669738.4929297550"/>
        <s v="https://shopee.vn/Tai-Nghe-Samsung-AKG-S10-NGUYÊN-SEAL-✔️KÈM-NÚM-PHỤ-Bảo-Hành-12-Tháng-i.162506200.6601099815"/>
        <s v="https://shopee.vn/Tivi-LED-Philips-24-Inch-HD-24PHT4003S-74-i.94123517.1584622749"/>
        <s v="https://shopee.vn/-Rẻ-vô-địch-Dây-Loa-thùng-Loa-Treble-Dây-dẫn-điện-dẫn-tín-hiệu-màu-đỏ-đen-i.64459453.5001779433"/>
        <s v="https://shopee.vn/Tai-Nghe-Thể-Thao-Siêu-Trầm-3.5mm-Tích-Hợp-Mic-Chất-Lượng-Cao-i.287944439.6145182109"/>
        <s v="https://shopee.vn/Tai-Nghe-Nhét-Tai-U19-Có-Dây-Dài-1.2m-i.178575546.7414360188"/>
        <s v="https://shopee.vn/đầu-thu-truyền-hình-số-mặt-đất-dvb-t2-VTC-T201-i.7794035.319344617"/>
        <s v="https://shopee.vn/Tai-nghe-có-dây-cho-Samsung-Galaxy-S6-S6-Edge-S7-i.82095850.7617580814"/>
        <s v="https://shopee.vn/Đèn-ngủ-tạo-hình-Baymax-hoạt-hình-có-thể-thay-đổi-màu-sắc-cực-kì-dễ-thương-i.129732304.2430112871"/>
        <s v="https://shopee.vn/Tai-nghe-BASS-khủng-Driver-Dynamic-14mm-chiến-hêt-mọi-loại-game-i.26742526.2391361745"/>
        <s v="https://shopee.vn/(Miễn-Phí-Vận-Chuyển-HN-HCM)-Chuột-Bay-Kiêm-Bàn-Phím-Không-Dây-UKB500-Cho-Smart-Tivi-Android-Box-i.16454949.945027971"/>
        <s v="https://shopee.vn/Tai-nghe-bluetooth-Xiaomi-Youth-version-2-BH-15-ngày-i.299252.115611121"/>
        <s v="https://shopee.vn/Loa-Vi-Tính-ROBOT-RS200-Loa-Game-Hiệu-Ứng-Đèn-LED-7-Màu-Âm-Thanh-HD-Chất-Lượng-Cao-BẢO-HÀNH-12-THÁNG-i.182597570.6351890100"/>
        <s v="https://shopee.vn/Dây-Sport-Band-Cao-Su-cho-Apple-Watch-Đủ-Size-i.136436271.2782299152"/>
        <s v="https://shopee.vn/Tai-nghe-có-dây-Hoco-M55-Hàng-chính-hãng-BH-6-tháng-i.87069391.2105127947"/>
        <s v="https://shopee.vn/Túi-Đựng-Tai-Nghe-Cáp-sạc-kute-Hình-ngẫu-nhiên-i.12531155.339929420"/>
        <s v="https://shopee.vn/Tai-nghe-nhạc-cho-điện-thoại-jack-3.5-i.10323148.294490275"/>
        <s v="https://shopee.vn/Mạch-tạo-tín-hiệu-sóng-lập-phương-điều-chỉnh-được-NE555-i.141558129.2758600196"/>
        <s v="https://shopee.vn/Miếng-Dán-Chống-Bụi-Siêu-Mỏng-Cho-Hộp-Đựng-Tai-Nghe-Airpods-1-2-i.260783876.3842561112"/>
        <s v="https://shopee.vn/Loa-Kéo-Bluetooth-P88-P89-KIOMIC-Tặng-Micro-Hát-Karaoke-Cực-Hay-Bảo-hành-1-đổi-1(Có-Hàng-Nhiều)-i.181932543.2877241277"/>
        <s v="https://shopee.vn/-15-Mẫu-Hàng-Loại-1-Vỏ-bao-airpod-silicon-đựng-tai-nghe-không-dây-airpods-1-2-...-i.12531155.2733634352"/>
        <s v="https://shopee.vn/Tai-Nghe-Hifi-U19-Giác-Cắm-3.5mm-Màu-Sắc-Macaron-Tùy-Chọn-i.116513670.5336639852"/>
        <s v="https://shopee.vn/Đầu-thu-TV-PULIERDE-MXQ-Pro-4K-cho-Android-KODI-chuyển-đổi-TV-thường-thành-TV-thông-minh-dung-lượng-1GB-8GB-i.126589972.2033720703"/>
        <s v="https://shopee.vn/Tai-Nghe-TOPK-T10-TWS-Dạng-Nhét-Tai-Kết-Nối-Bluetooth-Không-Dây-Tích-Hợp-Micro-Âm-Thanh-Sống-Động-Chất-Lượng-Cao-i.142005723.5432966970"/>
        <s v="https://shopee.vn/-CHÍNH-HÃNG-TAI-NGHE-TRÙM-TAI-BLUETOOTH-BO8-CHÍNH-HÃNG-BOROFONE-1-ĐỔI-1-i.235130374.5020269488"/>
        <s v="https://shopee.vn/-FREESHIP-CHÍNH-HÃNG-Loa-Bluetooth-Bombass-L17-âm-thanh-Bass-siêu-ấm-Hỗ-trợ-thẻ-nhớ-FM-audio-3.5mm-i.342900244.7464714684"/>
        <s v="https://shopee.vn/Chuột-Bay-Chuột-Khiển-Giọng-Nói-1-Chạm-1-Nút-Học-Lệnh-G20-l-G20s-(Loại-1)-i.44783322.1764084477"/>
        <s v="https://shopee.vn/-FREESHIP-CHÍNH-HÃNG-TUYỆT-ĐỈNH-Loa-Bluetooth-xách-tay-HR88-có-đèn-chiếu-sáng-âm-thanh-bass-cực-ấm-i.342900244.4064711974"/>
        <s v="https://shopee.vn/Tai-nghe-bluetooth-chụp-tai-Borofone-B04-V5.0-Kiểu-Dáng-Thể-Thao-Âm-Thanh-Trung-Thực-BH-1-năm-i.204250982.3445172269"/>
        <s v="https://shopee.vn/Tai-Nghe-nhạc-cho-Điện-Thoại-jack-3.5-i.6912336.115271676"/>
        <s v="https://shopee.vn/Tai-nghe-3.5-bền-đẹp-bảo-hành-đổi-mới-3-tháng-i.70500245.5758779616"/>
        <s v="https://shopee.vn/Tai-nghe-nhạc-cách-âm-chất-âm-khá-i.8797658.54476413"/>
        <s v="https://shopee.vn/Tai-nghe-IP-Xs-7-plus-8-plus-nghe-êm-có-mic-đàm-thoại-sử-dụng-cho-iphone-bảo-hành-12-tháng-1-đổi-1-i.58896166.4612475991"/>
        <s v="https://shopee.vn/Dây-đeo-silicon-mềm-20mm-cho-đồng-hồ-Samsung-Galaxy-Active-2-i.68622542.2213157415"/>
        <s v="https://shopee.vn/Chuột-Bay-Kiêm-Bàn-Phím-Không-Dây-UKB500-i8-Cho-Smart-Tivi-Android-Box-(có-ánh-sáng)-có-kèm-pin-sạc-lithium-i.16629407.1433814895"/>
        <s v="https://shopee.vn/Dây-đeo-Apple-Watch-Sport-Band-Silicon-38mm-40mm-42mm-và-44mm-i.40838093.2562673299"/>
        <s v="https://shopee.vn/�Case-Silicon-Trà-sữa-chân-trâu�Vỏ-bao-Airpods-1-2-Pro-3-AirPod-đựng-tai-nghe-không-dây-i11-i12-...-tặng-kèm-móc-đeo-i.12531155.3307403224"/>
        <s v="https://shopee.vn/Remote-điều-khiển-đầu-thu-MYTV-ZTE-MY-TV-ZTE-dùng-PIN-AAA-i.65169534.1963084442"/>
        <s v="https://shopee.vn/Tai-Nghe-Nhét-Tai-Langsdom-JM26-Bass-Mạnh-Có-Micro-Bh-3-Tháng-1-Đổi-1-Mijiaer-JM26-i.8563637.2003272178"/>
        <s v="https://shopee.vn/Tai-Nghe-IP-7-8-7-Plus-8-Plus-X-Xsmax-11promax-Bắt-Bluetooth-Có-Mic-Đàm-Thoại-Nghe-Nhạc-(bảo-hành-12-tháng)-i.303479732.5462772729"/>
        <s v="https://shopee.vn/Tai-Nghe-Chính-hãng-Hoco-M1-Âm-Thanh-Siêu-Chất-Phù-Hợp-Với-Tất-Cả-Các-Máy-Giắc-3.5mm-i.68372783.1286678633"/>
        <s v="https://shopee.vn/Máy-nghe-nhạc-mp3-màn-hình-LCD-có-loa-kẹp-gắn-quần-áo-tặng-tai-nghe-và-dây-sạc-i.139462608.2329496552"/>
        <s v="https://shopee.vn/Miếng-dán-kim-loại-bảo-vệ-cho-hộp-sạc-tai-nghe-Airpods-i.129404113.7505571446"/>
        <s v="https://shopee.vn/-FREESHIP-CHÍNH-HÃNG-Tai-Nghe-Samsung-AKG-S10-Zin-Theo-Máy-Chính-Hãng-Samsung-Hàng-Cam-Kết-Chất-Lượng-1-Đổi-1-i.342911275.4564713133"/>
        <s v="https://shopee.vn/Tai-nghe-thể-thao-chạy-bộ-nhét-tai-cách-ly-tiếng-ồn-âm-thanh-nổi-i.85608370.3510582155"/>
        <s v="https://shopee.vn/DÂY-QUẤN-2-MÀU-CÁP-SẠC-TAI-NGHE-(-NHIỀU-MÀU-DÀI-0.5-MÉT-)-i.16733055.1936288400"/>
        <s v="https://shopee.vn/Loa-bluetooth-hát-Karaoke-Xách-tay-P87-P88-P89-tặng-kèm-Micro-i.62350640.1301625569"/>
        <s v="https://shopee.vn/�-SỐC-BÚT-CẢM-ỨNG-THÔNG-MINH-2-TRONG-1-DÀNH-CHO-ĐIỆN-THOẠI-MÁY-TÍNH-BẢNG-CỰC-NHẠY-GIÁ-CỰC-RẺ-i.55119739.1471081794"/>
        <s v="https://shopee.vn/Tai-nghe-chụp-tai-Hoco-W21-hàng-chính-hãng-i.197036421.5006085337"/>
        <s v="https://shopee.vn/Ốp-bảo-vệ-dành-cho-đồng-hồ-thông-minh-Apple-Watch-Series-5-4-3-2-1-44mm-40mm-38mm-42mm-i.84231742.1696644975"/>
        <s v="https://shopee.vn/-FREESHIP-TOÀN-QUỐC-Tai-nghe-AKG-Note-10-Note-20-S20-chân-Type-C-chính-hãng-tặng-4-nút-tai-phụ-i.342900244.7464709904"/>
        <s v="https://shopee.vn/Đài-Radio-FM-KK69-di-động-tiện-dụng-chất-lượng-cao-i.277344269.7642755082"/>
        <s v="https://shopee.vn/Rắc-Giắc-F5-Cho-cáp-RG6-(Dạng-nén-Loại-1)-i.44783322.3113350562"/>
        <s v="https://shopee.vn/�ĐẢM-BẢO-CHẤT-LƯỢNG�-MICRO-KARAOKE-BLUETOOTH-YS90-LỖI-1-ĐỔI-1-TRONG-VÒNG-7-NGÀY-ĐẦU-i.261918292.3533878317"/>
        <s v="https://shopee.vn/-Đen-Trắng-Tai-nghe-Bluetooth-True-Wireless-Haylou-GT1-chống-nước-chuẩn-IPX5-12-giờ-cảm-ứng-đàm-thoại-chuyển-nhạc-i.89910425.2497745104"/>
        <s v="https://shopee.vn/Dây-đeo-silicone-kiểu-dáng-thể-thao-cho-đồng-hồ-thông-minh-Apple-Watch-1-2-3-4-42mm-44mm-i.84231742.2239799813"/>
        <s v="https://shopee.vn/DÂY-1-ĐẦU-3.5-RA-2-ĐẦU-AV-DÂY-LOA-2-ĐẦU-BÔNG-SEN-LOẠI-1-5M-.-i.10105325.483385056"/>
        <s v="https://shopee.vn/Quang-Trở-CDS-5mm-(Cảm-Biến-Ánh-Sáng-5mm)-i.61435118.2074179399"/>
        <s v="https://shopee.vn/Loa-Karaoke-Bluetooth-Di-Động-Vali-Kéo-Kiomic-K108-Thùng-Gỗ-(Tặng-Kèm-1-Micro-Không-Dây-Hát-Cực-Hay)-i.181932543.5507139912"/>
        <s v="https://shopee.vn/Headphone-Bluetooth-Y08-(Mẫu-mới-2020)-Bluetooth-5.0-Kiểu-Dáng-Sang-Trọng-Âm-Thanh-Sắc-Nét-Dễ-Dàng-Sử-Dụng-i.254554693.7245827079"/>
        <s v="https://shopee.vn/Trở-10W-các-loại-0.5-1-2-5-8.2-10-15-20-100-Ω-ohm-5-Trở-sứ-nằm-i.6339656.6508566257"/>
        <s v="https://shopee.vn/1-mét-dây-loa-Monter-2-lõi-120-sợi-đồng-nguyên-chất-có-khả-năng-chịu-mài-mòn-truyền-tải-mượt-mà-không-sạn-âm-i.184621579.6720733032"/>
        <s v="https://shopee.vn/Loa-kéo-karaoke-nghe-cực-hay-i.41968316.1269056890"/>
        <s v="https://shopee.vn/Tai-nghe-⚡CHÍNH-HÃNG⚡-Samsung-AKG-S8-S8-chính-hãng-âm-thanh-xuất-sắc-i.252321544.5435613175"/>
        <s v="https://shopee.vn/Loa-Bluetooth-Charge-3-Mini-Vỏ-Nhôm-Âm-Thanh-Chất-Lượng-Hổ-Trợ-Thẻ-Nhớ-USB-Bao-Test-i.192724217.7350850558"/>
        <s v="https://shopee.vn/Tai-nghe-bluetooth-Huế-Case-Tai-nghe-blutooth-không-dây-cảm-ứng-vân-tay-1-chạm-sạc-không-dây-hot-trend-2021-i.192737979.5332896529"/>
        <s v="https://shopee.vn/Dây-nhựa-kẹp-gọn-dây-đeo-tai-nghe-tiện-lợi-i.139608297.2666674391"/>
        <s v="https://shopee.vn/Tai-nghe-thể-thao-cao-cấp-âm-thanh-sống-động-i.129732304.7109912062"/>
        <s v="https://shopee.vn/Tai-Nghe-Nhét-Tai-Có-Dây-Chất-Lượng-Cao-Ykt-i.178575546.6514632082"/>
        <s v="https://shopee.vn/Vỏ-bảo-vệ-bao-đựng-tai-nghe-airpod-1-2-bluetooth-i12-i12-tws-Awifi-Case-B1-2-i.7669738.7730288704"/>
        <s v="https://shopee.vn/Tai-nghe-hoco.-M1-Pro-âm-bass-mạnh-mẽ-tích-hợp-micro-đàm-thoại-cho-điện-thoại-i.166636579.4022675875"/>
        <s v="https://shopee.vn/�HOT-2020�-Tai-Nghe-Bluetooth-Y08-Headphone-Siêu-Cool-Có-Mic-Chất-Âm-Thiên-Bass-Pin-Khủng-BH-12-Tháng-i.263373000.5855288847"/>
        <s v="https://shopee.vn/Tai-nghe-nhét-tai-X10-cổng-3.5mm-siêu-trầm-dành-cho-Samsung-Huawei-Xiaomi-Oppo-i.255112419.7531899831"/>
        <s v="https://shopee.vn/Jack-chia-tai-nghe-từ-1-cổng-3.5-thành-2-cổng-3.5-loại-đẹp-(dài-30-cm)-i.62040760.1969209110"/>
        <s v="https://shopee.vn/Củ-loa-HOMEPOD-của-APPLE-siêu-phẩm-4-5-inch-i.27042205.3413160314"/>
        <s v="https://shopee.vn/Tai-nghe-điện-thoại-ip-X-cửa-sổ-Tự-đông-kết-nối-7-7plus-8-8plus-x-xs-xs-max-11-11-pro-11-promax-i.61629434.4844282643"/>
        <s v="https://shopee.vn/Đầu-USB-kèm-vỏ-nhựa-i.27052792.1635876660"/>
        <s v="https://shopee.vn/Miếng-dán-kim-loại-chống-bụi-cho-hộp-đựng-tai-nghe-Apple-Airpods-i.77268625.2620920600"/>
        <s v="https://shopee.vn/Tai-nghe-chụp-tai-Bluetooth-có-đèn-LED-hỗ-trợ-điều-chỉnh-âm-lượng-i.83766910.5443934824"/>
        <s v="https://shopee.vn/Dây-Đeo-Inox-Milanese-Cho-Đồng-Hồ-Thông-Minh-Apple-Watch-Series-5-4-3-2-1-i.166361135.6432593821"/>
        <s v="https://shopee.vn/☘️Tặng-kèm-móc-treo☘️-Case-bao-Airpods-1-2-Pro-3-Heo-hồng-dễ-thương-đựng-tai-nghe-không-dây-Airpod-i.12531155.5122348076"/>
        <s v="https://shopee.vn/Loa-trầm-chính-hãng-homepod-4-5inch-Cạnh-cao-su-siêu-lớn-cao-cấp-i.127503828.7101960698"/>
        <s v="https://shopee.vn/Kem-tản-nhiệt-xám-1E1-i.22491579.495000680"/>
        <s v="https://shopee.vn/Dây-Nylon-Khóa-Kim-Loại-Cho-Đồng-Hồ-Apple-42mm-38mm-42mm-Iwatch-Series-5-4-3-2-1-42mm-i.166361135.7624018064"/>
        <s v="https://shopee.vn/Ốp-tai-nghe-DareU-EH722-EH722s-và-các-tai-khác-tương-đương-i.30750024.2269053316"/>
        <s v="https://shopee.vn/-MẪU-2020-Loa-Bluetooth-Mini-Xiaomi-2020-XiaoAi-bỏ-túi-mang-theo-tiện-lợi-âm-thay-hay-Minh-Tín-Shop-i.93193644.7016105015"/>
        <s v="https://shopee.vn/Set-10-khăn-lau-bếp-siêu-thấm-tiện-lợi-i.402393.5545200262"/>
        <s v="https://shopee.vn/Cối-xay-tiêu-xay-hạt-khô-bằng-thủy-tinh-i.29936044.2054166694"/>
        <s v="https://shopee.vn/Kéo-làm-bếp-đa-năng-K-024-i.28880604.964815935"/>
        <s v="https://shopee.vn/Giá-đựng-xà-phòng-siêu-dán-0463-i.13182934.100252515"/>
        <s v="https://shopee.vn/Bộ-10-đôi-đũa-nhựa-đũa-ăn-chịu-nhiệt-kháng-khuẩn-kiểu-Nhật-chống-trơn-phong-cách-trang-nhã-GD149-i.213441498.6449429887"/>
        <s v="https://shopee.vn/Khay-Đựng-Xà-Phòng-Hai-Tầng-Sáng-Tạo-Tiện-Dụng-i.151061004.2878216221"/>
        <s v="https://shopee.vn/Thước-Dây-Đo-150cm-có-đầu-sắt-i.12044069.2026142011"/>
        <s v="https://shopee.vn/TÚI-VẢI-KHUNG-THÉP-XẾP-GỌN-QUẦN-ÁO-CHĂN-MÀN-_-Giá-Bán-Sỉ-Lẻ-i.191586806.7905612028"/>
        <s v="https://shopee.vn/Thẻ-ghi-nhớ-đánh-dấu-chìa-khóa-hành-lý-tiện-dụng-i.8797658.52871947"/>
        <s v="https://shopee.vn/Xả-Sốc-3-Ngày-SET-THÌA-DĨA-ĐŨA-3-CHI-TIẾT-BẰNG-LÚA-MẠCH-br00327-i.10072974.6833114120"/>
        <s v="https://shopee.vn/Khăn-tắm-xuất-Nhật-khổ-lớn-70x140cm-siêu-mềm-mịn-màu-sắc-đa-dạng-i.6145207.2888221635"/>
        <s v="https://shopee.vn/Dây-Khóa-Gài-Tủ-Lạnh-Khóa-Ngăn-Kéo-Khóa-Tủ-Đồ-(Loại-Dẻo)-i.132665697.7827620814"/>
        <s v="https://shopee.vn/-GIÁ-SỈ-800đ-Móc-dán-tường-siêu-chắc-chắn-6x6cm-MÓC-DÁN-THẦN-THÁNH-siêu-chịu-lực-sản-phẩm-vô-cùng-tiện-dụng-i.31657170.7725409687"/>
        <s v="https://shopee.vn/Led-7-Màu-nhấp-nháy-5mm-2-chân-i.27117857.377328948"/>
        <s v="https://shopee.vn/Thảm-Nhựa-Ghép-Chống-Trơn-Kháng-Khuẩn-XẢ-KHO-Chống-Trơn-Nhà-Tắm-Nhà-Vệ-Sinh-Kích-Thước-30cm-x-30cm-i.67846769.3654381481"/>
        <s v="https://shopee.vn/XK-1-Thùng-Hộp-Carton-25x15x10-Cm-i.80582175.5917218737"/>
        <s v="https://shopee.vn/Miếng-silicone-dày-bọc-chân-bàn-ghế-chống-trượt-không-gây-tiếng-ồn-i.235051136.4337286817"/>
        <s v="https://shopee.vn/Bàn-gấp-gọn-có-khe-để-ipad-hàng-xịn-bàn-học-mini-i.238622125.4122048131"/>
        <s v="https://shopee.vn/Gốc-hoa-hồng-đại-hoa-đẹp-10-gốc-tặng-kích-rễ-68k-10-gốc-i.49499813.2290993755"/>
        <s v="https://shopee.vn/-CHỈ-CÒN-1K-Khăn-Tắm-Xuất-Nhật-Khổ-Lớn-Siêu-Mềm-Mại-Họa-Tiết-In-Chìm-140x70cm-(Nhiều-Màu)-i.37875996.2359542959"/>
        <s v="https://shopee.vn/Đèn-bàn-đọc-sách-3-chế-độ-LED-chạm-cảm-ứng-có-kẹp-tiện-lợi-i.120514969.1861625715"/>
        <s v="https://shopee.vn/-FREE-SHIP-Tấm-lót-sàn-thảm-nhựa-lỗ-kháng-khuẩn-chống-trơn-trượt-kt30*30-cm-sạch-sẽ-thoáng-mát-êm-chân-an-toàn-cho-trẻ-i.10872830.6335579807"/>
        <s v="https://shopee.vn/Đèn-bắt-muỗi-Con-Dơi-model-CN02-(-đọc-kĩ-mô-tả-sản-phẩm-trước-khi-đặt-hàng)-i.135439927.2036795185"/>
        <s v="https://shopee.vn/1-viên-Nụ-trầm-hương-khói-tỏa-ngược-cho-thác-trầm-Nụ-trầm-hương-thác-Thác-khói-i.57599990.6216973552"/>
        <s v="https://shopee.vn/Giấy-vệ-sinh-cuộn-lớn-720g-cuộn-to-nặng-720-g-giấy-cuộn-công-nghiệp-2-lớp-sang-xịn-mịn-giấy-lô-cuộn-720g-i.49287232.1270086992"/>
        <s v="https://shopee.vn/Móc-treo-đồ-hình-chữ-S-đa-năng-i.68075982.1488484646"/>
        <s v="https://shopee.vn/15x12x10-hộp-carton-đóng-hàng-giá-rẻ-i.201386051.5619976485"/>
        <s v="https://shopee.vn/Phụ-kiện-trang-trí-❤️FREESHIP❤️-Hoa-khô-Phalaris-Hà-Lan-vintage-phụ-kiện-chụp-ảnh-sản-phẩm-i.22936855.5501340672"/>
        <s v="https://shopee.vn/-SALE-SẬP-SÀN-CUỘN-GIẤY-NHÚN-LÀM-HOA-KÍCH-THƯỚC-49-x-240cm-i.14730676.215799294"/>
        <s v="https://shopee.vn/Mạch-sạc-pin-18650-có-bảo-vệ-IC-TP4056-TC4056A-i.263102191.3434627910"/>
        <s v="https://shopee.vn/-SỈ-BỘ-BỊT-MẮT-HÌNH-THÚ-CƯNG-ĐI-NGỦ-CÓ-TÚI-NƯỚC-MÁT-i.10323148.1095089813"/>
        <s v="https://shopee.vn/Cell-xanh-LS-xả-cao-20A-2000mAh-chuyên-pin-Power-Tools.-i.13409807.1022466348"/>
        <s v="https://shopee.vn/Keo-dính-chuột-cao-cấp-i.5841118.1603276202"/>
        <s v="https://shopee.vn/Khăn-lau-bát-đĩa-thiết-kế-dày-dặn-tiện-lợi-dễ-sử-dụng-cho-nhà-bếp-i.255109042.6031891617"/>
        <s v="https://shopee.vn/Hộp-Nhựa-Tròn-Đựng-Thực-Phẩm-Duy-Tân-Matsu-dung-tích-250ml-(10-x-10-x-6-6-cm)-i.256618433.6948120115"/>
        <s v="https://shopee.vn/THANH-Nẹp-xốp-chắn-khe-cửa-chống-ồn-ngăn-côn-trùng-bụi-bẩn-tránh-kẹt-chân-tay-trẻ-nhỏ-95cm-i.17989211.6745517691"/>
        <s v="https://shopee.vn/XK-1-Thùng-Hộp-Carton-18x10x8-cm-i.80582175.5917217847"/>
        <s v="https://shopee.vn/Bộ-10-lồng-đèn-dầu-tổ-ong-nhỏ-bằng-giấy-chuyên-dụng-cho-trang-trí-i.120582090.1968626529"/>
        <s v="https://shopee.vn/Thước-Dây-1.5m-Đo-Chiều-Cao-Trẻ-Em-Đo-Chỉ-Số-Ba-Vòng-i.18582774.7653465443"/>
        <s v="https://shopee.vn/DÂY-HOA-HỒNG-HOA-GIA-TRANG-TRÍ-DÀI-2m4-LIZ19-i.174699083.2794430156"/>
        <s v="https://shopee.vn/-Sỉ-từ-20-cái-Chậu-nhựa-đen-C10-trồng-cây-hiệu-Phước-Lộc-loại-dày-i.148519068.2553235963"/>
        <s v="https://shopee.vn/⚡️����-����⚡️-Thảm-San-Hô-Siêu-Thấm-tiện-dụng-i.107331805.2286522214"/>
        <s v="https://shopee.vn/Vòng-nam-châm-gắn-tua-vít-siêu-bền-cho-Phillips-i.84202551.2385860456"/>
        <s v="https://shopee.vn/Phân-dê-túi-lưới-đặt-gốc-lan.-i.41160509.5820622897"/>
        <s v="https://shopee.vn/Simili-trải-sàn-vân-gỗ-nhám-25k-m-vuông-i.102440194.3301188556"/>
        <s v="https://shopee.vn/Bịt-mắt-che-mắt-ngủ-cute-hình-gấu-trúc-panda-–-Che-mắt-bằng-bông-hình-gấu-trúc-dễ-thương-chống-lạnh-mùa-đông-i.68075982.1771044105"/>
        <s v="https://shopee.vn/Dao-gọt-trái-cây-Tramontina-Plenus-13cm-29808059-(Giao-hàng-màu-ngẫu-nhiên)-i.146825898.2217875674"/>
        <s v="https://shopee.vn/DEAL-HOT-KHĂN-MẶT-LÔNG-CỪU-XUẤT-HÀN-SIÊU-MỊN-có-ảnh-thật-i.173402222.5055002631"/>
        <s v="https://shopee.vn/Túi-Giấy-Mini-Hình-Đám-Mây-Gấu-Hoạt-Hình-Dễ-Thương-Dùng-Trang-Trí-i.296321216.7653237549"/>
        <s v="https://shopee.vn/Dây-đèn-led-đom-đóm-dài-3-mét-trang-trí-i.27450204.1455917835"/>
        <s v="https://shopee.vn/Combo-10-ảnh-6x9-ép-plastic-tràn-viền-i.86826375.3262357314"/>
        <s v="https://shopee.vn/Đồng-hồ-báo-thức-điện-tử-có-màn-hình-đèn-LED-đa-chức-năng-i.79069470.2043175725"/>
        <s v="https://shopee.vn/bàn-làm-việc-(-full-phụ-kiện-tu-vít-lục-giác-ốc-vít-lắp-ráp)-i.65930452.4001754096"/>
        <s v="https://shopee.vn/HỘP-ĐỰNG-GIÀY-NẮP-NHỰA-ĐÚC-VIÊT-NHẬT-CỨNG.-MỖI-HỘP-CHỊU-TỐI-ĐA-10Kg.-ĐỂ-GIÀY-BIG-SIZE-.BÁN-THEO-1-HỘP-i.16241798.6047238867"/>
        <s v="https://shopee.vn/Chăn-Đi-Học-Cho-Trẻ-Chăn-Lông-Cừu-Cho-Bé-Hàng-Nhập-Khẩu-Chất-Lượng-Cao-Hàng-Loại-1-Dày-2-Lớp-1m-x-1m4-i.168137060.5048739328"/>
        <s v="https://shopee.vn/Ruột-gối-đầu-bông-gòn-cao-cấp-VANDA-mẫu-hoa-trà-i.93309729.2223918018"/>
        <s v="https://shopee.vn/Tượng-quan-thế-âm-bồ-tát-ma-ha-tát-40cm-i.253820650.7236052960"/>
        <s v="https://shopee.vn/KỆ-SÁCH-GỖ-ĐỂ-BÀN-LẮP-GHÉP-ĐA-NĂNG-i.64366736.5120256581"/>
        <s v="https://shopee.vn/Đất-trồng-sen-đá-xương-rồng-200-gam-i.19486155.1179738134"/>
        <s v="https://shopee.vn/Túi-thơm-để-tủ-quần-áo-nhiều-mùi-i.402393.3300700543"/>
        <s v="https://shopee.vn/tôn-tượng-thiên-thủ-thiên-nhãn-cao-55-cm-i.253820650.3358468762"/>
        <s v="https://shopee.vn/IN-ẢNH-RỬA-ẢNH-6x9-POLAROID-THEO-YÊU-CẦU-i.163808766.7000191531"/>
        <s v="https://shopee.vn/HỘP-CƠM-LÚA-MẠCH-3-NGĂN-KÈM-ĐŨA-THÌA-INOX-i.59701088.1333192689"/>
        <s v="https://shopee.vn/-Sỉ-Vải-voan-lưới-nhiều-màu-i.13755505.7335797608"/>
        <s v="https://shopee.vn/Khăn-lau-bếp-lau-ô-tô-lau-bàn-khăn-KT-30-*-30-cm-i.53409530.2825961981"/>
        <s v="https://shopee.vn/Dụng-Cụ-Thu-Gọn-Tai-Nghe-Dây-Cáp-Dây-Điện-Hoạt-Hình-i.134599813.2097703334"/>
        <s v="https://shopee.vn/Bộ-3-Hộp-Thủy-Tinh-Chữ-Nhật-Kèm-Túi-Giữ-Nhiệt-Happy-Cook-Glass-HCG-03R-370ml-hộp-i.35469313.1764651160"/>
        <s v="https://shopee.vn/Bộ-2-Chảo-siêu-chống-dính-SUNHOUSE-SHS2418-(màu-sâm-banh)-i.258052051.7035440873"/>
        <s v="https://shopee.vn/VÒI-NƯỚC-RỬA-BÁT-INOX-TĂNG-ÁP-XOAY-360-ĐỘ-TẶNG-LAU-BẾP-ĐA-NĂNG-i.284589019.4045321106"/>
        <s v="https://shopee.vn/Bả-trừ-kiến-tận-tổ-BTK-gói-5g-i.77642301.4407929665"/>
        <s v="https://shopee.vn/Dụng-cụ-làm-bánh-chổi-quét-Silicon-i.8797658.104064104"/>
        <s v="https://shopee.vn/Đế-đựng-trứng-luộc-ăn-sáng-bằng-kim-loại-cho-nhà-bếp-i.63637734.1056268373"/>
        <s v="https://shopee.vn/-Tp.HCM-Công-Tắc-Bập-Bênh-KCD1-11-3A-250V-8.5*13.5mm-(1-Công-Tắc)-i.90668226.1588451805"/>
        <s v="https://shopee.vn/1-HỘP-5-LUỖI-DAO-LAM-HIỆU-BIC-MADE-IN-HY-LẠC-i.28423433.1975118932"/>
        <s v="https://shopee.vn/Đèn-LED-dây-20-bóng-tròn-với-đầu-cắm-USB-dùng-trang-trí-không-gian-tiệc-i.127261316.2115458735"/>
        <s v="https://shopee.vn/Keo-vá-tường-che-khuyết-điểm.-Kèm-dụng-cụ-như-ảnh.-i.244294899.4832454240"/>
        <s v="https://shopee.vn/Dao-gấp-du-lịch-tiện-dụng-i.8797658.2354869663"/>
        <s v="https://shopee.vn/Dép-lỗ-Đi-trong-nhà-(-size-40-44)-i.27726729.1003345676"/>
        <s v="https://shopee.vn/(gói-20-viên)-Thuốc-diệt-chuột-Storm-Thuốc-chuột-Storm-i.166502479.2577822163"/>
        <s v="https://shopee.vn/Cuộn-dây-ruy-băng-ren-phong-cách-cổ-điển-rộng-4.5cm-dài-9m-dùng-trang-trí-tiện-lợi-i.64065826.1064957224"/>
        <s v="https://shopee.vn/Bộ-2-Đèn-led-USB-siêu-sáng-giao-màu-ngẫu-nhiên-i.9413963.6217238381"/>
        <s v="https://shopee.vn/QUẠT-USB-DÀI-2-CÁNH-i.9413963.6317238534"/>
        <s v="https://shopee.vn/Đầu-Chuyển-Đổi-Topk-L38-Usb-3.1-Type-C-Sang-Usb-3.0-Usb-C-Otg-i.142005723.7849535164"/>
        <s v="https://shopee.vn/Bút-trình-chiếu-Slide-VSON-i.11748615.738758799"/>
        <s v="https://shopee.vn/Chân-màn-hình-LCD-đa-năng-đế-sắt-màu-đen-nhỏ.-i.94455906.1880119189"/>
        <s v="https://shopee.vn/BALO-GAMING-TUF-ASUS-(Republic-Of-Game)-i.10686816.5913134448"/>
        <s v="https://shopee.vn/Cuộn-giấy-in-Ocha-in-nhiệt-in-bill-K80-đường-kính-80mm-i.201859743.4009660150"/>
        <s v="https://shopee.vn/USB-Wifi-USB-thu-Wifi-802.11n-Cho-Máy-Bàn-Có-Anten-dc2381-i.3932239.480283673"/>
        <s v="https://shopee.vn/USB-âm-thanh-SOUND-7.1-CAM-CHO-MÁY-TÍNH-VÀ-LAPTOP-CÓ-NÚT-CHỈNH-ÂM-LƯỢNG-i.9413963.1229619876"/>
        <s v="https://shopee.vn/Hub-USB-4-cổng-Hoco-HB1-chính-hãng-BH-1-năm-(MÀU-SẮC-NGẪU-NHIÊN)-i.8563637.370157993"/>
        <s v="https://shopee.vn/-Mã-ELWDSD-giảm-8-tối-đa-200K-USB-OTG-3.1-Gen-1-SanDisk-Ultra-32GB-Dual-Drive-USB-Type-C-upto-150MB-s-i.98153208.2250865407"/>
        <s v="https://shopee.vn/Kích-Sóng-Wifi-Xiaomi-Repeater-Pro-2-râu-BH-1-năm-Hàng-Chính-Hãng-i.237930351.3521015539"/>
        <s v="https://shopee.vn/Bút-Chỉ-Laser-Thuyết-Trình-Vesine-VP101-Bút-Trình-Chiếu-Kèm-Bao-Da-i.95296746.3127469320"/>
        <s v="https://shopee.vn/Chuột-fuhlen-L102-có-dây-hàng-bảo-hành-12-tháng-i.69517837.1186083108"/>
        <s v="https://shopee.vn/Tấm-lót-chuột-hình-tròn-200*200mm-hình-vũ-trụ-độc-đáo-i.178575546.2842093822"/>
        <s v="https://shopee.vn/Túi-Chống-Sốc-Laptop-Macbook-Surface-Cao-Cấp-T009-(5-Màu)-i.126538028.2819516661"/>
        <s v="https://shopee.vn/Dây-Kết-Nối-2P-i.61435118.2058117853"/>
        <s v="https://shopee.vn/FREESHIP-99K-TOÀN-QUỐC_Quạt-tản-nhiệt-12V-8x8x2.5cm-i.49663688.1014280969"/>
        <s v="https://shopee.vn/Miếng-lót-chuột-máy-tính-thiết-kế-dày-chất-lượng-cao-i.189574562.5134427058"/>
        <s v="https://shopee.vn/Tai-nghe-game-thủ-chính-hãng-DareU-EH416-RGB-Giả-Lập-7.1-với-thiết-kế-cực-đẹp-có-Mic-rất-chuyên-nghiệp-i.43323341.1901084895"/>
        <s v="https://shopee.vn/Mực-đổ-máy-in-Canon-2900-3300-TECH--i.44731205.709030552"/>
        <s v="https://shopee.vn/PC-Mini-Q3-Nhỏ-Gọn-Mạnh-Mẽ-THẾ-HỆ-4-N2940-N2930-RAM-4Gb-SSD-120Gb-Bảo-hành-12-tháng-ẢNH-THẬT-100-pc-gaming-i.30054659.4054726405"/>
        <s v="https://shopee.vn/Đầu-Chuyển-Đổi-KUULAA-Từ-Type-C-Sang-Micro-Usb-Otg-i.235353359.4821687549"/>
        <s v="https://shopee.vn/Đế-tản-nhiệt-LAPTOP-N99-ĐẾ-NÂNG-17-IN-.-i.10105325.762891346"/>
        <s v="https://shopee.vn/USB-Kingston-8gb-DT101(-Hàng-đủ-dung-lượng-)-i.69517837.1186083106"/>
        <s v="https://shopee.vn/Bàn-Di-chuột-Logitech-20-x-24-x-0-2-cm-Lót-chuột-Logitech-i.8563637.600352859"/>
        <s v="https://shopee.vn/Hộp-mực-12A...Canon-2900(303)-nhâp-khâu-100-giá-sỉ(-xuất-VAT)-i.30522127.570148703"/>
        <s v="https://shopee.vn/Laptop-Apple-Macbook-Air-13-inch-2020-Core-i3-Gen10-8GB-256GB-SSD-Nhập-khẩu-chính-hãng-i.48222761.6723878303"/>
        <s v="https://shopee.vn/Dây-cáp-máy-in-cổng-USB-1.5M-i.10105325.320181784"/>
        <s v="https://shopee.vn/-Mã-ELWDSD-giảm-8-tối-đa-200K-USB-OTG-3.1-Gen-1-SanDisk-Ultra-64GB-Dual-Drive-USB-Type-C-upto-150MB-s-i.98153208.2250872566"/>
        <s v="https://shopee.vn/Bộ-Nút-Chống-Bụi-Silicon-Cho-Laptop-(13-Nút)-i.8797658.891790050"/>
        <s v="https://shopee.vn/Vòng-Oring-Đệm-Keycap-Giảm-Ồn-Cho-Bàn-Phím-Cơ-i.275629993.5540049862"/>
        <s v="https://shopee.vn/Bộ-thu-phát-sóng-wifi-Totolink-EX200-i.32692367.453161143"/>
        <s v="https://shopee.vn/Giá-đỡ-BASEUS-cho-Laptop-Macbook-Air-Pro-cỡ-13-14-15-16-Inch-i.82364307.3631845128"/>
        <s v="https://shopee.vn/Hộp-Mực-85A-hộp-mực-35A-có-lỗ-đổ-mực-và-lỗ-đổ-thải-cho-máy-in-hp-P1102-P1102w-M1212NF-M1132-và-Canon-LBP-3018-3010-i.58138428.948025436"/>
        <s v="https://shopee.vn/Chuột-Gaming-Wavecom-VM01-Black-White-Siêu-Bền-(-Hàng-Chính-Hãng-)-i.133057417.2289121063"/>
        <s v="https://shopee.vn/Giắc-chuyển-đổi-từ-đầu-cắm-1080P-Mini-HDMI-sang-lỗ-cắm-HDMI-i.93374452.1783171748"/>
        <s v="https://shopee.vn/Bộ-Bạc-trục-từ-máy-in-Canon-2900-Bạc-từ-12a-Bộ-2-cái-i.44731205.3608856088"/>
        <s v="https://shopee.vn/-Chính-Hãng-Bút-trình-chiếu-slide-powerpoint-laser-Vp101-Bút-thuyết-trình-laze-giảng-dạy-Vesine-VP101-cao-cấp-chính-hãng-i.277713404.7542753587"/>
        <s v="https://shopee.vn/Chuột-Quang-Chơi-Game-Không-Dây-Có-Đèn-Led-Cho-Laptop-Pc-i.121741818.4133791600"/>
        <s v="https://shopee.vn/Laptop-HP-folio-9470M-Core-i7-3687U-Ram-4g-Pin-2h-new-98--i.324557412.4258115813"/>
        <s v="https://shopee.vn/Ổ-cứng-SSD-Kingston-NOW-A400-240GB-2.5''-SATA-III-(SA400S37-240G)-Hãng-phân-phối-chính-thức-i.8467305.1550123395"/>
        <s v="https://shopee.vn/Nút-click-chuột-Omron-D2FC-F-7N-5M-(5-triệu-lần-nhấn)-i.168934313.6406617644"/>
        <s v="https://shopee.vn/ổ-cứng-ssd-128g-lexar-NS100-2.5-ich-sata-III-chính-hãng-i.43135227.6660921782"/>
        <s v="https://shopee.vn/Mực-đổ-Brother-2321D-2701D-2240-2270-MF7360-7470-hiệu-HTG8-i.40331442.785394342"/>
        <s v="https://shopee.vn/Giấy-in-Decal-đế-xanh-A4-100-tờ-i.91468026.4219272052"/>
        <s v="https://shopee.vn/Tấm-lót-chuột-máy-tính-nhiều-họa-tiết-tùy-chọn-Jp7-i.295847357.7347392076"/>
        <s v="https://shopee.vn/GIẤY-IN-ẢNH-DECAL-135g-Khổ-A4-i.83064453.1558006439"/>
        <s v="https://shopee.vn/Mực-Nạp-Brother-Siêu-Nét-TN2385-TN2280-TN1010-(HL2130-2240-2270-2321-2361-2366-2701-1111-1211-1616-1901-...)-i.44124536.2248834256"/>
        <s v="https://shopee.vn/Giấy-in-nhiệt-tự-dán-tiết-kiệm-chi-phí-đóng-gói-không-bị-phai-chữ-khổ-a6-(-100x150mm-)-1000-tờ-i.211820095.6512191214"/>
        <s v="https://shopee.vn/Chuột-máy-tính-Dell-MS116-new-100--i.98058706.1638992499"/>
        <s v="https://shopee.vn/Ram-Laptop-Hỏng-Các-đời-chưa-sửa-i.78704495.7830040021"/>
        <s v="https://shopee.vn/Chuột-không-dây-Forter-V181-i.53058203.1181907669"/>
        <s v="https://shopee.vn/BỘ-MÁY-TÍNH-BÀN-CHƠI-PUBG-Mb-GTA-V-LOL-CF-Siêu-Bền-i.2570335.1492279565"/>
        <s v="https://shopee.vn/Nguồn-Không-Vỏ-12V1.25A-Mạch-2-Lớp-12V1A-12V-1A-i.65623010.4831857941"/>
        <s v="https://shopee.vn/Combo-bộ-2-đèn-led-mini-uốn-dẻo-cắm-cổng-USB-nhiều-màu-i.129242453.5548506248"/>
        <s v="https://shopee.vn/Bàn-phím-không-dây-mini-keyboard-kiên-chuột-cảm-ứng-đa-năng-wireless-i.16629407.317313079"/>
        <s v="https://shopee.vn/Dây-nguồn-cho-máy-tính-để-bàn-lõi-đồng-loại-tốt-màu-trắng.-i.38707945.2712053785"/>
        <s v="https://shopee.vn/Bàn-di-chuột-Gaming-Office-40cm-x-25cm-x-2mm-i.17737526.4145672811"/>
        <s v="https://shopee.vn/Bàn-Phím-GOLDTECH-K98-–-Giá-Gả-Hợp-Lý-Chất-Lượng-Đảm-Bảo-i.104768717.1678725054"/>
        <s v="https://shopee.vn/Bàn-Phím-Gaming-K618-Super-Pro-New-2020-Led-Đổi-Màu-10-Chế-Độ-Led-Khác-Nhau-Ngang-Phím-Cơ-PC-XSMART-i.12208293.2320877809"/>
        <s v="https://shopee.vn/Túi-chống-sốc-Laptop-Macbook-cao-cấp-13-3-14-15-6-inch-ST06-II-Bảo-Hành-1-Năm-II-Bao-Da-Đựng-Máy-Tính-Nam-Nữ-II-2020-i.162545844.2443011314"/>
        <s v="https://shopee.vn/Chuột-không-dây-DAREU-LM115G-Pink-Hàng-chính-hãng-bảo-hành-24-tháng-lỗi-1-đổi-1-i.242226974.6130781392"/>
        <s v="https://shopee.vn/-BH-6-Tháng-Bộ-Phát-Wifi-TP-Link-842N-2-râu-chuẩn-tốc-độ-300-Mbps-Giá-Rẻ-Sóng-Khỏe-i.41969817.4918993979"/>
        <s v="https://shopee.vn/Khay-đựng-giấy-in-Shoptida-cho-máy-in-nhiệt-HPRT-N41-các-khổ-dạng-tệp-và-cuộn-i.211820095.3412624759"/>
        <s v="https://shopee.vn/Bộ-tem-dán-cho-quạt-tản-nhiệt-máy-tính-kích-thước-12cm.-i.129242453.5345197790"/>
        <s v="https://shopee.vn/Mực-Đổ-Máy-In-Loại-In-Đậm-Và-Siêu-Nét-Canon-2900-3300-3050....Hp-400-2035-2055-402-i.26192892.1982917628"/>
        <s v="https://shopee.vn/Keo-tản-nhiệt-PC-Arctic-MX-4-4g-Thermal-Compound-2020-v2-i.17737526.1584395815"/>
        <s v="https://shopee.vn/LÓT-CHUỘT-T1-CHO-BÀN-PHÍM-CHUỘT-GIÁ-SIÊU-RẺ-i.9413963.4259205115"/>
        <s v="https://shopee.vn/Miếng-lót-chuột-Logitech-giá-siêu-rẻ-(23-x-20cm)-Lướt-Chuột-Êm-Ái-Giá-Thành-Siêu-Rẻ-i.131989706.7239930741"/>
        <s v="https://shopee.vn/Mạch-Arduino-CNC-Shield-V3-i.48272690.2544677558"/>
        <s v="https://shopee.vn/Chuột-Logitech-B100-Có-Dây-Hàng-Chính-Hãng-i.192672999.3318251332"/>
        <s v="https://shopee.vn/Miếng-Lót-Chuột-Silicone-Mút-Đệm-Êm-Chống-Mỏi-Cổ-Tay-Tăng-Khả-Năng-Di-Chuyển-Chống-Giật-Cho-Các-Game-Thủ-i.29470457.5111082688"/>
        <s v="https://shopee.vn/-Combo-Quạt-Đèn-Mini-USB-cắm-máy-tính-Củ-sạc-điện-thoại-và-pin-sạc-dự-phòng-i.129242453.7358485228"/>
        <s v="https://shopee.vn/Bộ-mở-rộng-sóng-WiFi-TOTOLINK-EX200-Hàng-Chính-Hãng-i.29248122.532891390"/>
        <s v="https://shopee.vn/-Sập-Giá-Webcam-cao-cấp-1280*720P-DAHUA-Z2-tích-hợp-micro-i.13931807.1974098264"/>
        <s v="https://shopee.vn/Bộ-Vệ-Sinh-Laptop-4-Món-Tiện-Lợi-i.46204218.1873403288"/>
        <s v="https://shopee.vn/TPLink-TL-WN725N-USB-Wifi-Nano-chuẩn-N-tốc-độ-150Mbps-i.40850068.1452718223"/>
        <s v="https://shopee.vn/Hộp-mực-máy-in-Canon-LBP-6000-6030-3050-MF3010-(CRG325-35A)-i.30120029.505265092"/>
        <s v="https://shopee.vn/CHUỘT-MÁY-TÍNH-KHÔNG-DÂY-FORTER-V181-CHÍNH-HÃNG-BẢO-HÀNH-12-THÁNG-i.139454662.2136137175"/>
        <s v="https://shopee.vn/Bàn-di-chuột-khâu-viền-dầy-4mm-cỡ-24*32cm-i.69517837.1675922405"/>
        <s v="https://shopee.vn/Chuột-Logitech-B100-Bảo-hành-36-T-i.7309694.52904129"/>
        <s v="https://shopee.vn/-Mã-ELLOGI12-giảm-8-đơn-300K-Chuột-không-dây-Bluetooth-Logitech-MX-Anywhere-2S-Sử-dụng-trên-mọi-bề-mặt-i.52679373.845329513"/>
        <s v="https://shopee.vn/Mút-Tán-Kem-Nền-Maycreate-Hàng-Nội-Địa-Trung-i.65228227.1078730745"/>
        <s v="https://shopee.vn/Gel-tẩy-tế-bào-chết-Rosette-Peeling-Gel-Nhật-Bản-(No.1-Cosme)-i.115570407.1875043939"/>
        <s v="https://shopee.vn/-BAO-BÌ-MỚI-Nước-Hoa-Hồng-Soothing-Facial-Toner-Simple-cân-bằng-ẩm-cho-da-200ml-i.77523532.1483689586"/>
        <s v="https://shopee.vn/-CAM-KẾT-chất-lượng-tương-đương-1200K-Đai-Nịt-Bụng-Latex-25-Xương-Nhập-Khẩu-Hi-Lạp-i.130093069.7219508832"/>
        <s v="https://shopee.vn/Kem-Nền-Mịn-Nhẹ-Kiềm-Dầu-Chống-Nắng-Fit-Me-Maybelline-New-York-Matte-SPF-22-30ml-i.37252407.2356429108"/>
        <s v="https://shopee.vn/Phấn-má-hồng-đơn-sắc-Lameila-Blusher-Color-Geometry-BLG6-i.10208046.5242720328"/>
        <s v="https://shopee.vn/Mascara-Rilakkuma-x-Kiss-Kylie-Hàng-Nội-Địa-Trung-i.65228227.2914668622"/>
        <s v="https://shopee.vn/-ĐÃ-BÁN-GẦN-10K-SP-Mua-lẻ-với-giá-sỉ-Bút-kẻ-mắt-Lameila-KMM14-i.18582774.2054700480"/>
        <s v="https://shopee.vn/Chì-Kẻ-Mày-Double-Effect-Lameila-02-đầu-không-thấm-nước-i.18582774.2056362677"/>
        <s v="https://shopee.vn/Kẹp-Lông-Mi-KM8-i.10208046.225787826"/>
        <s v="https://shopee.vn/Máy-duỗi-tóc-mini-Cao-Cấp-JFD-002-Shoptido-i.8616850.2387118713"/>
        <s v="https://shopee.vn/Xịt-thơm-toàn-thân-Body-mist-Shimang-chính-hãng-nội-địa-Trung-50ml-i.280790699.5752582623"/>
        <s v="https://shopee.vn/Xịt-Thơm-Miệng-Heyxi-Vị-Đào-Thơm-Mát-i.65228227.3739803441"/>
        <s v="https://shopee.vn/Son-Môi-FOCALLURE-Lấp-Lánh-Sáng-Bóng-Có-10-Màu-Tùy-Chọn-3g-i.182631756.5436211328"/>
        <s v="https://shopee.vn/Bộ-trang-điểm-LAMEILA-7-món-Kem-BB-Phấn-phủ-Phấn-mắt-Mascara-Chì-kẻ-mày-Bút-dạ-kẻ-mắt-Son-kem-ZD-BT061-i.51416070.6007833617"/>
        <s v="https://shopee.vn/Kem-dưỡng-giúp-làm-dịu-làm-mượt-làm-mát-phục-hồi-da-phù-hợp-cho-trẻ-em-La-Roche-Posay-Cicaplast-Baume-B5-40ml-i.37251700.580590482"/>
        <s v="https://shopee.vn/Mặt-Nạ-Tế-Bào-Gốc-Nhau-Thai-Cuống-Rốn-Rwine-Beauty-i.17218651.7120914098"/>
        <s v="https://shopee.vn/Cọ-đánh-phấn-mắt-hai-đầu-tiện-dụng-chất-lượng-cao-i.256425600.5034895595"/>
        <s v="https://shopee.vn/Nước-hoa-khô-rắn-hương-thơm-lâu-khử-mùi-cho-nam-và-nữ-i.202088596.6042707980"/>
        <s v="https://shopee.vn/Bút-kẻ-mắt-trang-điểm-FOCALLURE-lâu-trôi-chống-nước-tiện-dụng-0.45g-i.182631756.3312077020"/>
        <s v="https://shopee.vn/Tinh-dầu-bưởi-vijully-Kích-thích-mọc-tóc-nhanh-dùng-được-cho-nam-nữ-sản-phẩm-thiên-nhiên-100-Vi-Jully-i.23142151.5917565332"/>
        <s v="https://shopee.vn/Dao-Tỉa-Cạo-Lông-Mày-không-gỉ-i.18582774.2220287504"/>
        <s v="https://shopee.vn/LỌ-CHIẾT-CHAI-CHIẾT-ỐNG-CHIẾT-NƯỚC-HOA-TỰ-ĐỘNG-DẠNG-XỊT-(5ML)-i.132665697.5131970477"/>
        <s v="https://shopee.vn/Máy-là-tóc-mini-Make-Time-hàng-chuẩn-đẹp-Tom-House-i.20661707.6500466077"/>
        <s v="https://shopee.vn/Nước-Hoa-Khô-Rắn-Hương-Thơm-Lâu-Khử-Mùi-Cho-Nam-Và-Nữ-Nước-Hoa-Sáp-Khô-Shimang�-i.62298210.5460802320"/>
        <s v="https://shopee.vn/Dầu-Dưỡng-Tóc-Argan-Raip-R3-Argan-Hair-Oil-i.59469481.1611411252"/>
        <s v="https://shopee.vn/Nhiệt-kế-điện-tử-hồng-ngoại-cảm-ứng-đo-trán-đa-năng-CKT-1502-CK-T1803-i.15170380.2710201865"/>
        <s v="https://shopee.vn/�-CHÍNH-HÃNG-Tách-Lẻ-1-Cái-Khẩu-trang-Unicharm-3D-Mask-Super-Fit-Nhật-Bản-(Ngăn-khói-ngăn-bụi-mịn-PM10)�-i.103369129.6230647791"/>
        <s v="https://shopee.vn/Bút-kẻ-mắt-nước-KIMUSE-màu-đen-siêu-đậm-chống-nước-lâu-trôi-dễ-dùng-i.182639888.5834550013"/>
        <s v="https://shopee.vn/Lẻ-Miếng-dán-Crest-3D-whitestrips-Glamorous-Professional-Efects-supreme-Flexfit-i.16204995.181303291"/>
        <s v="https://shopee.vn/Phấn-Nước-Đa-Năng-Dưỡng-Trắng-Laneige-BB-Cushion-Whitening-21-15g-i.147191228.2278110875"/>
        <s v="https://shopee.vn/Máy-cạo-râu-SCW-301U-phong-cách-mạnh-mẽ-i.16225824.1087023656"/>
        <s v="https://shopee.vn/Mascara-siêu-mảnh-chuốt-mi-dài-mịn-hàng-nội-địa-Trung-vỏ-hồng-Lameila-i.28228365.4436859008"/>
        <s v="https://shopee.vn/Sữa-tắm-sáng-da-rạng-rỡ-Love-Beauty-And-Planet-Majestic-Glow-400ml-chai-i.111138057.1721558698"/>
        <s v="https://shopee.vn/Thuốc-tẩy-tóc-có-dưỡng-chất-mượt-tóc-B-Happy-Sewha-i.56982795.5602233300"/>
        <s v="https://shopee.vn/Gel-sơn-móng-tay-Rosalind-tạo-hiệu-ứng-bóng-8ml-i.99665554.5128600134"/>
        <s v="https://shopee.vn/Hũ-chiết-mỹ-phẩm-3g-5g-i.42534329.6504427939"/>
        <s v="https://shopee.vn/Nhiệt-kế-hồng-ngoại-đo-trán-Microlife-FR1MF1-Thụy-Sỹ-(BH-2-Năm)-i.17283137.205334546"/>
        <s v="https://shopee.vn/Đủ-Mùi-Nước-Hoa-Body-Mist-Shimang-SHIMANG2021-Mẫu-Mới-Nắp-Gỗ-Thân-Thủy-Tinh-i.106882713.6959879658"/>
        <s v="https://shopee.vn/Phấn-Phủ-Mịn-Nhẹ-Kiềm-Dầu-Fit-Me-Matte-Poreless-Powder-Maybelline-New-York-8.5g-i.37252407.708741817"/>
        <s v="https://shopee.vn/Miếng-Dán-Mí-2-Mặt-Trong-Suốt-Tự-Nhiên-i.72180169.2025684211"/>
        <s v="https://shopee.vn/-CHÍNH-HÃNG-100-Kem-Body-Lux-Tinh-Chất-Yến-Tươi-Collagen-soHERBs-i.255411892.3332077338"/>
        <s v="https://shopee.vn/Nhũ-bắt-sáng-lỏng-dạng-lăn-highlight-Herlove(PVN530)-i.185522883.7619176099"/>
        <s v="https://shopee.vn/Một-Gói-Dầu-Gội-Đen-Tóc-Thảo-Dược-Beauty-Star-i.53194257.2034323696"/>
        <s v="https://shopee.vn/Phấn-phủ-kiềm-dầu-Innisfree-No-Sebum-(hộp-xanh)-i.433229.16204951"/>
        <s v="https://shopee.vn/-HB-GIFT-Clear-Botanique-5-Tinh-Dầu-Dầu-Gội-Sạch-Gàu-180g-i.111138057.3256205298"/>
        <s v="https://shopee.vn/-XÀ-PHÒNG-Xà-phòng-cám-gạo-Thailand-JAM-RICE-MILK-SOAP-65gr-i.266643618.7441725084"/>
        <s v="https://shopee.vn/Kem-Nền-Trang-Diểm-dưỡng-ẩm-BB-Cream-Moisturing-Lameila-CM19-i.18582774.2252203101"/>
        <s v="https://shopee.vn/Bộ-đôi-gội-xả-Phục-hồi-ngăn-rụng-tóc-Premium-Repair-Tsubaki-490ml-chai-i.106909158.5027646135"/>
        <s v="https://shopee.vn/MẶT-NẠ-MẮT-COLLAGEN-Mask-mắt-chống-bọng-chống-thâm-mắt-i.44907038.2400089627"/>
        <s v="https://shopee.vn/-Chuyên-sỉ-Mặt-nạ-tế-bào-gốc-nhau-thai-nhật-bản-mặt-nạ-nhau-thai-cừu-nhật-i.183501492.4838906028"/>
        <s v="https://shopee.vn/Bút-kẻ-mắt-nước-nhanh-khô-lâu-trôi-tiện-dụng-i.155299114.7710581049"/>
        <s v="https://shopee.vn/Dụng-cụ-dũa-móng-tay-chuyên-dụng-chất-lượng-cao-i.197574110.4049506228"/>
        <s v="https://shopee.vn/Cây-Massage-đầu-vật-lý-thư-giãn-i.32915930.1976016333"/>
        <s v="https://shopee.vn/Bộ-cọ-trang-điểm-5-chi-tiết-CNC22-i.10208046.1965298700"/>
        <s v="https://shopee.vn/Bộ-đôi-Sữa-dưỡng-thể-dưỡng-trắng-da-ngày-đêm-NIVEA-(Ngày-350ml-Đêm-400ml-88311-88126)-i.61922582.7225813913"/>
        <s v="https://shopee.vn/-New-Shell-Beach-Nude-Collection-Son-thỏi-lì-Romand-New-Zero-Matte-Lipstick-3g-i.157995825.3741881881"/>
        <s v="https://shopee.vn/(SỈ-5.5K)-Cây-Massage-đầu-vật-lý-thư-giãn-i.125737325.1905467952"/>
        <s v="https://shopee.vn/-Bảo-hành-2-năm-Máy-rửa-mặt-Foreo-Luna-Mini-3-i.119337751.3700312162"/>
        <s v="https://shopee.vn/Lăn-serum-ngăn-mùi-NIVEA-trắng-mịn-hương-hoa-hồng-Hokkaido-(40ml)-85301-i.61922582.2855699291"/>
        <s v="https://shopee.vn/Mắt-nạ-mắt-collagen-vàng-giảm-thâm-mắt-loại-bỏ-nếp-nhăn-i.184695342.5059292437"/>
        <s v="https://shopee.vn/Băng-vệ-sinh-dạng-quần-360-độ-Diana-size-S-M-2-chiếc-gói-i.63524190.1994659272"/>
        <s v="https://shopee.vn/Dầu-gội-sạch-gàu-Clear-mát-lạnh-bạc-hà-900g-i.111138057.2687891369"/>
        <s v="https://shopee.vn/Bổ-não-Ginkgo-Biloba-2000-viên-uống-bổ-não-tuần-hoàn-máu-não-100-viên-Mẫu-mới-i.75599276.1699284481"/>
        <s v="https://shopee.vn/Máy-là-tóc-bản-to-thông-khí-4-mức-nhiệt-KM329-i.28869521.625528953"/>
        <s v="https://shopee.vn/Xà-Phòng-Gạo-Sữa-Thái-Lan-Bánh-Hình-Vuông-Bán-Lẻ-1-Bánh-DATE-Luôn-Luôn-Mới-i.12325354.6243341846"/>
        <s v="https://shopee.vn/Bút-kẻ-mắt-FOCALLURE-dạng-lỏng-chống-nước-bền-màu-lâu-trôi-20g-i.182631756.5602613640"/>
        <s v="https://shopee.vn/Mascara-Chải-Nhũ-Peinifen-Glitter-Top-i.65228227.7232846358"/>
        <s v="https://shopee.vn/Mascara-Lông-Mày-Aimeili-Hàng-Nội-Địa-Trung-i.65228227.1081255639"/>
        <s v="https://shopee.vn/Mặt-Nạ-BNBG-Vita-Genic-Jelly-Mask-i.433229.14857671"/>
        <s v="https://shopee.vn/Bộ-6-gói-Băng-vệ-sinh-Diana-SenSi-Cool-Fresh-siêu-mỏng-cánh-gói-8-miếng-i.63524190.1608801177"/>
        <s v="https://shopee.vn/Phấn-má-hồng-COLOR-GEOMETRY-i.28228365.5039823296"/>
        <s v="https://shopee.vn/Set-5-Băng-Keo-Cá-Nhân-Urgo-Họa-Tiết-Dễ-Thương-(Mẫu-Ngẫu-Nhiên)-i.132665697.3905557515"/>
        <s v="https://shopee.vn/Bút-kẻ-mắt-nước-2-đầu-chống-nước-lâu-trôi-chuyên-dụng-trang-điểm-i.28228365.6034879618"/>
        <s v="https://shopee.vn/-HB-GIFT-Quà-tặng-dầu-gội-Love-Beauty-and-Planet-phục-hồi-hư-tổn-100ml-i.111138057.7459559682"/>
        <s v="https://shopee.vn/Chì-Bóc-No.1818-i.28228365.408240660"/>
        <s v="https://shopee.vn/Bao-cao-su-Durex-Fetherlite-12-bao-i.61792033.7328224123"/>
        <s v="https://shopee.vn/✈️-Freeship-Đai-chống-gù-lưng-nam-nữ-Posture-corrector-Tặng-kèm-2-tấm-trợ-lực--i.179583823.2822696712"/>
        <s v="https://shopee.vn/-CHÍNH-HÃNG-Kem-Chống-Nắng-RULYA-SUN-BLOCK-LOTION-i.274736843.3260661955"/>
        <s v="https://shopee.vn/Bộ-trang-điểm-đầy-đủ-LAMEILA-7-món-makeup-đầm-nữ-xinh-Kem-BB-Phấn-phủ-Phấn-mắt-Mascara-Kẻ-mày-Kẻ-mắt-nước-Son-kem-i.54424499.4610453138"/>
        <s v="https://shopee.vn/BINGJU-–-Mặt-nạ-tràm-trà-giảm-mụn-Teatree-Removing-Acne-Mask-mặt-nạ-trà-xanh-BIJU01-i.10133473.2584978046"/>
        <s v="https://shopee.vn/Keo-gắn-móng-giả-2g-(Sỉ-1-5k)-i.134599813.2240847346"/>
        <s v="https://shopee.vn/Kẹp-Lông-Mi-KM8-i.64088849.7244032060"/>
        <s v="https://shopee.vn/TINH-DẦU-THƠM-PHÒNG-THÁI-LAN-(TRỢ-GIÁ-)-i.35745690.2010493420"/>
        <s v="https://shopee.vn/Một-Gói-50-Tờ-Giấy-Thấm-Dầu-Hàng-Nội-Địa-Trung-i.65228227.1078636002"/>
        <s v="https://shopee.vn/-ảnh-thật-Dầu-cù-là-xoa-bóp-cánh-buồm-Thái-Lan-50-gr-i.120933783.5018431742"/>
        <s v="https://shopee.vn/Sơn-Móng-Tay-Không-Độc-Hại-8Ml-i.192950141.3509207579"/>
        <s v="https://shopee.vn/Hộp-50-Cái-Khẩu-Trang-Y-Tế-4-Lớp-Kháng-Khuẩn-Chuẩn-LIDOSAD-WONTER-i.315317974.3654953375"/>
        <s v="https://shopee.vn/Bộ-đôi-Xịt-ngăn-mùi-NIVEA-MEN-Deep-than-đen-hoạt-tính-(150ml-x2)-80027-i.61922582.3419146032"/>
        <s v="https://shopee.vn/Phấn-má-hồng-dạng-loang-Novo-Pretty-For-You-Silky-Rouge-NS247-i.10208046.2730298818"/>
        <s v="https://shopee.vn/serum-xóa-nhăn-mắt-giảm-thâm-quầng-nâng-cơ-Sum37-Waterful-sample-i.29627406.1908016883"/>
        <s v="https://shopee.vn/Mi-khay-độ-cong-C-i.9666344.2010648530"/>
        <s v="https://shopee.vn/Dao-Tỉa-Lông-Mày-Ailin-i.65228227.1080396618"/>
        <s v="https://shopee.vn/NƯỚC-HOA-KHÔ-SHI-MANG-DẠNG-SÁP-ĐANG-CỰC-KỲ-HOT-i.20804198.3536481183"/>
        <s v="https://shopee.vn/Mút-xốp-mềm-trang-điểm-Pudaier-2g-i.149280074.5535811220"/>
        <s v="https://shopee.vn/Bút-Chì-Kẻ-Mày-Xixi-Eyebrow-Pencil-Kẹo-Ngọt-i.65228227.4557325587"/>
        <s v="https://shopee.vn/-Màu-61-80-set-móng-tay-giả-24-món-i.43187759.6348301118"/>
        <s v="https://shopee.vn/Combo-Love-Beauty-And-Planet-Sữa-tắm-Majestic-Glow-Sữa-dưỡng-thể-sáng-da-rạng-rỡ-Delicious-Glow-400ml-chai-i.111138057.2287105960"/>
        <s v="https://shopee.vn/Lăn-Khử-Mùi-Scion-Pure-White-Roll-On-Nuskin-i.15198418.6220693687"/>
        <s v="https://shopee.vn/Ủ-môi-laneige-i.14893067.1492741961"/>
        <s v="https://shopee.vn/Bảng-Phấn-Mắt-Focallure-Nhiều-Tông-Màu-Thời-Trang-1pc-150g-i.182631756.3726110541"/>
        <s v="https://shopee.vn/Bộ-cọ-trang-điểm-FIX-siêu-hót-hit-vừa-rẻ-vừa-đẹp-�-i.17452334.3836285335"/>
        <s v="https://shopee.vn/Chì-kẻ-lông-mày-COCUTE-thiết-kế-hai-đầu-2g-i.206105369.7936143892"/>
        <s v="https://shopee.vn/Mặt-nạ-tế-bào-gốc-nhau-thai-Nhật-Bản-(-Hàng-Chuẩn)-Rwine-Beauty-Steam-Cell-Placenta-Mask-i.21566217.7432037500"/>
        <s v="https://shopee.vn/Mặt-Nạ-NARUKO-Tràm-Trà-Cho-Da-Mụn-Bản-Đài-Loan-Hộp-8-Miếng-1989Store-Phân-Phối-Chính-Hãng-i.5674886.323769414"/>
        <s v="https://shopee.vn/Chì-mày-ngang-Innisfree-MỚI-i.50644.969386"/>
        <s v="https://shopee.vn/Kem-dưỡng-trắng-da-Kone-Thái-i.73410055.4217520727"/>
        <s v="https://shopee.vn/Chống-nắng-serum-3-trong-1-Senka-White-Beauty-CC-40g-i.27495213.2118011923"/>
        <s v="https://shopee.vn/(HÀNG-TẶNG-KHÔNG-BÁN)-Nước-súc-miệng-ngăn-ngừa-mảng-bám-Listerine-Tartar-Protection-250ml-i.78546729.5448071535"/>
        <s v="https://shopee.vn/Nước-khoáng-giúp-làm-sạch-và-dịu-da-La-Roche-Posay-Serozinc-50ml-i.37251700.580590333"/>
        <s v="https://shopee.vn/-Ver-7-6-5-4-Son-kem-Black-Rouge-Air-Fit-Velvet-Tint-i.433229.2483720212"/>
        <s v="https://shopee.vn/Mặt-nạ-sủi-bọt-SU-M37-BRIGHT-AWARD-BUBBLE-DE-MASK-i.979943.49195285"/>
        <s v="https://shopee.vn/Bông-tẩy-trang-MayCreate-222-miếng-BT39-i.10208046.462621938"/>
        <s v="https://shopee.vn/Balo-máy-ảnh-Crumpler-Proper-Roady-Full-Photo-i.83539498.1399305090"/>
        <s v="https://shopee.vn/Thẻ-nhớ-SDXC-SanDisk-Extreme-PRO-64GB-UHS-I-U3-4K-V30-170MB-s-Model-2019-(SDSDXXY-064G-ANCIN)-i.4299795.7703096279"/>
        <s v="https://shopee.vn/Thẻ-nhớ-microSDHC-Team-32GB-500x-upto-80MB-s-class-10-U1-kèm-Adapter-(Cam)-Hãng-phân-phối-chính-thức-i.8467305.309157622"/>
        <s v="https://shopee.vn/-BH-2-Năm-Thẻ-Nhớ-16Gb-Sandisk-Sdhc-Ultra-Class-10-48Mb-S-Giá-Rẻ-Chính-Hãng-i.8563637.233389756"/>
        <s v="https://shopee.vn/FREESHIP-99K-TOÀN-QUỐC_2-Pin-Tiểu-AAA-(3A)-Dùng-Cho-Bộ-3-Máy-Tập-Thể-Dục-Thông-Minh-Đào-Tạo-Cơ-Bắp-EMS-i.62709777.1523263468"/>
        <s v="https://shopee.vn/Giá-gắn-tường-camera-Xiaomi-Mijia-360-Chuangmi-360-Đế-gắn-tường-camera-Xiaomi-Mijia-360-i.6470337.3812349126"/>
        <s v="https://shopee.vn/Phích-âm-liền-dây-lỗ-tròn-2.800-1-cái-i.65524262.5408888008"/>
        <s v="https://shopee.vn/Ốc-vít-gắn-mount-phụ-kiện-cho-Camera-thể-thao-của-Sjcam-Gopro-Eken-dùng-gắn-vừa-tất-cả-các-loại-mount-chuẩn-i.24036227.1011701199"/>
        <s v="https://shopee.vn/Bộ-7-Dụng-Cụ-Vệ-Sinh-Máy-Ảnh-Canon-Optical-Cleaning-Kit-i.8171924.658915415"/>
        <s v="https://shopee.vn/Đầu-đọc-thẻ-nhớ-Micro-SD-giá-rẻ-i.188633.2060184391"/>
        <s v="https://shopee.vn/Thẻ-nhớ-Samsung-128GB-tốc-độ-cao-tiện-dụng-i.76375795.2651095086"/>
        <s v="https://shopee.vn/Balun-chuyển-đổi-POE-cho-Camera-IP-Khoảng-cách-truyền-80M-Jack-POE-Cấp-Nguồn-Camera-Cặp-2-Cái-Jac-Nguồn-POE-Cho-Cam-i.49588179.4310465933"/>
        <s v="https://shopee.vn/Camera-nội-soi-7.0mm-dài-1m-cổng-USB-chống-thấm-nước-hỗ-trợ-sửa-xe-hơi-i.93374452.2019504741"/>
        <s v="https://shopee.vn/Camera-Thể-Thao-Ngoài-Trời-Quay-Phim-Chụp-Ảnh-Y2000-HD-i.327915833.3962769899"/>
        <s v="https://shopee.vn/✅-Mới-2020-✅-Camera-nội-soi-lấy-ráy-tai-có-đèn-LED-hỗ-trợ-kết-nối-USB-với-điện-thoại-thông-minh-i.173598886.3742644681"/>
        <s v="https://shopee.vn/Film-chụp-ảnh-Kodak-Gold-200-36-kiểu-i.38474172.1360200082"/>
        <s v="https://shopee.vn/Máy-Quay-Gopro-hero-Session-4-bảo-hành-1-đổi-1-12-tháng-i.138376383.2374496209"/>
        <s v="https://shopee.vn/Jack-nguồn-camera-i.70991341.1243627186"/>
        <s v="https://shopee.vn/PHÔNG-NỀN-CHỤP-ẢNH-SP-Thảm-chụp-ảnh-vân-đá-23-mẫu-i.54855761.5213358939"/>
        <s v="https://shopee.vn/Pin-AA-AAA-Energizer-chính-hãng-Max-Power-Seal-E91-BP2-LR6-LR03-i.129632132.2866366900"/>
        <s v="https://shopee.vn/-HOT-Film-KODAK-200-colorplus-date-mới-nhất-giá-tốt-nhấtCHÍNH-HÃNG-GIÁ-TỐT-NHẤT-i.156851588.2339095485"/>
        <s v="https://shopee.vn/Camera-Giả-Mô-Hình-Camera-chống-trộm-có-LED-cảnh-báo-CA-11-i.1328608.12738514"/>
        <s v="https://shopee.vn/BỘ-4-PIN-SẠC-ENELOOP-PANASONIC-BQ-CC51C-i.3500446.1867213542"/>
        <s v="https://shopee.vn/-GBShop-Hộp-Chụp-Sản-Phẩm-PULUZ-30x30-cm-Có-3-Màu-Đèn-Led-Siêu-Sáng-Tặng-kèm-6-phông-nền-GBShop-i.333323438.4162601105"/>
        <s v="https://shopee.vn/Webcam-Logitech-C270-Độ-Phân-Giải-HD-1080p-x-720p-Tích-hợp-Micro-học-online-i.82383183.7823014131"/>
        <s v="https://shopee.vn/LINLINCANVAS-dây-đeo-máy-ảnh-camera-strap-inbox-chọn-mẫu-i.80660172.2094678706"/>
        <s v="https://shopee.vn/Miếng-dán-bề-mặt-cong-cho-GoPro-Sjcam-Yi-Action-Osmo-Action-i.5970475.46654342"/>
        <s v="https://shopee.vn/Pin-Sạc-AA-Camelion-2700mAh-LockBox-i.18388967.2025539783"/>
        <s v="https://shopee.vn/Camera-Wifi-YooSee-3-Anten-HD720P-i.62610275.1020409010"/>
        <s v="https://shopee.vn/PIN-SẠC-AA-2700-mah-Pin-2a-(1.2-V)-2-viên-vỉ-hàng-Camelion-chính-hãng-i.302137988.7563301283"/>
        <s v="https://shopee.vn/Chân-đế-chụp-hình-Tefeng-tripod-TF-3110-kèm-kẹp-điện-thoại-i.99548386.1614532975"/>
        <s v="https://shopee.vn/Máy-Ảnh-Kỹ-Thuật-Số-Mini-2.0-Inch-600-Mah-Đồ-Chơi-Cho-Bé-i.98651347.4808456732"/>
        <s v="https://shopee.vn/Film-máy-ảnh-Kodak-ProImage-100-36e-date-2022-i.44767336.1490692644"/>
        <s v="https://shopee.vn/Đèn-chụp-ảnh-quay-phim-Livetream-chuyên-nghiệp-studio-i.755434.1928181618"/>
        <s v="https://shopee.vn/-CAMERA-Dây-Đeo-Máy-Ảnh-Classical-Thổ-Cẩm-Hoa-Văn-Xanh-i.142351809.4534469403"/>
        <s v="https://shopee.vn/Camera-3-râu-dùng-phần-mềm-yoosee-xoay-360-độ-bắt-wifi-cực-khỏe-i.16454949.1252960656"/>
        <s v="https://shopee.vn/Bộ-hộp-2-pack-film-(20-kiểu)-cho-máy-ảnh-Fujifilm-Instax-Mini-(Trắng)-i.77075068.2082265072"/>
        <s v="https://shopee.vn/Adapter-MicroSD-to-SD-thương-hiệu-Samsung-Toshiba-SDisk-chính-hãng-tốc-độ-chuẩn-(3-Hãng-tùy-chọn)-i.2042818.6234914059"/>
        <s v="https://shopee.vn/Camera-an-ninh-mô-phỏng-gắn-ngoài-trời-chống-thấm-nước-i.83237591.1620578664"/>
        <s v="https://shopee.vn/Pin-1350mah-sjcam-cho-sj4000-sj5000-eken-action-camera-gitup-i.7981082.375830850"/>
        <s v="https://shopee.vn/Balo-máy-ảnh-Crumpler-Proper-Roady-Half-photo-i.67400431.1115394799"/>
        <s v="https://shopee.vn/Film-Điện-Ảnh-KODAK-EXR-500T-30-Kiểu-i.52626986.4318740482"/>
        <s v="https://shopee.vn/Balo-máy-ảnh-HÀNG-XUẤT-XỊN-Balo-máy-ảnh-Crumpler-Proper-Roady-Full-Photo-Chất-vải-1000D-CHỐNG-SỐC-CHỐNG-NƯƠC-TỐT-i.55746979.941999514"/>
        <s v="https://shopee.vn/Đầu-đọc-thẻ-nhớ-cho-điện-thoại-android-nhỏ-gọn-tiện-dụng-i.244314162.7661790186"/>
        <s v="https://shopee.vn/Pin-sạc-18650-LSY-công-suất-thực-2200MAH-dùng-cho-Box-sạc--i.101821048.1655140627"/>
        <s v="https://shopee.vn/Đầu-đọc-thẻ-nhớ-USB-3.0-đọc-thẻ-SD-MicroSD-tốc-độ-cao-i.50049527.4420258121"/>
        <s v="https://shopee.vn/Máy-ảnh-chụp-dưới-nước-LOMO-UNDERWATER-màu-chọn-ngẫu-nhiên-i.27236922.3104897285"/>
        <s v="https://shopee.vn/4-Viên-Pin-AA-Alkaline-DMEGC-2.600mah-Dung-lượng-cao-cho-chuột-không-dây-fuhlen-i.27395271.6102530137"/>
        <s v="https://shopee.vn/Kodak-Vision-3-200T-i.24180818.7744248038"/>
        <s v="https://shopee.vn/Chân-Đế-Camera-Đa-năng-dài-lắp-được-Ezviz-imou-kbone-v.v-i.275954723.3843617301"/>
        <s v="https://shopee.vn/Đầu-Sạc-2-Cổng-USB-Đa-Chức-Năng-Trên-Ô-Tô-USA-2976-i.13350150.595249247"/>
        <s v="https://shopee.vn/Đầu-Đọc-Thẻ-Nhớ-llano-LJN-CB1002-USB-3.0-Tốc-Độ-Cao-Đa-Năng-Cho-SD-TF-Micro-SD-CF-i.207554213.5112117162"/>
        <s v="https://shopee.vn/-Có-Clip-Tripod-3388-Máy-Ảnh-Điện-Thoại-có-Bluetooth-Remote-Tripod-Yunfeng-may-anh-3388-i.137420685.2257247766"/>
        <s v="https://shopee.vn/Camera-hành-trình-HIKVISION-AE-DC2015-B1-full-HD-Góc-Siêu-Rộng-Tích-hợp-Míc-và-Loa-camera-hành-trình-oto-i.84867177.4260726772"/>
        <s v="https://shopee.vn/Hộp-cá-sấu-Tặng-12-sticker-Sẵn-Hàng-đẹp-nhất-Dép-Sục-đi-mưa-Sẵn-20-màu-i.171647803.2792270428"/>
        <s v="https://shopee.vn/freeship-có-sẵn-giày-OXFORD-DA-LÌ-có-ảnh-thật-cuối-i.84967176.6904215665"/>
        <s v="https://shopee.vn/Giày-xuồng-quai-chéo-12p-MS38-i.22103441.1904858024"/>
        <s v="https://shopee.vn/Giày-Nữ-Choose-GIÁ-RẺ-Sandal-CHỐNG-NƯỚC-Cao-Su-Quai-Chéo-i.92938125.1632203182"/>
        <s v="https://shopee.vn/Dép-Đi-Trong-Nhà-Văn-Phòng-Nhà-Tắm-hàng-xuất-Nhật-chống-trơn-trượt-DN5-i.365283.6840871828"/>
        <s v="https://shopee.vn/Gắn-dép-xục-nút-gắn-dép-i.19513017.2619019417"/>
        <s v="https://shopee.vn/FREESSHIP-giày-ulzzang-da-mềm-khuy-vuông-có-ảnh-thật-cuối-i.84967176.6510310056"/>
        <s v="https://shopee.vn/Giày-Sandal-Nữ-Nhựa-Dẻo-Đi-Mưa-Hapu-(Đen-Hồng-Kem)-GL008-i.122902942.5316954085"/>
        <s v="https://shopee.vn/Túi-Đựng-Giày-Dép-Tiện-Dụng-giá-rẻ-i.12044069.2119174370"/>
        <s v="https://shopee.vn/Giày-Cao-Gót-9P-Quai-Trong-Sang-Chảnh-Quý-Phái-Full-Size-34-40-i.333551378.3561678041"/>
        <s v="https://shopee.vn/Giày-cao-gót-đế-vuông-bít-mũi-hở-gót-5p.A8-i.65841827.6913516472"/>
        <s v="https://shopee.vn/Tẩy-ố-đế-giày-và-các-chi-tiết-cao-su-CHONGIAY-chuyên-dụng-100ml-i.23031046.271369000"/>
        <s v="https://shopee.vn/-HOT-SALE-Giày-múa-bale-(Size-34-44)-i.79359602.1325190942"/>
        <s v="https://shopee.vn/Giày-Cao-Gót-Hở-Eo-9P-VNXK-Cao-Cấp-Full-size-34-40-i.219359487.6318781403"/>
        <s v="https://shopee.vn/-Có-sẵn-Giày-ALLEY-OXFORDS-bằng-da-thắt-dây-cao-cấp-(Ảnh-thật-shop-tự-chụp)-i.133771879.2083692621"/>
        <s v="https://shopee.vn/Giày-Mary-Jane-mũi-vuông-thời-trang-i.80267761.6234527097"/>
        <s v="https://shopee.vn/-SIÊU-RẺ-Dép-lê-quai-ngang-siêu-nhẹ-với-nhiều-mầu-sắc-phù-hợp-cho-mọi-lứa-tuổi-(sỉ-giá-tốt)-i.95031712.5449826326"/>
        <s v="https://shopee.vn/Dép-bông-đi-trong-nhà-mùa-đông-i.201901235.4059614037"/>
        <s v="https://shopee.vn/DÉP-NỮ-MÃ-003-i.4980129.6136740589"/>
        <s v="https://shopee.vn/Sandal-nữ-3-quai-ngang-phong-cách-Hàn-Quốc-(hàng-loại-1)-TGS-GNU018-i.54405653.1328204184"/>
        <s v="https://shopee.vn/(-Hình-Thật-)-Sandan-Cao-Gót-11P-VNXK-Cao-Cấp-Full-size-34-40-i.40856236.7454872235"/>
        <s v="https://shopee.vn/(Hình-thật-)-Sandan-Cao-Gót-9P-VNXK-Cao-Cấp-Sang-Chảnh-Quý-Phải-3-màu-full-size-34-40-i.219359487.6815119464"/>
        <s v="https://shopee.vn/Giày-3-Phân-Mũi-Nhọn-Dây-Kép-Đi-2-Kiểu(-xả-kho-SLL)-i.34456910.2451527140"/>
        <s v="https://shopee.vn/Giày-Mọi-Nữ-Giày-Mọi-Nữ-Da-Bò-Thật-Siêu-Êm-Mềm-Đế-Chống-Trượt-Không-Kêu-Khi-Đi-Trên-Sàn-Gỗ-Ba-Màu-Đen-Trắng-Nâu-i.18712100.4361324755"/>
        <s v="https://shopee.vn/Giày-sandal-cao-gót-Erosska-thời-trang-mũi-hở-quai-ngang-phối-dây-kiểu-dáng-thanh-lịch-cao-5cm-_-EM006-i.42063380.964092286"/>
        <s v="https://shopee.vn/-XEM-ĐÁNH-GIÁ-Giày-Thể-Thao-Sneaker-Yz700-Phản-Quang-Nam-Nữ-�-FREESHIP-Giày-Sneaker-Y700-Phản-Quang-i.46073657.1798730544"/>
        <s v="https://shopee.vn/Túi-Đựng-Giày-Dép-Du-Lịch-Quần-Áo-Đồ-Dùng-Cá-Nhân-Chống-Nước-Chống-Bụi-Bẩn-i.132665697.3510446380"/>
        <s v="https://shopee.vn/Giày-cao-gót-bít-mũi-xếp-5-phân-i.85896128.2033544243"/>
        <s v="https://shopee.vn/GO055-Giày-Oxford-nữ-sinh-Nhật-Bản-đế-cao-i.40193691.6604063345"/>
        <s v="https://shopee.vn/Giày-sục-mũi-nhọn-thắt-nơ-đế-3p-siêu-đẹp-i.18410631.1524357171"/>
        <s v="https://shopee.vn/Free-ship-GIÀY-THỂ-THAO-NỮ-MCQ-KÈM-CLIP-FULL-BOX-i.132482029.2040396433"/>
        <s v="https://shopee.vn/DÉP-CROSS-Box-Loại-Xịn-Nhất-tặng-12-stick-i.161613557.2642044820"/>
        <s v="https://shopee.vn/-FREE-SHIP-giày-thể-thao-sneaker-cố-thấp-đế-trắng-D1-i.224563827.5047306747"/>
        <s v="https://shopee.vn/-SOCK-Bộ-Dây-Giày-Cao-Su-Hilaces-(14-Dây)-i.19626655.877893181"/>
        <s v="https://shopee.vn/Giầy-thể-thao-siêu-đẹp-(LƯU-Ý-PHOM-TO-ĐẶT-LÙI-1-SIZE)-i.16278920.1523787330"/>
        <s v="https://shopee.vn/-GIÁ-SOCK-Giày-Thể-thao-chun-dây-hàng-Siêu-HOT-mẫu-mới-i.18410631.1365151835"/>
        <s v="https://shopee.vn/Giày-Nữ-thể-thao-vải-Choose-RẺ-NHẤT-Sàn-Shopee-sneaker-i.92938125.1577803004"/>
        <s v="https://shopee.vn/Keo-Dán-Giày-SeaGlue-�-FREESHIP-�-Keo-dán-SeaGlue-trong-suốt-chịu-nước-dính-chắc-Long-Phúc-Shop-Lọ-100gr-i.129040118.4236099703"/>
        <s v="https://shopee.vn/Giày-sandal-cao-gót-Erosska-thời-trang-hở-mũi-phối-dây-thiết-kế-sang-trọng-cao-7cm-màu-đen-_-EB009-i.42063380.3112730828"/>
        <s v="https://shopee.vn/2N01-Dép-lông-đế-đồng-màu-cao-su-giầy-thể-thao-nữ-sneaker-bánh-bèo-in-logo-Fashion-hợp-thời-trang-mùa-đông-i.1736325.4407927389"/>
        <s v="https://shopee.vn/Set-2-lót-giầy-chống-đau-gót-chân-vỏ-hồng-(LGH03)-i.6088300.312790130"/>
        <s v="https://shopee.vn/Dép-đúc-liền-nhựa-dẻo-BỀN-NHẸ-RẺ-ĐẸP-i.39310232.7102630806"/>
        <s v="https://shopee.vn/GIẤY-LAU-GIÀY-TIỆN-LỢI-SIÊU-HÓT-HỘP-30-tờ-i.4054862.6311217857"/>
        <s v="https://shopee.vn/Giày-sandal-đế-xuồng-xinh-12cm-i.29584407.959615460"/>
        <s v="https://shopee.vn/Giày-boot-chiến-binh-cao-cổ-buộc-dây-da-PU-màu-đen-đế-5cm-TGS115-i.54405653.7859129697"/>
        <s v="https://shopee.vn/Dép-đi-trong-nhà-nữ-nhiều-màu-đi-bộ-siêu-bền-tiện-lợi-V249-i.200133105.5639777335"/>
        <s v="https://shopee.vn/Lót-Gót-Giày-Cao-Gót-Giày-Thể-Thao-Nam-Nữ-Chống-Đau-Chống-Trầy-Chân-(1-Túi-2-Miếng)-i.132665697.3410199365"/>
        <s v="https://shopee.vn/Dép-đế-cói-vải-đi-trong-nhà-văn-phòng-chống-thối-chân-Dép-đi-4-mùa-i.119045415.4901582539"/>
        <s v="https://shopee.vn/Cặp-lót-giày-cao-gót-nữ-đệm-êm-ngón-chân-XIMO-chất-liệu-cao-su-non-(LGCGC10)-i.99764658.6432731285"/>
        <s v="https://shopee.vn/(FREE-SHIP-toàn-quốc)-3-màu-giày-thể-thao-nữ-2-dây-kép-gắn-mác-JINTU-i.21244515.6502711086"/>
        <s v="https://shopee.vn/Cặp-lót-đệm-giày-chất-liệu-silicone-giúp-giảm-đau-sưng-phồng-chân-i.65637225.1094477946"/>
        <s v="https://shopee.vn/Giày-ulzzang-dáng-Martins-cao-cổ-đế-trong-(-có-ảnh-thật-cuối)-i.84967176.3236553304"/>
        <s v="https://shopee.vn/Giày-cao-gót-sơn-nhọn-9p-quai-9-li-CG-0144-rosa-factory-RF-i.173767226.5803453086"/>
        <s v="https://shopee.vn/Bộ-16-Dây-Giày-Cao-Su-Thông-Minh-Cao-Cấp-CHARM-13-Màu-Siêu-Tiện-Lợi-i.19626655.851559752"/>
        <s v="https://shopee.vn/Free-ship-Giày-cao-gót-sandal-cao-gót-mũi-nhọn-2-quai-ngang-xinhhh-i.132482029.2611819316"/>
        <s v="https://shopee.vn/-HOT-TREND-FREESHIP-50k-giày-cao-gót-9-phân-Ngọc-trinh-quai-mãnh-nữ-tính-myseo-i.186707193.6001883850"/>
        <s v="https://shopee.vn/Dép-Cross-Răng-Cưa-Thời-Trang-TẶNG-KÈM-12-STICKER-cross-i.138903468.6601677773"/>
        <s v="https://shopee.vn/Hàng-VNXK_M9_Giày-cao-gót-nữ-da-lì-4cm-siêu-mềm-êm-chân-xếp-li-xinh-xắn-kèm-hình-thật-i.38452598.2762224673"/>
        <s v="https://shopee.vn/Dép-nữ-sỏ-ngón-quai-xích-siêu-xinh-mã-755-i.9534628.2344022907"/>
        <s v="https://shopee.vn/Giày-Moca-Nữ-Siêu-Hot-Kèm-clip-sản-phẩm-i.18410631.1715103811"/>
        <s v="https://shopee.vn/Lót-giày-chống-rớt-gót-cánh-bướm-4D-có-mặt-gai-silicon-bám-chân-mặt-sau-có-keo-dán-lót-giày-giá-sỉ-PK70-i.237816484.6332857590"/>
        <s v="https://shopee.vn/126-10-GIÀY-CAO-GÓT-BIGTREE-XĂNG-ĐAN-BASIC-DA-BÓNG-CÓ-SẴN-i.165180608.2651235157"/>
        <s v="https://shopee.vn/-FREESHIP-Giày-búp-bê-nhựa-đi-mưa-phom-nhỏ-mềm-dẻo-đi-không-đau-chân-xuất-xứ-Việt-Nam-đi-trong-bệnh-viện-nhà-hàng-ô-i.6296261.30114192"/>
        <s v="https://shopee.vn/-SẴN-1-SỐ-SIZE-MÃ-K2-_-Boots-vải-mũi-nhọn-đế-trang-gương-co-giãn-sang-chảnh.-i.283855089.5441950495"/>
        <s v="https://shopee.vn/-Hàng-Về-Sẵn-Giày-lười-da-bóng-đính-nơ-nhỏ-xinh-dễ-thương-Giày-nữ-sinh-Hàn-Quốc-i.40799058.1711580396"/>
        <s v="https://shopee.vn/-ẢNH-THẬT-Mẫu-mới-2020-giầy-thể-thao-nữ-kiểu-Hàn-Quốc-G035-i.24190991.6010327020"/>
        <s v="https://shopee.vn/Giày-Lười-Canvas-In-Hình-Chuột-Mickey-Dễ-Thương-i.180685749.7428098568"/>
        <s v="https://shopee.vn/-FREE-SHIP-TOÀN-QUỐC-Giày-nữ-3-phân-nơ-lụa-đi-êm-dễ-phối-đồ-MÃ-P4-i.168006971.3301350857"/>
        <s v="https://shopee.vn/GIÀY-THỂ-THAO-NỮ-TRẮNG-ĐỘN-ĐẾ-7-CM-TĂNG-CHIỀU-CAO-HỌA-TIẾT-HOA-CÚC-HOT-TREND-G62-i.167609449.6343057629"/>
        <s v="https://shopee.vn/FREESHIP_50K_Dép-nữ-quai-ngang-họa-tiết-dễ-thương-INS-Sunnie-Shoes-i.69468631.7245493387"/>
        <s v="https://shopee.vn/(Size-lớn)-Túi-đựng-giày-cài-quai-tay-kéo-Vali-nhiều-màu-TDG015-i.34975783.2717215281"/>
        <s v="https://shopee.vn/Cặp-lót-giày-bằng-da-CHONGIAY-êm-chân-và-khử-mùi-i.23031046.5008386559"/>
        <s v="https://shopee.vn/Giầy-thể-thao-MC-queen-i.76009531.4617279290"/>
        <s v="https://shopee.vn/Giày-Búp-Bê-Mũi-Vuông-Xinh-Xắn-Dành-Cho-Nữ-i.80267761.6949597331"/>
        <s v="https://shopee.vn/Giầy-múa-ba-lê-giá-sỉ-từ-20-đôi-trở-lên-i.75490163.1283292583"/>
        <s v="https://shopee.vn/Dép-kẹp-xỏ-ngón-Mặt-cười-Siêu-cute-i.268000238.4750783972"/>
        <s v="https://shopee.vn/Giày-Nữ-Giày-Thể-Thao-Sneaker-Nữ-Màu-Trắng-G16-Hot-2020-i.215437762.7313959133"/>
        <s v="https://shopee.vn/Dép-đi-biển-CAO-SU-INS-mẫu-mới-2020-Sunnie-Shoes-i.69468631.2691739350"/>
        <s v="https://shopee.vn/Boot-da-bóng-siêu-chất-kèm-ảnh-thật-988-(-form-rộng-khách-chú-ý-lùi-1-size-)-i.135161555.7010948807"/>
        <s v="https://shopee.vn/Lót-giày-cao-gót-4D-loại-nguyên-bàn-chất-liệu-vải-ép-mút-thấm-hút-mồ-hôi-và-êm-chân-lót-giày-giá-sỉ-PK55-i.237816484.4020537841"/>
        <s v="https://shopee.vn/Set-10-đôi-tất-gấu-cute-phomai-que-i.19022040.6754745433"/>
        <s v="https://shopee.vn/Giày-thể-thao-nữ-khuynh-hướng-cao-cấp-�Hoa-cúc，Phản-quang�3-màu-có-sẵn（20）-i.237275604.4738865405"/>
        <s v="https://shopee.vn/⚡-KHUYẾN-MÃI-Hộp-Giày-Converse-Chuck-2-Adidas-Nike-Adidas-i.36633209.1158954688"/>
        <s v="https://shopee.vn/Giày-Thể-Thao-Trắng-Đế-Mềm-Cho-Nữ-i.289922785.4644205665"/>
        <s v="https://shopee.vn/�-SALE-Hộp-Giày-Vans-Adidas-Converse-Nike-i.73333942.1229351943"/>
        <s v="https://shopee.vn/Dây-giày-thể-thao-bản-dẹt-đủ-màu-Gin-store-i.159902650.5324802233"/>
        <s v="https://shopee.vn/Giày-búp-bê-đế-bệt-da-bò-Cillie-1091-i.14059421.3205320660"/>
        <s v="https://shopee.vn/Giày-bốt-bằng-da-cổ-cao-đế-4cm-đơn-giản-cao-cấp-i.80267761.3648481867"/>
        <s v="https://shopee.vn/Lót-độn-mũi-giày-chống-nứt-da-gãy-xẹp-và-giữ-dáng-căng-phồng-buybox-BBPK58-(01-cặp)-i.155747095.6019048924"/>
        <s v="https://shopee.vn/Chai-xịt-tẩy-trắng-giày-dép-túi-xách-Plac-i.8616850.1156679361"/>
        <s v="https://shopee.vn/Dép-quai-ngang-nam-nữ-đế-cao-unisex-dép-Yz-slide-hot-freeship-i.28606907.6738043302"/>
        <s v="https://shopee.vn/HÀNG-CÓ-SẴN-SANDAL-ULZZANG-FITTING-HAI-QUAI-UNISEX-i.129201853.2839820489"/>
        <s v="https://shopee.vn/-HOT-2020-Dép-lê-nữ-nơ-xinh-mùa-hè-đi-biển-đi-chơi-chụp-hình-đơn-giản-nhẹ-nhàng-màu-xanh-đen-kem-mới-đế-bệt-mũi-vuông-i.48818730.7343426573"/>
        <s v="https://shopee.vn/1-cặp-lót-giày-độn-đế-tăng-chiều-cao-4cm-silicon-Freesize-PK02-(gồm-10-miếng-dùng-cho-1-đôi-giày)-i.1039175.882330653"/>
        <s v="https://shopee.vn/Lót-giày-chống-rớt-gót-cánh-bướm-4D-có-mặt-gai-silicon-bám-chân-mặt-sau-có-keo-dán-lót-giày-giá-sỉ-XIMO-C10-i.99764658.3946316611"/>
        <s v="https://shopee.vn/dép-kẹp-ngón-thời-trang-đi-biển-du-lịch-dạo-phố-piclick-i.39310232.4937107105"/>
        <s v="https://shopee.vn/-GIÁ-SỈ-Sỉ-nút-gắn-dép-Crocs-2D-siêu-rẻ-Jibbitz-Charm-Sticker-cài-dép-Sục-Satihu-Cá-Sấu-i.45864032.5111463502"/>
        <s v="https://shopee.vn/Một-cặp-miếng-dán-đế-giày-chống-trượt-dùng-cho-giày-cao-gót-giày-tây-công-sở-và-hầu-hết-các-loại-giày-nam-nữ-PK42-i.1039175.2154673366"/>
        <s v="https://shopee.vn/-CÓ-SẴN-Giày-Khiêu-Vũ-Dance-Sport-Người-Lớn-i.5762182.2493877797"/>
        <s v="https://shopee.vn/Đồng-hồ-điện-tử-Led-Mtt5-trẻ-em-nhân-vật-hoạt-hình-ngộ-nghĩnh-TT56-i.58348200.6954745197"/>
        <s v="https://shopee.vn/(-Giá-Sỉ-)-Đồng-hồ-thời-trang-nam-nữ-Sport-điện-tử-full-chức-năng-Sc19-i.58348200.2585576593"/>
        <s v="https://shopee.vn/Đồng-Hồ-Nam-FNGEEN-Thép-Không-Gỉ-Mạ-Vàng-Ánh-Kim-Chống-Nước-Màn-Hình-Chống-Xước-i.331295054.4760601108"/>
        <s v="https://shopee.vn/(Giá-sỉ)-Hộp-đựng-đồng-hồ-màu-đen-i.58348200.2511579648"/>
        <s v="https://shopee.vn/Đồng-Hồ-Nữ-Cao-Cấp-Kevin-i.268128774.7554805661"/>
        <s v="https://shopee.vn/Đồng-Hồ-Nam-Cao-Cấp-KEVIN-i.268128774.5654800601"/>
        <s v="https://shopee.vn/Đồng-Hồ-Trẻ-Em-ZGO-DISNEY-Silicon-Đồng-Hồ-Điện-Tử-Thông-Minh-Cho-Bé-i.151659897.5552373685"/>
        <s v="https://shopee.vn/Đồng-hồ-điện-tử-nam-nữ-Taixun-cực-hot-MS2463-i.58348200.5500704537"/>
        <s v="https://shopee.vn/1-cái-khoá-thép-không-gỉ-dùng-cho-dây-đồng-hồ-đeo-tay-size16-18-20mm-i.70675529.1240216765"/>
        <s v="https://shopee.vn/Đồng-hồ-điện-tử-nam-thể-thao-chính-hãng-SKMEI-thể-thao-đa-chức-năng-siêu-bền-SM25-Gozid.watches-i.127848714.1930022726"/>
        <s v="https://shopee.vn/(Giá-sỉ)Đồng-hồ-thời-trang-nữ-dây-lưới-nam-châm-Huans-SA10-i.58348200.1568971045"/>
        <s v="https://shopee.vn/Hộp-Đựng-Đồng-hồ-Màu-Đen-Bằng-da-cao-cấp-i.58348200.1022829565"/>
        <s v="https://shopee.vn/DÂY-CAO-SU-APPLE-WATCH-SPORT-BANDS-CAO-CẤP-XANH-BÓNG-ĐÊM-XANH-RÊU-FULL-SIZE-1-2-3-4-38mm-40mm-42mm-44mm-i.12531155.4101963366"/>
        <s v="https://shopee.vn/-Sỉ-54.000Đ-Bộ-Dụng-Cụ-Sửa-Chữa-Đồng-Hồ-Cá-Nhân-Chuyên-Nghiệp-i.13350150.107641793"/>
        <s v="https://shopee.vn/Dụng-cụ-cắt-tháo-mắt-dây-đồng-hồ-Xanh-dương-i.157550708.5330888396"/>
        <s v="https://shopee.vn/Đồng-hồ-điện-tử-năng-động-phong-cách-thể-thao-cho-nam-i.92515680.2267684630"/>
        <s v="https://shopee.vn/(-Giá-Sỉ-)-Đồng-hồ-điện-tử-thời-trang-trẻ-em-ULTIMATE-SPORT-Sr4499-i.85261715.6857656292"/>
        <s v="https://shopee.vn/-HÀNG-CHẤT-LƯỢNG-Đồng-hồ-nữ-XINKON-ROSE-CROWN-Phong-Cách-Pháp-Tặng-hộp-Pin-i.333286280.6762799834"/>
        <s v="https://shopee.vn/Ảnh-thật_-Đồng-hồ-thể-thao-nam-dây-nhựa-khớp-vòng-cung-4-màn-hình-hiện-thị-kiểu-dáng-thể-thao-SKMEI-1228-Gozid.watches-i.127848714.2009948477"/>
        <s v="https://shopee.vn/(Giá-sỉ)-Hộp-đựng-đồng-hồ-cứng-màu-đen-i.58348200.5316991094"/>
        <s v="https://shopee.vn/Đồng-hồ-thể-thao-nữ-SPORT-mặt-chữ-nhật-dây-cao-su-size-36x32mm-i.390327.6307960554"/>
        <s v="https://shopee.vn/Đồng-Hồ-Nữ-Chính-Hãng-Bee-Sister-Dây-Thép-Không-Gỉ-Đính-Đá-Sang-Chảnh-Đẳng-Cấp-i.215388172.7646691406"/>
        <s v="https://shopee.vn/Dây-đeo-Apple-Watch-cao-cấp-Full-màu-size-i.39811414.1761802484"/>
        <s v="https://shopee.vn/Đồng-Hồ-Nữ-ULZZANG-Dây-Kim-Loại-Chính-Hãng-Thiết-Kế-Đơn-Giản-Sang-Trọng-i.215388172.7643683831"/>
        <s v="https://shopee.vn/Đồng-Hồ-Nam-PAGINI-USA-PA008025-Hàng-Chính-Hãng-Đẳng-Cấp-Quân-Đội-i.162961748.2452002398"/>
        <s v="https://shopee.vn/Dây-đai-đeo-đồng-hồ-Apple-Watch-Serise-6-SE-5-4-3-2-1-kích-thước-44mm-40mm-42mm-38mm-bằng-nylon-họa-tiết-cầu-vồng-i.166361135.7735687083"/>
        <s v="https://shopee.vn/Đồng-hồ-nam-nữ-điện-tử-unisex-Y722-có-báo-thức-dây-silicon-i.58348200.6334877507"/>
        <s v="https://shopee.vn/Đồng-Hồ-Nữ-GEDI-Dây-Thép-Mặt-Đính-Đá-Sang-Chảnh-i.165019495.5440899519"/>
        <s v="https://shopee.vn/ĐỒNG-HỒ-THỂ-THAO-NAM-NỮ-HAZO-AOSUN-356-ĐIỆN-TỬ-PHONG-CÁCH-HÀN-QUỐC-i.10323148.2646040776"/>
        <s v="https://shopee.vn/Đồng-Hồ-Nữ-JI-S-Mặt-Vuông-Nhỏ-Dây-Kim-Loại-Phong-Cách-Hàn-Quốc-i.171314685.3542703084"/>
        <s v="https://shopee.vn/5-Viên-(1-vỉ)-Pin-Đồng-Hồ-đeo-tay-loại-SONY-SR920-SR626-SR621-i.94562450.6708375444"/>
        <s v="https://shopee.vn/Hộp-đựng-đồng-hồ-giấy-cứng-chống-va-đập-Tony-Watch-68-i.108035652.7935360008"/>
        <s v="https://shopee.vn/Đồng-Hồ-Điện-Tử-Thể-Thao-Nam-Chính-Hãng-SMAEL-JAPAN-2020-Phong-Cách-Quân-Đội-i.171314685.6440124042"/>
        <s v="https://shopee.vn/Đồng-hồ-điện-tử-nam-nữ-Sport-p05-đèn-led-nhiều-màu-cực-đẹp-full-chức-năng-i.68362839.7855940805"/>
        <s v="https://shopee.vn/ĐỒNG-HỒ-NỮ-DÂY-NAM-CHÂM-DÂY-LỤA-MADLYZ-MẶT-ĐÍNH-KIM-TUYẾN-LẤP-LÁNH-SANG-CHẢNH-CỰC-ĐẸP-i.165019495.4040905408"/>
        <s v="https://shopee.vn/Đồng-Hồ-Điện-Tử-Thể-Thao-Nam-SMAEL-S2900-Trẻ-Trung-Hiện-Đại-Chống-Nước-Tốt-i.165019495.7340898483"/>
        <s v="https://shopee.vn/Đồng-Hồ-Cơ-Nam-Automatic-FNGEEN-F9932-Dây-Thép-Không-Gỉ-Kiểu-Dáng-Sang-Trọng-i.165019495.6140908418"/>
        <s v="https://shopee.vn/Đồng-Hồ-Nam-Cơ-Tự-Động-Chính-Hãng-TEVISE-T2122-Dây-Da-Cao-Cấp-Đẳng-Cấp-i.171316663.6253409623"/>
        <s v="https://shopee.vn/(Giá-Sỉ)-Hộp-đựng-đồng-hồ-bằng-Da-màu-đỏ-cực-hot-i.58348200.5016113365"/>
        <s v="https://shopee.vn/Vỉ-10-viên-pin-LR44-L1154F-L1154-A76-AG13-chính-hãng-i.60086288.5601577892"/>
        <s v="https://shopee.vn/Đồng-Hồ-Nữ-Halei-Máy-Nhật-Chính-Hãng-Mặt-Tròn-Nhỏ-Chống-Nước-Tuyệt-Đối-Kim-Loại-Thép-Không-Gỉ-Mạ-Chống-Bay-Màu-HL457-i.18776233.1175683006"/>
        <s v="https://shopee.vn/Đồng-hồ-nam-fngeen-chính-hãng-dây-thép-cao-cấp-mặt-rồng-đẹp-(tặng-kèm-hộp-và-pin-dự-phòng)-i.324005333.5563144398"/>
        <s v="https://shopee.vn/Đồng-Hồ-Đeo-Tay-XiaoYa-1313-Cho-Nữ-Với-Dây-Da-i.105034163.5931326445"/>
        <s v="https://shopee.vn/Dây-đeo-thay-thế-cho-Xiaomi-Miband-3-4-nhựa-dẻo-TPU-Trơn-nhiều-màu-Chống-thấm-nước-i.779070.1291207510"/>
        <s v="https://shopee.vn/(-Giá-Sỉ-)-Đồng-hồ-thời-trang-nam-McyKey-dây-da-giả-6-kim-SCS4489-i.58348200.2106412371"/>
        <s v="https://shopee.vn/Đồng-hồ-thời-trang-nữ-dây-da-AKS05-mặt-số-dể-dàng-xem-giờ-dây-da-mềm-đeo-êm-tây-mặt-nhỏ-xinh-xắn-i.68362839.7939058802"/>
        <s v="https://shopee.vn/Đồng-hồ-thể-thao-Sport-Shhors-nam-nữ-năng-động-i.187715288.3602038428"/>
        <s v="https://shopee.vn/Hộp-đựng-đồng-hồ-màu-đen-X72-i.61365766.2512567353"/>
        <s v="https://shopee.vn/Đồng-Hồ-Nam-CRRJU-CR8940-Dây-Thép-Cao-Cấp-i.165019495.4540894236"/>
        <s v="https://shopee.vn/Đồng-hồ-đeo-tay-mặt-hình-người-nhện-cho-bé-i.85608072.1673854731"/>
        <s v="https://shopee.vn/(Giá-Sỉ)-Đồng-Hồ-Thể-Thao-Unisex-Candy-C16-Chống-Nước-i.45965439.2855470230"/>
        <s v="https://shopee.vn/Dây-đồng-hồ-vải-dù-loại-mềm-size-18mm-20mm-22mm-24mm-i.10597806.1579972764"/>
        <s v="https://shopee.vn/Đồng-Hồ-Trẻ-Em-Bé-Trai-Conan-Đeo-Tay-Bắn-Laser-i.251339231.4629440750"/>
        <s v="https://shopee.vn/DÂY-DA-ĐỒNG-HỒ-Daniel-SHEFFIELD-Tặng-kèm-HỘP-i.65357507.2262517202"/>
        <s v="https://shopee.vn/Dây-Đồng-Hồ-Cao-Su-Chống-Thấm-Nước-18-20-22-24Mm-i.75307960.1279162359"/>
        <s v="https://shopee.vn/Dây-đeo-đồng-hồ-bằng-da-mềm-thời-trang-14-16-18-20-22mm-i.99669921.2288252533"/>
        <s v="https://shopee.vn/Đồng-Hồ-Nữ-LSVTR-Dây-Nam-Châm-Dây-Lụa-Mặt-Con-Ong-Sang-Chảnh-i.171314685.7556622796"/>
        <s v="https://shopee.vn/Dây-da-đồng-hồ-vân-rằn-nhẹ-mềm-mại-khóa-bạc-i.10597806.790022819"/>
        <s v="https://shopee.vn/(Giá-sỉ)-Đồng-hồ-điện-tử-nam-Sport-mẫu-mới-cá-tính-i.58348200.7222513467"/>
        <s v="https://shopee.vn/ĐỒNG-HỒ-NAM-DÂY-DA-THỜI-TRANG-PHONG-CÁCH-HÀN-QUỐC-CỰC-ĐẸP-MODIYA-DH97-i.138356549.3358030613"/>
        <s v="https://shopee.vn/-TẶNG-DỤNG-CỤ-THAY-DÂY-Dây-đồng-hồ-cao-cấp-Hulot-42mm-dây-da-dây-cao-su-dây-da-lộn-i.298535713.3257904683"/>
        <s v="https://shopee.vn/Đồng-hồ-thể-thao-điện-tử-nữ-Sports-shhors-dây-trong-cực-hot-cực-cá-tính-đầy-đủ-chức-năng-đèn-led-(-Mã-SP04-)-i.68362839.4555502740"/>
        <s v="https://shopee.vn/(Giá-sỉ)-Đồng-hồ-điện-tử-nam-nữ-X-Captain-cực-hot-i.58348200.3804068847"/>
        <s v="https://shopee.vn/Đồng-hồ-đeo-tay-hình-Hello-Kitty-cho-bé-gái-i.83754577.2342767704"/>
        <s v="https://shopee.vn/Hộp-Đựng-Đồng-hồ-Đen-Bằng-da-cao-cấp-i.80630929.1696532442"/>
        <s v="https://shopee.vn/Đồng-hồ-thời-trang-nữ-AKS03-dây-nam-châm-vĩnh-cửu-sang-trọng-lịch-lãm-4-màu-dể-dàng-phối-đồ-i.68362839.5238761405"/>
        <s v="https://shopee.vn/(Giá-Sỉ)-Đồng-hồ-điện-tử-thời-trang-trẻ-em-đẹp-ZO74-i.189640418.3811772669"/>
        <s v="https://shopee.vn/Dây-đồng-hồ-thép-lưới-Mesh-dòng-cao-cấp-loại-dày-cực-bền-chống-gỉ-chống-oxy-hóa-chống-phai-màu-((size-18mm-20mm-22mm)-i.38528267.2659405298"/>
        <s v="https://shopee.vn/Chốt-đồng-hồ-Chốt-dây-đồng-hồ-(10mm-26mm)-i.32507963.4347732733"/>
        <s v="https://shopee.vn/Dụng-cụ-tháo-mắt-đồng-hồ-siêu-nhanh-và-tiện-lợi-DC12-i.189640418.3811841306"/>
        <s v="https://shopee.vn/Dây-đeo-silicone-cho-vòng-đeo-tay-thông-minh-Xiaomi-Huami-Amazfit-GTS-Amazfit-GTR-42mm-i.191379337.4610888917"/>
        <s v="https://shopee.vn/(Giá-sỉ)-Đồng-hồ-thời-trang-nam-nữ-KEMANQI-chạy-kim-giả-điện-tử-cực-hot-V612-i.58348200.7506050507"/>
        <s v="https://shopee.vn/-Máy-cơ-42-Đồng-hồ-nam-HL-classic-fullbox-máy-cơ-chống-nước-có-bảo-hành-24-tháng-automaticshop-i.316194498.5855081615"/>
        <s v="https://shopee.vn/Đồng-hồ-thời-trang-nam-nữ-Rosra-MS09-mặt-trắng-dây-nhuyễn-i.58348200.2339123397"/>
        <s v="https://shopee.vn/1-Viên-Pin-Đồng-Hồ-AG1-364A-LR621-621-SR621-SR621SW-i.165815081.2598329742"/>
        <s v="https://shopee.vn/(SALE-LỚN)-hộp-đựng-đồng-hồ-và-trang-sức-i.144525384.2195428472"/>
        <s v="https://shopee.vn/Đồng-Hồ-Nữ-Halei-Chống-Nước-Dây-Vàng-Sang-Trọng-i.53971949.877634741"/>
        <s v="https://shopee.vn/Đồng-Hồ-Nam-Quartz-SKMEI-Xu-Hướng-Thời-Trang-Nhật-Bản-(-CR0006T-)-i.235522575.7055078812"/>
        <s v="https://shopee.vn/Đồng-hồ-thể-thao-nam-nữ-SPORT-St1-i.58348200.946787480"/>
        <s v="https://shopee.vn/(Giá-sỉ)-Đồng-hồ-điện-tử-nam-nữ-Sppors-siêu-đẹp-i.58348200.6122510045"/>
        <s v="https://shopee.vn/Bộ-dụng-cụ-tua-vít-sửa-chữa-tháo-lắp-đồng-hồ-chuyên-nghiệp-phiên-bản-đủ-nhất-148in1-i.232029914.7519389294"/>
        <s v="https://shopee.vn/-GIÁ-SỈ-ĐỒNG-HỒ-NAM-DÂY-KIM-LOẠI-XI-MẠ-VÀNG-HIỆU-GENEVA-CỰC-HOT-i.10323148.539845127"/>
        <s v="https://shopee.vn/Pin-nhật-Maxell-SR621SW-sr621-364-i.10597806.540457880"/>
        <s v="https://shopee.vn/Đồng-Hồ-Nữ-Ulzzang-FEDYLON-Dây-Thép-Khóa-Nam-Châm-Cao-Cấp-Đính-Đá-Sang-Chảnh-i.172793309.4539812010"/>
        <s v="https://shopee.vn/-HOT-Đồng-Hồ-Nam-SKMEI-SK1155B-Thể-Thao-Kiểu-dáng-Năng-Động-Cho-Phái-Mạnh-BW061-i.134133753.5019290655"/>
        <s v="https://shopee.vn/(Giá-sỉ)-Đồng-hồ-thời-trang-nam-nữ-Rosra-dây-kim-loại-vàng-sang-trọng-MS662-i.58348200.7107475190"/>
        <s v="https://shopee.vn/Đồng-hồ-thời-trang-nam-nữ-rẻ-đẹp-GENEVA-2-kim-độc-đáo-dây-dù-đeo-êm-tây-phù-hợp-đeo-đi-học-đi-chơi-(-Mã-A3S-)-i.68362839.5909625444"/>
        <s v="https://shopee.vn/Đồng-hồ-nữ-Halei-dây-da-đen-mặt-số-vạch-mini-mạ-viền-vàng-sang-trọng-chống-nước-i.108035932.1911779539"/>
        <s v="https://shopee.vn/Đồng-Hồ-Nam-Geneva-Dây-Thép-Lưới-Trẻ-Trung-Phong-Cách-i.171314685.5061232901"/>
        <s v="https://shopee.vn/Đồng-Hồ-Nam-SANDA-Chính-Hãng-Full-Hộp-vòng-Pin-Có-Thẻ-Bảo-Hành-Alwatch.Store-i.251508958.5431164629"/>
        <s v="https://shopee.vn/Đồng-Hồ-Nam-dây-da-thời-trang-Cao-Cấp-OLEVS-i.235522575.4520613569"/>
        <s v="https://shopee.vn/Dây-đồng-hồ-nam-da-bò-khâu-tay-thủ-công-D101-size-18mm-20mm-22mm-24mm-Bụi-Leather-i.221435717.4518567164"/>
        <s v="https://shopee.vn/Đồng-hồ-trẻ-em-mặt-mèo-xinh-Kezzi-PKHRTE005-(nhiều-màu)-i.33463771.1918659721"/>
        <s v="https://shopee.vn/Bộ-100-pin-nút-tròn-gắn-đồng-hồ-SR626SW-AG4-377-LR626-1.55V-i.99669921.1649022953"/>
        <s v="https://shopee.vn/ĐỒNG-HỒ-NỮ-DÂY-DA-HAZOESS-HOT-TREND-D401-MẶT-VUÔNG-ĐÍNH-ĐÁ-SANG-CHẢNH-i.10323148.7808436235"/>
        <s v="https://shopee.vn/-SẴN-HÀNG-Dây-đồng-hồ-da-PU-siêu-mềm-full-size-12-14-16-18-20-22-24mm-3-màu-siêu-chất-i.273235959.6952524234"/>
        <s v="https://shopee.vn/Đồng-Hồ-Nam-Quartz-SKMEI-Xu-Hướng-Thời-Trang-Nhật-Bản-(-CR0006T-)-i.241313335.5355080322"/>
        <s v="https://shopee.vn/Đồng-hồ-kim-doremon-cho-bé-xinh-xinh-i.38539141.2278539451"/>
        <s v="https://shopee.vn/Dây-đeo-silicone-dành-cho-đồng-hồ-G-SHOCK-GD120-GA-100-GA-110-GA-100C-i.75478975.7232113274"/>
        <s v="https://shopee.vn/(Giá-sỉ)-Đồng-hồ-thời-trang-nữ-Candycat-Mèo-Kute-Ms889-i.58348200.4607027571"/>
        <s v="https://shopee.vn/Đồng-hồ-điện-tử-unisex-dây-nhựa-i.28495713.2506374104"/>
        <s v="https://shopee.vn/Dây-đồng-hồ-da-thân-đà-điểu-size-18-20-22-chốt-thông-minh-i.32329810.5746333268"/>
        <s v="https://shopee.vn/Hộp-Đựng-Quà-Tặng-Skmei-Chính-Hãng-Bằng-Kim-Loại-Chất-Lượng-Cao-i.170282937.3235040978"/>
        <s v="https://shopee.vn/Xả-Kho-kịch-sàn-Xả-Kho-DH-nữ-Thời-trang-670-size-Mini-nhiều-màu-i.164895811.3851258615"/>
        <s v="https://shopee.vn/Cây-thay-dây-đồng-hồ-Tool-tháo-dây-kèm-2-thanh-chốt-dây-size-14-16-18-20-22-24-i.32329810.4720606077"/>
        <s v="https://shopee.vn/(Giá-sỉ)-Đồng-hồ-thời-trang-nữ-DZG-dây-kim-loại-đính-đá-sang-trọng-i.58348200.4514660880"/>
        <s v="https://shopee.vn/-watches.sg-DH-thời-trang-cho-nam-AE1200-năng-động-trẻ-trung-hai-màu-hot-i.235873542.7755841667"/>
        <s v="https://shopee.vn/Đồng-hồ-thời-trang-nam-nữ-hoa-cúc-dây-dù-cá-tính-H365-i.58348200.7646393775"/>
        <s v="https://shopee.vn/Đồng-Hồ-Nữ-Wesure-Fullbox..-i.7332956.6453242987"/>
        <s v="https://shopee.vn/Đồng-hồ-nam-HALEI-chống-nước-tuyệt-đối-mạ-màu-chống-gỉ-cao-cấp-rất-sang-trọng.-i.251812311.4154994429"/>
        <s v="https://shopee.vn/-SỈ-ĐỒNG-HỒ-NỮ-DÂY-DA-MẶT-ĐÁ-KIM-CƯƠNG-HNWATCH-DÂY-DA-LỘN-CỰC-ĐẸP-i.10323148.1099028379"/>
        <s v="https://shopee.vn/Dây-đeo-đồng-hồ-bằng-silicon-17mm-i.75479078.2274153029"/>
        <s v="https://shopee.vn/-Hàng-Xịn-ĐỒNG-HỒ-BiYINO-CƠ-DÂY-DA-CAO-CẤP-CHÍNH-HÃNG-(TẶNG-KÈM-HỘP)-Đồng-Hồ-Nam-Cao-Cấp--i.310420435.4552679021"/>
        <s v="https://shopee.vn/-Máy-Cơ-ĐỒNG-HỒ-NAM-HBLT-máy-cơ-automatic-hàng-cao-cấp-fullbox-bảo-hành-24-tháng-chống-nước-size-42mm-dây-da-i.323469509.5157904029"/>
        <s v="https://shopee.vn/(Giá-sỉ)-Đồng-hồ-thời-trang-nữ-dây-lưới-nam-châm-Candycat-full-viền-i.61368286.1834882873"/>
        <s v="https://shopee.vn/Dây-đeo-Apple-Watch-mẫu-da-thời-trang-trẻ-trung-thiết-kế-trang-nhã-(đủ-size)-i.268906526.3536193545"/>
        <s v="https://shopee.vn/Dây-đồng-hồ-cao-su-silicon-20-22mm-họa-tiết-da-cá-sấu-màu-đen-nâu-i.75307960.1279162861"/>
        <s v="https://shopee.vn/Đồng-hồ-nữ-nam-Nary-dây-thép-chống-nước-SP256-i.1847238.18448561"/>
        <s v="https://shopee.vn/CHỐT-DÂY-ĐỒNG-HỒ-LOẠI-XỊN-CHÍNH-HÃNG-RAM-LEATHER-i.55143708.3218021744"/>
        <s v="https://shopee.vn/Đồng-hồ-thời-trang-nam-nữ-Yishi-màu-bạc-MS3078-i.58348200.2326171281"/>
        <s v="https://shopee.vn/Dụng-Cụ-Mở-Nắp-Đáy-Đồng-Hồ-các-loại-i.1427492.6533590449"/>
        <s v="https://shopee.vn/Đồng-hồ-nữ-thể-thao-SAMDA-SPORT-WATCH-chạy-kim-và-số-điện-tử-cực-chất-i.390327.686479956"/>
        <s v="https://shopee.vn/Ví-nữ-đẹp-cầm-tay-mini-cao-cấp-nhỏ-gọn-bỏ-túi-giá-rẻ-VD40-i.19608398.988460596"/>
        <s v="https://shopee.vn/Ví-nữ-mini-cao-cấp-ngắn-cute-nhỏ-gọn-bỏ-túi-thời-trang-giá-rẻ-VD70-i.19608398.1406593363"/>
        <s v="https://shopee.vn/Túi-vải-canvas-giá-rẻ-thời-trang-đeo-vai-đựng-đồ-giá-rẻ-TX14-i.19608398.1260083905"/>
        <s v="https://shopee.vn/TÚI-TOTE-ĐEO-CHÉO-UNISEX-NAM-NỮ-VẢI-DỆT-CANVAS-CÓ-TÚI-CON-MÀU-BE-ĐEN-PHONG-CÁCH-ULZZANG-i.229007751.3147949826"/>
        <s v="https://shopee.vn/Túi-đựng-mỹ-phẩm-chống-nước-túi-đựng-đồ-du-lịch-cá-nhân-TI01-i.19608398.1236493701"/>
        <s v="https://shopee.vn/Móc-khóa-thời-trang-YUUMY-YMK2-nhiều-màu-i.17384408.6753601026"/>
        <s v="https://shopee.vn/Balo-nữ-thời-trang-YUUMY-YBA5-nhiều-màu-i.17384408.2266819009"/>
        <s v="https://shopee.vn/Túi-kẹp-nách-nữ-da-vân-cá-sấu-dây-xích-BH-429-i.16175915.4936861504"/>
        <s v="https://shopee.vn/Túi-đeo-chéo-thời-trang-nữ-YUUMY-YN31-nhiều-màu-i.17384408.2193374890"/>
        <s v="https://shopee.vn/Móc-Khóa-Cục-Bông-Móc-Khóa-Cute-Cho-Bạn-Gái-Siêu-Xinh-i.255444397.3255847052"/>
        <s v="https://shopee.vn/Ví-để-thẻ-mini-có-cúc-bấm-nhiều-hình-xinh-xắn-i.8458890.5834492666"/>
        <s v="https://shopee.vn/-Hàng-Hãng-Cặp-đựng-laptop-Coolbell-TỐT-12-13-14-15.6-inch-Túi-balo-cao-cấp-đựng-laptop-máy-tính-xách-tay-đẹp-nam-nữ-i.277713404.6146636038"/>
        <s v="https://shopee.vn/Túi-vải-canvas-giá-rẻ-thời-trang-đeo-vai-đựng-đồ-giá-rẻ-TX04-i.19608398.1179079393"/>
        <s v="https://shopee.vn/TÚI-XÁCH-NỮ-VỪA-A4-VIỀN-ĐINH-TÚI-TOTE-DA-GIÁ-RẺ-HÀNG-ĐẸP-LOẠI-1-HÌNH-THẬT-i.64361117.2721589898"/>
        <s v="https://shopee.vn/Móc-khóa-thời-trang-YUUMY-YMK4-nhiều-màu-i.17384408.6158403529"/>
        <s v="https://shopee.vn/Ví-nữ-cầm-tay-đẹp-MADLEY-thời-trang-cao-cấp-nhiều-ngăn-đựng-tiền-LUVADO-VD212-i.274978626.7846768034"/>
        <s v="https://shopee.vn/Túi-đựng-mỹ-phẩm-chống-nước-túi-đựng-đồ-du-lịch-cá-nhân-i.8458890.375357823"/>
        <s v="https://shopee.vn/Bao-da-bọc-hộ-chiếu-khắc-tên-chủ-nhân-i.50287299.845736771"/>
        <s v="https://shopee.vn/Phụ-kiện-làm-túi-khoen-D-treo-túi-(-1-cái-)-i.51903153.2847548136"/>
        <s v="https://shopee.vn/Ví-cầm-tay-Ví-kẻ-ô-nâu-VD34-i.55849425.1026036331"/>
        <s v="https://shopee.vn/Túi-Đựng-Mỹ-Phẩm-Bút-Viết-Đồ-Dùng-Cá-Nhân-Tiện-Lợi-NC321-i.34753913.6657176154"/>
        <s v="https://shopee.vn/Túi-đeo-chéo-phong-cách-xách-Nhật-Bản-thời-trang-cho-nữ-vải-i.270882585.7841290969"/>
        <s v="https://shopee.vn/Bóp-viết-Regods-họp-bút-Regods-(-hàng-real-)-i.42268291.4741539576"/>
        <s v="https://shopee.vn/-HÀNG-SIÊU-CẤP-Túi-tote-vải-bố-đựng-đồ-canvas-đeo-chéo-quả-dâu-phong-cách-Hàn-Quốc-siêu-dễ-thương-i.252176139.4432705932"/>
        <s v="https://shopee.vn/Túi-súc-ruột-enema-(chưa-kèm-dây-truyền-(loại-5000-1-dây)-i.165723781.2578553315"/>
        <s v="https://shopee.vn/TÚI-TOTE-NAGASHOES-i.33411177.472144428"/>
        <s v="https://shopee.vn/Túi-vải-bố-canvas-tote-đựng-đồ-quần-áo-đeo-vai-thời-trang-nhỏ-giá-rẻ-TX22-i.19608398.1308702586"/>
        <s v="https://shopee.vn/Túi-Xách-Dra-Hộp-Nhật-BO02-i.16493445.1011039742"/>
        <s v="https://shopee.vn/Túi-vải-đeo-chéo-DCY-K2.TV49-i.43187759.2284784477"/>
        <s v="https://shopee.vn/Ví-Nữ-Cầm-Tay-3-Trong-1-Đựng-Tiền-Đựng-Thẻ-Đựng-Điện-Thoại-i.168137060.7641340596"/>
        <s v="https://shopee.vn/balo-KanKen-classic-i.54763385.883586960"/>
        <s v="https://shopee.vn/Túi-Xách-Nữ-Đeo-Vai-Da-Lì-Cao-Cấp-PD05-i.324836742.3763048273"/>
        <s v="https://shopee.vn/Chặn-đầu-dây-kéo-3k-cái-i.17426161.726714999"/>
        <s v="https://shopee.vn/VÍ-NỮ-FOREVER-YOUNG-FRUITS-TRÁI-CÂY-V304-HOT-TREND-SIÊU-XINH-i.10323148.7108091117"/>
        <s v="https://shopee.vn/Dây-Đeo-Túi-Xách-Xích-To-12mm-Vát-Góc-Phẳng-i.40992862.810071285"/>
        <s v="https://shopee.vn/Túi-Đựng-Mỹ-Phẩm-Thiết-Kế-Đơn-Giản-Tiện-Lợi-Dễ-Sử-Dụng-i.160287991.2485344735"/>
        <s v="https://shopee.vn/TÚI-ĐEO-CHÉO-HÌNH-CON-VỊT-CỰC-ĐẸP-i.34373315.2249268663"/>
        <s v="https://shopee.vn/Túi-da-đeo-chéo-bì-thư-cực-hot-QN119-i.10272875.1449343318"/>
        <s v="https://shopee.vn/Túi-Cói-Merci-Loại-1-có-ảnh-phân-biệt-loại-2-i.44712011.2343675110"/>
        <s v="https://shopee.vn/(GIÁ-SỐC-Video-thật)-Túi-kẹp-nách-dây-xích-2020-HÀNG-SẴN-i.7332956.5834622360"/>
        <s v="https://shopee.vn/Vỏ-bọc-hộ-chiếu-chống-thấm-tiện-ích-(BHC01)-i.6088300.1624607450"/>
        <s v="https://shopee.vn/Túi-xách-đeo-chéo-đựng-điện-thoại-Móc-treo-gấu-BEIBAOBAO-DC31-i.55849425.7418795147"/>
        <s v="https://shopee.vn/-Mẫu-Mới-2020-Túi-Đựng-Mỹ-Phẩm-Đồ-Trang-Điểm-Du-Lịch-Chống-Thấm-Nước-C152-i.134663639.2136141761"/>
        <s v="https://shopee.vn/-HÀNG-CAO-CẤP-Túi-coco-sang-trọng-túi-classic-chần-ô-túi-xách-nữa-da-mềm-hàng-đẹp-COCO18-ảnh-tự-chụp-i.342419590.6964627496"/>
        <s v="https://shopee.vn/GIAO-MÀU-NGẪU-NHIÊN-FREESHIP-50K_Ví-Da-Nữ-Cầm-Tay-Hoạ-Tiết-Siêu-Hot-2020-DR1122-i.62628363.5548122758"/>
        <s v="https://shopee.vn/Túi-đeo-chéo-hàng-quảng-châu-in-vân-chìm-576-i.14634311.4300822697"/>
        <s v="https://shopee.vn/Sơn-Cạnh-Da-Thuộc-(nhập-khẩu-Ý)-60ml-i.31893811.2380611542"/>
        <s v="https://shopee.vn/Ví-nữ-dáng-dài-cầm-tay-cao-cấp-nhiều-ngăn-thời-trang-đựng-tiền-đẹp-VD164-i.19608398.2031672665"/>
        <s v="https://shopee.vn/PVN6468-Cặp-đựng-tài-liệu-nhiều-ngăn-thích-hợp-lưu-trữ-các-giấy-tờ-quan-trọng-NVD90-T2-i.118645835.5301718713"/>
        <s v="https://shopee.vn/Túi-đầu-rồng-full-màu-túi-xách-nữ-đầu-rồng-vân-sóng-cao-cấp-xích-màu-đeo-vai-TXDRONG05-ảnh-thật-i.333123838.6361617535"/>
        <s v="https://shopee.vn/Balo-Regods-club-thời-trang-nam-nữ-đẹp-đi-học-tặng-hộp-bút-full-phụ-kiện-tag-tote-(-vàng-xanh-)-giấy-thơm-i.42268291.5654689927"/>
        <s v="https://shopee.vn/Ví-ngắn-nữ-Ví-cầm-tay-nữ-khoá-hạt-đậu-Bóp-nữ-cầm-tay-khoá-hạt-đậu-cách-điệu-Clidstore-i.65855450.6537007871"/>
        <s v="https://shopee.vn/VÍ-NỮ-CẦM-TAY-FROM-KOREA-TRÁI-TIM-LOVE-V238-HOT-TREND-2019-i.10323148.2356596413"/>
        <s v="https://shopee.vn/Túi-Đeo-Chéo-CANVAS-Basic-Unisex-(Đen-Be)-i.84727165.6226619987"/>
        <s v="https://shopee.vn/-HÀNG-CAO-CẤP-Túi-tròn-mini-đeo-chéo-túi-tròn-chuột-Mickey-SATA-mẫu-mới-nhất-hàng-đẹp-TRONGMIC03-ảnh-thật-i.342419590.4064623331"/>
        <s v="https://shopee.vn/-UY-TÍN-COMBO-BỘ-3-TÚI-XÁCH-NỮ-HOA-SIÊU-ĐẸP-HÀNG-VNXK-LOẠI-1-B3LV01-i.333123838.3561715155"/>
        <s v="https://shopee.vn/Túi-mini-khóa-xoay-túi-xách-nữ-đeo-vai-đeo-chéo-phong-cách-hàn-quốc-159k-sale-còn-99k-KBUTMINI-ảnh-thật-i.327928476.6859213764"/>
        <s v="https://shopee.vn/Ví-nữ-ngắn-trơn-AKIZO-M54-i.43187759.7322933370"/>
        <s v="https://shopee.vn/-UY-TÍN-Set-túi-kèm-ví-siêu-sang-túi-xách-nữ-dây-xích-kèm-ví-giá-rẻ-TXGGVI-hình-thật-i.333123838.4861618646"/>
        <s v="https://shopee.vn/Túi-kẹp-nách-vân-cá-sấu-phối-xích-vàng-BH-434-i.16175915.4239774892"/>
        <s v="https://shopee.vn/Túi-đeo-chéo-túi-mini-hoa-cúc-HOTTREND-BH-439-i.16175915.6441019034"/>
        <s v="https://shopee.vn/-Mã-WBMAX20-giảm-Giảm-20-tối-đa-20K-đơn-Bất-kỳ-Túi-đeo-chéo-Da-3-Ngăn-Khoá-Hàng-Quảng-Châu-DC27-i.55849425.2160233852"/>
        <s v="https://shopee.vn/HÀNG-MỚI-VỀ-TÚI-XÁCH-NỮ-VIVI-KẸP-NÁCH-TÚI-TRẺ-TRUNG-PHONG-CÁCH-i.62628363.4454746956"/>
        <s v="https://shopee.vn/Túi-vải-đeo-chéo-phong-cách-Nhật-Bản-CHONG-YA-BH-458-i.16175915.4059197240"/>
        <s v="https://shopee.vn/Túi-xách-đeo-chéo-nữ-LOKADO-túi-nữ-đeo-chéo-thời-trang-cao-cấp-Hy038-i.213072471.6514519078"/>
        <s v="https://shopee.vn/Ví-Bóp-Nữ-Mini-Cầm-Tay-FOREVER-YOUNG-Đựng-Tiền-Nhiều-Ngăn-Tiện-Dụng-Chất-Da-Xước-Cực-Đẹp-FY49-Tukado-i.240395863.5845239248"/>
        <s v="https://shopee.vn/TÚI-KẸP-NÁCH-NỮ-VÂN-RẮN-SUNAKI-TÚI-NỮ-ĐEO-CHÉO-DÁNG-BẦU-QUAI-VẢI-TO-BẢN-HH28-i.122730539.6541348885"/>
        <s v="https://shopee.vn/Túi-xách-da-trơn-khóa-cài-sang-trọng-T778-i.24190991.1372783216"/>
        <s v="https://shopee.vn/Ví-nữ-cầm-tay-thời-trang-YUUMY-YV12-nhiều-màu-i.17384408.4203217420"/>
        <s v="https://shopee.vn/-Giá-Sỉ-TÚI-ĐEO-CHÉO-ULZZANG-TV39-i.55849425.2484719310"/>
        <s v="https://shopee.vn/Ví-cầm-tay-nữ-Ví-ngắn-nữ-khoá-mèo-đáng-yêu-i.65855450.7037007415"/>
        <s v="https://shopee.vn/Túi-xách-nữ-đẹp-túi-xách-nữ-quai-xích-thiết-kế-thời-trang-hàng-loại-đẹp-xịn-xò-mã-DT215-i.293265772.5951120169"/>
        <s v="https://shopee.vn/Túi-xách-DAVID-JONES-đeo-chéo-bằng-da-PU-thời-trang-cho-nữ-i.172113269.2767268280"/>
        <s v="https://shopee.vn/Ví-nữ-đẹp-cầm-tay-mini-cao-cấp-nhỏ-gọn-bỏ-túi-giá-rẻ-VD70-i.234610878.7419426018"/>
        <s v="https://shopee.vn/-8-MÀU-Ví-Cầm-Tay-Nữ-Dài-Cao-Cấp-Sang-Trọng-Phong-Cách-Hàn-Quốc-TVNN145-i.81959229.2361004722"/>
        <s v="https://shopee.vn/TÚI-TOTE-VINTAGE-TÚI-TOTE-VẢI-ĐÁY-VUÔNG-CỰC-ĐỘC-i.219294097.6838644786"/>
        <s v="https://shopee.vn/Túi-du-lịch-cao-cấp-loại-1-i.42085403.2257898075"/>
        <s v="https://shopee.vn/Ví-Nữ-Ngắn-Cầm-Tay-Chính-Hãng-TAILIAN-Kiểu-Dáng-Khóa-Hình-Tròn-Độc-Đáo-Cá-Tính-Siêu-Hót-TN08-Mozuno-i.278921433.7046620280"/>
        <s v="https://shopee.vn/Túi-Handmade-Tự-Đan-Nguyên-Set-Phụ-Kiện-Gồm-Len-Mịn-Cancas-cắt-sẵn-Dây-Xích-Chắc-Chắn-i.22018518.4512902201"/>
        <s v="https://shopee.vn/-Mã-WBMAX20-giảm-Giảm-20-tối-đa-20K-đơn-Bất-kỳ-Ví-nữ-dáng-ngắn-khoá-cây-VN05-i.55849425.2618487638"/>
        <s v="https://shopee.vn/Túi-đeo-chéo-BMO-loại-nhỏ-cutie-game-i.19717279.1330827573"/>
        <s v="https://shopee.vn/Túi-đựng-cơm-trưa-dung-tích-lớn-in-họa-tiét-614-i.14634311.3507407155"/>
        <s v="https://shopee.vn/Ví-Nữ-Dài-Cầm-Tay-FOREVER-YOUNG-Nhiều-Ngăn-Tiện-Dụng-Phom-Đẹp-Giá-Rẻ-FY33-Tukado-i.240395863.3432484825"/>
        <s v="https://shopee.vn/-Sẵn-Túi-kẹp-nách-đeo-chéo-5-chi-tiết-ảnh-thật-cuối-S041-i.234775561.6339244696"/>
        <s v="https://shopee.vn/Ví-canvas-đựng-tiền-đa-năng-in-hoạt-hình-đáng-yêu-i.166597173.2646211121"/>
        <s v="https://shopee.vn/Túi-Đựng-Đồ-Mỹ-Phẩm-IELGY-Bằng-Nylon-Kiểu-Dáng-Dễ-Thương-Phong-Cách-Hàn-Quốc-i.126607463.5548272926"/>
        <s v="https://shopee.vn/Hộp-đựng-thắt-lưng-ví-size-14x14x6cm-i.202534669.6118704123"/>
        <s v="https://shopee.vn/Túi-đựng-giầy-du-lịch-gấp-gọn-chống-thấm-i.8797658.2304171043"/>
        <s v="https://shopee.vn/Ví-nữ-dài-giá-rẻ-cầm-tay-đẹp-thời-trang-nhiều-ngăn-cao-cấp-đựng-tiền-VD69-i.234610878.5219537482"/>
        <s v="https://shopee.vn/TÚI-KẸP-NÁCH-NỮ-THỜI-TRANG-2-NGĂN-DA-VÂN-CÁ-SẤU-QUAI-TRÒN-CAO-CẤP-PK-114-i.173083569.4357253412"/>
        <s v="https://shopee.vn/Sợi-vải-màu-loang-hoa-văn-100gram-i.51903153.7304180431"/>
        <s v="https://shopee.vn/Ví-Nữ-Dài-Cầm-Tay-Chính-Hãng-TAILIAN-Nhiều-Ngăn-Đựng-Tiền-Đựng-Thẻ-Chất-Da-Pu-Siêu-Bền-Siêu-Đẹp-TN18-Mozuno-i.278921433.7546691038"/>
        <s v="https://shopee.vn/200513-MÓC-BÔNG-GẤU-BÔNG-XÙ-SALE-i.39255021.3233459647"/>
        <s v="https://shopee.vn/Túi-Vải-Canvas-Đựng-Hộp-Cơm-Trưa-Họa-Tiết-Hoạt-Hình-Nhật-Bản-Dễ-Thương-Tiện-Dụng-i.250742505.5149798996"/>
        <s v="https://shopee.vn/Túi-đeo-chéo-cá-tính-HARAS-HRSP127-màu-vàng-i.8015221.830154642"/>
        <s v="https://shopee.vn/Túi-xách-nữ-đẹp-đeo-chéo-thời-trang-cao-cấp-giá-rẻ-LOT-STORE-TX642-i.19608398.5860520837"/>
        <s v="https://shopee.vn/Ví-nữ-mini-ngắn-đẹp-cầm-tay-thời-trang-cao-cấp-nhỏ-gọn-bỏ-túi-VD40-i.234610878.4819422017"/>
        <s v="https://shopee.vn/TÚI-XÁCH-NỮ-CÔNG-SỞ-DA-PU-TRƠN-MỀM-KHÓA-GƯƠNG-CAO-CẤP-PK-37-i.173083569.4544469977"/>
        <s v="https://shopee.vn/Ví-nữ-ngắn-FOREVER-LOVELY-M45-i.43187759.3308660797"/>
        <s v="https://shopee.vn/Túi-đựng-thẻ-kiểu-kim-tuyến-trong-suốt-chống-thấm-nước-dành-cho-học-sinh-i.189574562.5141653973"/>
        <s v="https://shopee.vn/Ví-đựng-tiền-mini-bằng-silicon-in-họa-tiết-xinh-xắn-cho-nữ-i.81226764.7328086108"/>
        <s v="https://shopee.vn/Túi-Đeo-Vai-Xếp-Ly-Chất-Liệu-Mềm-Mại-Thời-Trang-Cho-Nữ-i.92712988.6842565296"/>
        <s v="https://shopee.vn/KHOEN-MÓC-KHOÁ-CẠNH-XÍCH-(-Bịch-100-cái-)-i.19942483.211814188"/>
        <s v="https://shopee.vn/Ví-nữ-ngắn-đẹp-cầm-tay-mini-BATSIOE-nhỏ-gọn-bỏ-túi-nhiều-ngăn-dễ-thương-LUVADO-VD350-i.274978626.3846857245"/>
        <s v="https://shopee.vn/Túi-tote-NGỖNG-i.104759558.2234457881"/>
        <s v="https://shopee.vn/Ví-nữ-ngắn-đinh-BICOSO-M60-i.43187759.7222933664"/>
        <s v="https://shopee.vn/Túi-Đeo-Chéo-Thiết-Kế-Trẻ-Trung-Hợp-Thời-Trang-Cho-Nữ-i.92712988.4853612472"/>
        <s v="https://shopee.vn/Túi-kẹp-nách-dây-xích-có-dây-đeo-chéo-Túi-đeo-chéo-kẹp-nách-da-cá-sấu-HOT-HIT-2020-i.13100462.6436729772"/>
        <s v="https://shopee.vn/VÍ-MINI-HEYMISTER-KÈM-DÂY-ĐEO-CỔ-CHÍNH-HÃNG-i.233772780.6347932937"/>
        <s v="https://shopee.vn/Túi-vải-đeo-vai-trái-tim-hàn-quốc-A21-i.43187759.7739555560"/>
        <s v="https://shopee.vn/Túi-zip-trong-hình-hoa-cúc-D4B02-D4B03-i.119029675.6936186183"/>
        <s v="https://shopee.vn/Túi-Xách-Đeo-Chéo-Tote-Da-Nữ-D8300-i.16225824.5145974035"/>
        <s v="https://shopee.vn/Ví-nữ-cầm-tay-thời-trang-YUUMY-YV13-nhiều-màu-i.17384408.7003219199"/>
        <s v="https://shopee.vn/Ví-đựng-thẻ-phong-cách-Hàn-Quốc-bằng-nhựa-PVC-trong-suốt-nhiều-màu-i.169064488.3718109620"/>
        <s v="https://shopee.vn/Ví-nữ-cầm-tay-đẹp-cao-cấp-nhiều-ngăn-dáng-dài-đựng-tiền-VD245-i.19608398.6317999586"/>
        <s v="https://shopee.vn/Túi-Đeo-Chéo-�FREESHIP�-Túi-Đựng-Điện-Thoại-Di-Động-Beallerry-Da-Pu-Xịn-Chống-Xước-2020-i.200330838.3311590873"/>
        <s v="https://shopee.vn/TÚI-KẸP-NÁCH-TRƠN-3-NGĂN-CAO-CẤP-BH-450-i.16175915.4046885422"/>
        <s v="https://shopee.vn/Túi-xách-nữ-thời-trang-YUUMY-YTX13-nhiều-màu-i.17384408.7940639167"/>
        <s v="https://shopee.vn/(HOT)-Túi-vải-Mini-đeo-chéo-cho-nữ-phong-cách-hàn-quốc-NEVA875-i.49211887.4148089723"/>
        <s v="https://shopee.vn/Ví-nữ-thời-trang-YUUMY-YV8-nhiều-màu-i.17384408.3802631043"/>
        <s v="https://shopee.vn/Ví-Nữ-Dài-Cầm-Tay-FOREVER-YOUNG-Phong-Cách-Hàn-Quốc-Siêu-Đẹp-i.62628363.3253526683"/>
        <s v="https://shopee.vn/(Mới)-Túi-đeo-chéo-họa-tiết-hoa-cúc-dập-vân-phối-dây-thanh-mảnh-NEVA873-i.49211887.3548197556"/>
        <s v="https://shopee.vn/Túi-đựng-bút-Totoro-i.37814426.1275699426"/>
        <s v="https://shopee.vn/Túi-xách-nữ-đẹp-✅-Freeship-50k-✅-Túi-đeo-chéo-hàng-quảng-châu-in-vân-chìm-DR576-i.62628363.6013349873"/>
        <s v="https://shopee.vn/Túi-canvas-cỡ-lớn-in-hình-xinh-xắn-cho-nữ-i.149521521.2585149140"/>
        <s v="https://shopee.vn/Túi-đeo-chéo-hình-vuông-phối-dây-xích-phong-cách-Hàn-Quốc-thời-trang-i.77269044.6433451609"/>
        <s v="https://shopee.vn/Túi-kẹp-nách-quai-bèo-sang-chảnh-��-i.218066935.6952189023"/>
        <s v="https://shopee.vn/Túi-đựng-giày-3-ngăn-có-ĐAI-SAU-cài-tay-kéo-VALI-du-lịch-cực-tiện-dụng-i.60358864.5402462201"/>
        <s v="https://shopee.vn/Túi-tote-SMILE-XƯƠNG-RỒNG-i.17490502.2264308707"/>
        <s v="https://shopee.vn/Túi-đựng-bút-mỹ-phẩm-Hot-2020-nhiều-Hình-MP02-i.55849425.5231926081"/>
        <s v="https://shopee.vn/BÓP-VÍ-NỮ-CẦM-TAY-YOUNG-GIRL-KHÓA-BẤM-KẾT-HỢP-TUA-PHỤ-KIỆN-XINH-XẮN-i.10323148.1617462049"/>
        <s v="https://shopee.vn/Túi-đeo-chéo-thời-trang-nữ-YUUMY-YN30-nhiều-màu-i.17384408.2212187000"/>
        <s v="https://shopee.vn/VÍ-NỮ-CẦM-TAY-HÀN-QUỐC-LOVE-OF-NATURAL-CÁCH-ĐIỆU-TRẺ-TRUNG-i.10323148.2156307503"/>
        <s v="https://shopee.vn/Túi-Xách-Đeo-Chéo-Đựng-Điện-Thoại-2020-NEWZA-DC80-i.55849425.7343766607"/>
        <s v="https://shopee.vn/Túi-xách-nữ-hộp-đeo-chéo-vintage-HADA-2020-DC63-i.55849425.7526078158"/>
        <s v="https://shopee.vn/Túi-dây-rút-chuyên-dùng-đựng-đồ-tiện-lợi-i.99576211.1827330682"/>
        <s v="https://shopee.vn/Túi-Giữ-Nhiệt�FREESHIP�Túi-Đựng-Cơm-Giữ-Nhiệt-Đa-Năng-Hình-Thú-3-Lớp-Có-Khoá-Kéo-Tiện-Lợi-HH103-i.9699488.2433631141"/>
        <s v="https://shopee.vn/Túi-Đựng-Mỹ-Phẩm-Du-Lịch-Cá-Nhân-TRAVEL-Hộp-Hoa-i.19626655.1126622302"/>
        <s v="https://shopee.vn/-GIÁ-HỦY-DIỆT-Giày-Thể-Thao-Nam-Nữ-(NHIỀU-MÀU)-i.12794813.314042703"/>
        <s v="https://shopee.vn/jibitz-cài-dép-cross-khủng-long�FREESHIP�jibitz-cross-crosc-HAMUU221-i.251154199.4834701814"/>
        <s v="https://shopee.vn/Dây-Giày-Thể-Thao-Dây-Giày-Tròn-Đủ-Màu-Loại-Đẹp-i.99764658.2668212134"/>
        <s v="https://shopee.vn/Sandal-ADIS-ADILETTE-Nam-Nữ-Hot-2020-i.18825659.2208790062"/>
        <s v="https://shopee.vn/-Free-Ship-Kèm-Ảnh-Thật-Giày-Sandal-Nam-Vento-Hàng-VNXK-Cao-Cấp-NV1001XD-Đế-Cao-2.5cm-i.63719191.2846925677"/>
        <s v="https://shopee.vn/Giày-Công-sở-tăng-chiều-cao-da-bò-thật-SMARTMEN-GD3-02-Đen-i.28864300.1284223045"/>
        <s v="https://shopee.vn/Bình-xịt-lưu-hương-chống-thối-chân-hôi-giày-kháng-khuẩn-công-nghệ-Bạc-ion-chính-hãng-(TẶNG-QUÀ)-KHUMUI-i.11104214.998618092"/>
        <s v="https://shopee.vn/(COMBO-2-ĐÔI)-Dép-tông-kẹp-nam-nữ-đế-xốp-trắng-đế-đỏ-đi-trong-khách-sạn-giá-rẻ-i.79326301.6847385145"/>
        <s v="https://shopee.vn/Giày-lười-nam-chất-liệu-da-bò-(DABO1)-i.21127672.6746849732"/>
        <s v="https://shopee.vn/Giày-Nam-Thể-Thao-Nam-Cao-Cấp-Hot-Trend-SPOST-Giầy-Trắng-Cao-Cổ-Sneaker-Nam-Nữ-Hàng-Loại-1-i.153407278.4158839871"/>
        <s v="https://shopee.vn/dép-nam-nữ-HAPPY-DAY-mặt-cười-êm-mềm-(DHAPPYDAY)-i.252159999.6654821966"/>
        <s v="https://shopee.vn/Giày-Nam-họa-tiết-sắc-màu-(hàng-sẵn-kèm-video-book-hộp)-022-i.10085054.603548444"/>
        <s v="https://shopee.vn/-Thanh-lí-xả-kho-1-ngày-Giày-da-nam-giày-tây-công-sở-lich-lãm-G075-i.252393558.5831613068"/>
        <s v="https://shopee.vn/Bao-trùm-giày-đi-mưa-áo-mưa-giày-dép-dạng-ủng-bằng-cao-su-trong-suốt-khô-ráo-mùa-mưa-bão-Chammart-i.26839757.1047924715"/>
        <s v="https://shopee.vn/Dây-Giày-Thể-Thao-Phản-Quang-Dây-Giày-Dạ-Quang-(1m)-i.132665697.4309650995"/>
        <s v="https://shopee.vn/combo-3-đôi-tất-cổ-ngắn-nam-nữ-i.234858709.7356890638"/>
        <s v="https://shopee.vn/Giày-lười-nam-da-bò-2-màu-nâu-và-đen-R01-i.37905531.4948980004"/>
        <s v="https://shopee.vn/DÉP-CAO-SU-ĐẾ-SƠN-NAM-NỮ-UNISEX-i.251154199.6153105985"/>
        <s v="https://shopee.vn/-Fullbox-Giày-Sandal-Quai-Hậu-Việt-Thủy-Quai-Chéo-Nam-Nữ-Xám-VT02-i.131922270.2133000231"/>
        <s v="https://shopee.vn/-Giá-Hủy-Diệt-dép-cross-vảy-sơn-đế-lượn-sóng-ĐEN-VÀNG-�FREESHIP�Dép-cross-bít-đầu-hotrend-UMOP21-Cao-Cấp-i.251154199.3934796795"/>
        <s v="https://shopee.vn/Giày-Sneaker-Thể-Thao-Nam-Cổ-Thấp-Phong-Cách-Hàng-Quốc-Mẫu-Hót-i.321527196.5356758182"/>
        <s v="https://shopee.vn/Giày-Tây-Nam-Thiết-Kế-Giả-Dây-Lịch-Lãm-Sang-Trọng-i.332974770.5061479011"/>
        <s v="https://shopee.vn/Giày-Tây-Nam-Thiết-Kế-Lịch-Lãm-Sang-Trọng-i.332974770.4861448325"/>
        <s v="https://shopee.vn/Giày-Tây-Nam-Màu-Nâu-Lịch-Lãm-Sang-Trọng-i.332974770.6361480640"/>
        <s v="https://shopee.vn/Combo3-Tất-Nam-Nữ-Hoa-Cúc-i.901875.5961044951"/>
        <s v="https://shopee.vn/Giày-Nam-Giày-Thể-Thao-Sneaker-Nam-Cao-Cấp-G21-Cực-Chất-i.230532067.4619814870"/>
        <s v="https://shopee.vn/Giày-lười-nam-da-mềm-đế-cao-su-được-khâu-chắc-chắn-L05-i.37905531.7449020545"/>
        <s v="https://shopee.vn/Giày-Nam-Tăng-Chiều-Cao-TẶNG-TẤT-Giày-Lười-Nam-Bản-Lĩnh-Phái-Mạnh-GD45-i.276166287.5640157088"/>
        <s v="https://shopee.vn/Giày-Sneaker-Thể-Thao-Nam-G24-Thời-Trang-2020-i.230532067.4719555185"/>
        <s v="https://shopee.vn/Dép-2-Quai-Nhựa-Nam-Nữ-2-Quai-Ngang-2-Khóa-Hàng-Xuất-Khẩu-i.33069862.2487237781"/>
        <s v="https://shopee.vn/Giày-Sneaker-Nam-FREESHIP-EXTRA-Tăng-Chiều-Cao-Phong-Cách-Cực-Ngầu-Thời-Trang-Trẻ-Trung-G08-i.329273004.7559792679"/>
        <s v="https://shopee.vn/Giày-Mọi-nam-L23-i.21127672.338989177"/>
        <s v="https://shopee.vn/ỦNG-ĐI-MƯA-FULL-SIZE-NAM-NỮ-ÁO-MƯA-GIÀY-V2-ĐẾ-SIÊU-CHỐNG-TRƯỢT-CAO-CẤP-i.87330907.2354222478"/>
        <s v="https://shopee.vn/Dép-thời-trang-HiBear-gấu-đẹp-xuất-sắc-nhiều-màu-nổi-bật-i.111029139.6241550353"/>
        <s v="https://shopee.vn/Dép-nam-quai-ngang-vải-da-in-GG-phối-kẻ-đỏ-ngang-gắn-ong-i.21244515.2400666197"/>
        <s v="https://shopee.vn/Sandal-HuuCuong-2-khóa-đế-trấu(-trắng)-i.88136347.1466951317"/>
        <s v="https://shopee.vn/Dép-quai-ngang-cao-cấp-Pulor-nhiều-màu-nổi-bật-i.128915753.5720089601"/>
        <s v="https://shopee.vn/Giày-lười-da-bò-sản-phẩm-bảo-hành-12-tháng-i.37905531.5148943741"/>
        <s v="https://shopee.vn/Combo-02-đôi-Vớ-nam-MĐ-T209-loại-tốt-i.21596555.1153532017"/>
        <s v="https://shopee.vn/-11-Màu-Tất-Nhún-Vớ-Unisex-Phong-Cách-Thể-Thao-In-Logo-NK-Cổ-Cao-Hàng-Xuất-Dư-Vani-Store-i.138317404.3935918906"/>
        <s v="https://shopee.vn/Bộ-3-Tất-Nam-Siêu-Thoáng-Mát-SODOHA-Chống-Mùi-Kháng-Khuẩn-i.10814963.2691832696"/>
        <s v="https://shopee.vn/dép-cross-busy-khủng-long-cross-Unisex-dàn-di�FREESHIP�dép-khủng-long-cross-MAISUCSON-camo-trắng-i.251154199.4034701171"/>
        <s v="https://shopee.vn/Giày-Chelsea-Boot-da-bò-nguyên-tấm-khóa-2H-55-i.39115982.2273003116"/>
        <s v="https://shopee.vn/-BÁN-CHẠY-Máy-Sấy-Giầy-Hẹn-Giờ-Khửi-Mùi-Diệt-Khuẩn-Siêu-Tiện-Lợi-i.341430821.3864729188"/>
        <s v="https://shopee.vn/Vớ-Tất-Cổ-Ngắn-Nam-Nữ-Hàng-Hiệu-100-Cotton-Xịn-(TCN04)-i.99764658.2716997030"/>
        <s v="https://shopee.vn/Combo-3-đôi-tất-GN318-vải-cotton-co-giãn-4-chiều-Gấu-Nâu-i.84190180.5647656479"/>
        <s v="https://shopee.vn/Giầy-nhịp-tim-2020-(hàng-sẵn-kèm-hình-thật-book-hộp)-013-i.7466021.528968989"/>
        <s v="https://shopee.vn/Hộp-Đựng-Giày-Nắp-Nhựa-Cứng-Loại-1-Dầy-Dặn-Và-Cứng-Cáp-Size-Nam-33x23x14-5cm-i.119170015.4320981561"/>
        <s v="https://shopee.vn/Giày-tây-nam-XT08-i.21127672.6153786378"/>
        <s v="https://shopee.vn/Giày-Sneaker-Thể-Thao-Nam-G11-Phong-Cách-Hàn-Quốc-i.215437762.3653755352"/>
        <s v="https://shopee.vn/jibbtiz-lò-xo-cài-dép-JB13-nhiều-mẫu-có-sẵn-phân-phối-chính-thức-i.2068221.2185021555"/>
        <s v="https://shopee.vn/Giày-Nam-Thể-Thao-Sneaker-Tăng-Chiều-Cao-Phối-Da-Lộn-Cao-Cấp-Rẻ-Đẹp-BOM-GN-030-i.15186074.7757967496"/>
        <s v="https://shopee.vn/Lau-giầy-plac-(-cam-kết-hàng-loại-1)-i.40662254.2561489198"/>
        <s v="https://shopee.vn/Giấy-lau-giầy-thần-thánh-Sneaker-i.59701088.5712720368"/>
        <s v="https://shopee.vn/Giày-Thể-Thao-Nam-Tăng-Chiều-Cao-Cá-Tính-Giầy-Sneaker-Nam-Thời-Trang-Cao-Cấp-TADIGIAY.COM-i.319180584.6459334492"/>
        <s v="https://shopee.vn/Dép-tông-dép-xỏ-ngón-dép-cói-đi-biển-i.200579265.4025786848"/>
        <s v="https://shopee.vn/Dép-kẹp-nam-nữ-thái-lan-dép-xỏ-ngón-nam-nữ-siêu-bền-i.88821788.7631787607"/>
        <s v="https://shopee.vn/Dép-Nam-quai-ngang-da-bò-cao-cấp-Mã-số-V57-i.88106266.1858087199"/>
        <s v="https://shopee.vn/CHAI-TẨY-RỬA-GIÀY-DÉP-THẦN-THÁNH-(SP000213)-i.89344362.1846370818"/>
        <s v="https://shopee.vn/Giày-Tây-Nam-Thiết-Kế-Đế-Vàng-Nổi-Bật-Tăng-Mạnh-Vẻ-Lịch-Lãm-Sang-Trọng-i.332974770.3561575260"/>
        <s v="https://shopee.vn/GIÀY-thể-thao-yzy-350-v2-sesame-Nam-Nữ-FULL-Box-i.177466806.7602539394"/>
        <s v="https://shopee.vn/Giày-Tây-Nam-Cao-Cấp-Thiết-Kế-Gắn-Khóa-Kim-Loại-Lịch-Lãm-i.332974770.7361449654"/>
        <s v="https://shopee.vn/Bình-xịt-vệ-sinh-giày-siêu-tốc-300ml-loại-cao-cấp-(có-video-hướng-dẫn)-Tặng-quà-BOTVESINH-i.11104214.5407953539"/>
        <s v="https://shopee.vn/-BAO-ĐỔI-TRẢ-ÁO-MƯA-GIÀY-TÚI-BỌC-GIÀY-ĐI-MƯA-2-Ngày-Nhận-Hàng--i.255135287.5932434722"/>
        <s v="https://shopee.vn/Giày-Biti’s-Hunter-X-Summer-2K19-ADVENTURE-COLLECTION-DSMH01100DEN-i.25211549.2329738918"/>
        <s v="https://shopee.vn/-Phản-Quang-Tăng-Chiều-Cao-Giày-Nam-đế-cao-PETTINO-TS03-(trắng-be)-vạch-PHẢN-QUANG-năng-động-phối-đồ-i.14988194.3225154858"/>
        <s v="https://shopee.vn/Bình-xịt-nano-chống-thấm-nước-MAGIC-400ml-công-nghệ-mới-XIMO-SHINE-(VSG06)-i.99764658.7119438385"/>
        <s v="https://shopee.vn/Bộ-Vệ-Sinh-Giày-Crep-Protect-Cure-Kit-(100ml)-i.171996542.2746244153"/>
        <s v="https://shopee.vn/Giày-Sneaker-Thể-Thao-Nam-G08-Phong-Cách-HIP-HOP-Đi-Chơi-Cực-Chất-i.215437762.6253661028"/>
        <s v="https://shopee.vn/Dép-Cross-Cá-TẶNG-12-STICKER-sục-quai-ngang-bịt-đầu-nam-nữ-cross-i.257649467.3532655168"/>
        <s v="https://shopee.vn/Giày-tăng-chiều-cao-thể-thao-Smartmen-GD108T-Trắng-i.28864300.1225366566"/>
        <s v="https://shopee.vn/-Free-ship-Giày-thể-thao-dior-CỔ-Cao-full-phụ-kiên-bill-box-i.347515490.4566610545"/>
        <s v="https://shopee.vn/Giày-Công-Sở-Đi-Mưa-Thời-Trang-Cao-Cấp-i.430163.2814176997"/>
        <s v="https://shopee.vn/Sneaker-Nam-Nữ-phong-cách-êm-chân-thoáng-khí-009-i.7466021.317344116"/>
        <s v="https://shopee.vn/Giày-Sneaker-Thể-Thao-Nam-Cổ-Thấp-Giày-Buộc-Dây-Nam-Đế-Bằng-Thời-Trang-TADIGIAY.COM-i.319180584.5859409429"/>
        <s v="https://shopee.vn/Dép-tổ-ong-trắng-siêu-êm-mềm-dẻo-huyền-thoại-giá-rẻ-i.79326301.4229619385"/>
        <s v="https://shopee.vn/Bộ-Lót-Bảo-Vệ-Mũi-Giày-Shoe-Shield-(Loại-1-Nhựa-Mềm)-Miếng-Độn-Chống-Nhăn-Giữ-Dáng-Mũi-Giầy-Thể-Thao-Sneaker-Shield-i.218089319.3539497837"/>
        <s v="https://shopee.vn/Dép-kẹp-thể-thao-nam-đế-êm-cao-cấp-T02-i.31084604.5616818919"/>
        <s v="https://shopee.vn/Giày-Sandal-Nam-Nữ-Giá-Rẻ-PRESTO-Quai-Chéo-Hàng-VNXK-NQ-i.217291079.4316852404"/>
        <s v="https://shopee.vn/-CHỈ-1-NGÀY-XƯỞNG-BÁN-LẺ-SẢN-XUẤT-BÁN-BUÔN-SỈ-LẺ-Giày-tây-nam-công-sở-trơn-đen-cổ-điển-giá-gốc-GN38-i.62255593.1050894512"/>
        <s v="https://shopee.vn/Giày-da-nam-cổ-lửng-tăng-chiều-cao-cao-cấp-BT28-i.199102617.5012185353"/>
        <s v="https://shopee.vn/-BE03-SAADO-BEAST-Black-Wolf-Giày-Sandal-SAADO-i.77835806.3443611811"/>
        <s v="https://shopee.vn/Lót-giày-tăng-chiều-cao-converse-nửa-bàn-loại-L1(2.5cm)-i.99764658.1616544345"/>
        <s v="https://shopee.vn/Móc-khóa-giày-sneakers-Uptermpo-i.48926552.1204029740"/>
        <s v="https://shopee.vn/Dép-Cross-Cá-Nam-Nữ-Tặng-Kèm-12-Sticker-Cross-Siêu-Hot-i.200643330.7342352512"/>
        <s v="https://shopee.vn/-MUA-2-SP-GIÁ-19K-Vớ-Trơn-Thấp-(T.N.L-Store)-i.23133083.4536082209"/>
        <s v="https://shopee.vn/Giày-Sneaker-Nam-FREESHIP-Giày-Thể-Thao-Nam-Thời-Trang-Trẻ-Trung-G32-i.333356325.4761426648"/>
        <s v="https://shopee.vn/Giày-sandal-Omengi-chống-trượt-thời-trang-cho-nam-size-38-46-i.244560726.7228959051"/>
        <s v="https://shopee.vn/Giày-Thể-Thao-Nam-tăng-chiều-cao-phong-cách-cực-ngầu-thời-trang-trẻ-trung-G19-i.333356325.7161424874"/>
        <s v="https://shopee.vn/combo-5-Sticker-jibit-gắn-dép-có-lỗ-dép-khủng-long-dép-bít-đầu-cam-kết-không-trùng-mẫu-i.155565058.7540364961"/>
        <s v="https://shopee.vn/Giày-thể-thao-nữ-giá-rẻ-màu-trắng-đen-caro-i.327812920.5361534776"/>
        <s v="https://shopee.vn/Giày-Shondo-Sandal-F6S-sport-đủ-màu-full-size-i.164248082.3436934446"/>
        <s v="https://shopee.vn/-FREE-SHIP-50K-Jibbitz-sticker-icon-2D-3D-lò-xo-gắn-dép-sục-nam-nữ-i.53285826.2814080913"/>
        <s v="https://shopee.vn/SIÊU-BỀN-SIÊU-RẺ-Lót-giày-nam-kháng-khuẩn-khử-mùi-thoáng-khí-i.53373295.6704367025"/>
        <s v="https://shopee.vn/Giày-lười-vải-jean-nam-cao-cấp-bảo-hành-12-tháng-V02-i.37905531.5148978197"/>
        <s v="https://shopee.vn/Dây-giày-Converse-1970s-chính-hãng-i.8344010.4912419256"/>
        <s v="https://shopee.vn/-GIÁ-SỈ-Xi-Bóng-Đánh-Giầy-Túi-Áo-Da-Tăng-Độ-Bóng-Tăng-Tuổi-Thọ-Đồ-Da-Giá-Rẻ-i.174676879.2800219921"/>
        <s v="https://shopee.vn/giày-đá-bóng-sân-cỏ-nhân-tạo-⚡FREE-SHIP⚡-cho-đơn-hàng-mua-từ-5-đôi-i.31982992.1390865438"/>
        <s v="https://shopee.vn/Chai-tẩy-trắng-giày-có-bàn-chải-plac-i.4187786.1832456005"/>
        <s v="https://shopee.vn/DÉP-SLIDE-NAM-NỮ-THỜI-TRANG-MẪU-MỚI-HÀNG-CHẤT-LƯỢNG-ĐẶT-LỚN-HƠN-1-SIZE-i.28606907.4340269101"/>
        <s v="https://shopee.vn/-FreeShip-Ảnh-thật-Giày-nam-giày-thể-thao-nam-sneaker-tăng-chiều-cao-6cm-D62-i.33258912.4708415640"/>
        <s v="https://shopee.vn/Tất-Cổ-Ngắn-Trái-Tim-BT08-i.18245862.2402264620"/>
        <s v="https://shopee.vn/Dây-Chuyền-Mặt-Trái-Tim-Độc-Đáo-Dành-Cho-Nữ-i.234425278.5943389924"/>
        <s v="https://shopee.vn/Nhẫn-thép-không-gỉ-thiết-kế-hở-có-thể-điều-chỉnh-kiểu-dáng-cổ-điển-cho-nữ-i.180772792.3721922452"/>
        <s v="https://shopee.vn/Khăn-BANDANA-Streetwear-siêu-nhiều-màu-Rẻ-vô-địch-i.65746924.6805572523"/>
        <s v="https://shopee.vn/Dây-buộc-tóc-Handmade-DOCA-CT02-i.169615805.2812104453"/>
        <s v="https://shopee.vn/Vòng-Tay-Kim-Loại-Mặt-Hình-Bướm-Thời-Trang-Cho-Nữ-i.74804504.6642377730"/>
        <s v="https://shopee.vn/Bộ-nhẫn-thiết-kế-hình-trái-tim-phong-cách-Hàn-Quốc-đơn-giản-i.234425278.7353954988"/>
        <s v="https://shopee.vn/Vòng-tay-mạ-bạc-thiết-kế-nhiều-kiểu-dáng-thời-trang-xinh-xắn-cho-nữ-i.180772792.5119034704"/>
        <s v="https://shopee.vn/KẸP-QUẦN-NHỰA-CHO-SHOP-THỜI-TRANG-MẮC-QUẦN-NHỰA-TREO-QUẦN-ÁO-MÓC-KẸP-QUẦN-MÓC-NHỰA-GIÁ-RẺ-i.129127556.1952879071"/>
        <s v="https://shopee.vn/Hoa-tai-dáng-tròn-phong-cách-Bohemian-thời-trang-cho-nữ-i.234425278.3445172037"/>
        <s v="https://shopee.vn/Tất-nữ-cổ-ngắn-basic-cotton-trơn-nhiều-màu-đơn-giản-T14-i.260511154.4953107761"/>
        <s v="https://shopee.vn/Bông-tai-hình-tròn-thời-trang-sành-điệu-cho-nữ-i.154408510.2461096417"/>
        <s v="https://shopee.vn/Khăn-Lau-Kính-Đa-Năng-Chuyên-Dụng-Lau-Mắt-Kính-Cận-Mặt-Kính-Điện-Thoại-Lilyeyewear-i.230940122.4834479613"/>
        <s v="https://shopee.vn/Nhẫn-kiểu-mở-thiết-kế-theo-phong-cách-Retro-trang-trí-hình-thỏ-thời-trang-cho-nữ-i.109764083.6338849457"/>
        <s v="https://shopee.vn/Huy-Hiệu-Cài-Áo-Pin-Cài-Balo-Xinh-Xắn-i.19513017.4543014432"/>
        <s v="https://shopee.vn/Nhẫn-dạng-hở-hình-lá-cây-olive-mạ-vàng-bạc-i.234425278.6328862991"/>
        <s v="https://shopee.vn/Bông-tai-hình-chữ-U-thời-trang-sành-điệu-dễ-thương-cho-nữ-i.109764083.6537841149"/>
        <s v="https://shopee.vn/Mũ-len-vintage-trend-đông-2020-i.39923306.1678018433"/>
        <s v="https://shopee.vn/Tất-Vớ-Nam-Nữ-Trơn-Cổ-Cao-Chữ-Xx-Kaws-i.28495713.3740140017"/>
        <s v="https://shopee.vn/Tất-Bèo-Nữ-Cổ-Cao-Thêu-Hoa-Cúc-Phong-Cách-Vintage-Nhẹ-Nhàng-i.157404536.4035541234"/>
        <s v="https://shopee.vn/Vòng-cổ-mặt-hình-gấu-thời-trang-Hàn-Quốc-xinh-xắn-i.234425278.3753653282"/>
        <s v="https://shopee.vn/Bông-tai-bạc-dạng-xỏ-hình-chiếc-lá-phong-cách-Hàn-Quốc-đơn-giản-thời-trang-cho-nữ-i.236885420.6423970555"/>
        <s v="https://shopee.vn/Khăn-turban-vuông-satin-50x50cm-1-16-i.88913296.1578341562"/>
        <s v="https://shopee.vn/Bao-Tay-Chống-Nắng-Ống-Tay-Chống-Nắng-Hàn-Quốc-Let's-Silim-i.60346811.1100904098"/>
        <s v="https://shopee.vn/Mũ-len-dày-beanie-i.39923306.1768847336"/>
        <s v="https://shopee.vn/Nhẫn-bạc-vòng-hở-hình-mặt-trăng-ngôi-sao-có-thể-điều-chỉnh-dành-cho-nữ-i.180772792.7722986787"/>
        <s v="https://shopee.vn/-20-MẪU-Tất-nữ-Vớ-cổ-cao-Unisex-thời-trang-phong-cách-Hàn-Quốc-HOT-2020-i.12240633.4447932026"/>
        <s v="https://shopee.vn/Bộ-4-nhẫn-màu-bạc-bằng-kim-loại-thiết-kế-kiểu-mở-phong-cách-Hàn-i.109764083.7604969656"/>
        <s v="https://shopee.vn/Tất-Nữ-Cổ-Cao-Phong-Cách-Vintage-Hàn-Quốc-Mẫu-Mới-i.157404536.4058209269"/>
        <s v="https://shopee.vn/Stick-trang-trí-UNICONNN-i.178482520.3351928607"/>
        <s v="https://shopee.vn/Nhẫn-Đeo-Tay-Kim-Loại-Phong-Cách-Vintage-Cho-Nữ-i.180772792.7022664989"/>
        <s v="https://shopee.vn/Khuyên-Tai-Thép-Không-Gỉ-Không-Bấm-Lỗ-Cho-Nam-i.80060911.1381012996"/>
        <s v="https://shopee.vn/Khuyên-tai-màu-bạc-hình-bươm-bướm-dễ-thương-cho-nữ-i.180772792.7701800457"/>
        <s v="https://shopee.vn/Set-7-Nhẫn-Đeo-Khớp-Ngón-Tay-Thời-Trang-Cho-Nữ-i.109764083.6749371287"/>
        <s v="https://shopee.vn/Tất-nữ-bèo-cao-cổ-nhún-nhiều-màu-phong-cách-vintage-hàn-quốc-i.115350327.2790215490"/>
        <s v="https://shopee.vn/Nhẫn-trơn-bạc-ta-giá-huỷ-diệt-có-giấy-của-tiệm-vàng-i.84099248.3532915323"/>
        <s v="https://shopee.vn/Khuyên-Tai-Nữ-Trang-Dáng-Dài-Tạo-Hình-Độc-Đáo-i.234425278.3943194134"/>
        <s v="https://shopee.vn/MÓC-NHỰA-NAM-VAI-TO-MÓC-ÁO-NAM-MÓC-TREO-QUẦN-ÁO-GIÁ-RẺ-MÓC-TREO-ĐỒ-CHO-SHOP-i.59697327.1202607805"/>
        <s v="https://shopee.vn/Set-12-Đôi-Bông-Tai-Nhiều-Kiểu-Dáng-Xinh-Xắn-Cho-Nữ-i.234425278.6623836910"/>
        <s v="https://shopee.vn/BÁN-SỈ-QUẦN-TẤT-TÀNG-HÌNH-CHO-NỮ-i.25650661.7813127267"/>
        <s v="https://shopee.vn/Màu-Sắc-Vớ-Cotton-Thể-Thao-Cổ-Thấp-Thời-Trang-Cho-Nam-i.157685008.2887943628"/>
        <s v="https://shopee.vn/Kính-mát-XOXOEYEWEAR-chống-tia-cực-tím-tiêu-chuẩn-UV400-phong-cách-Hàn-Quốc-i.289001190.3545040504"/>
        <s v="https://shopee.vn/Găng-tay-chống-nắng-Let's-slim-Hàn-quốc-i.133511062.5431331906"/>
        <s v="https://shopee.vn/Bông-tai-bán-lẻ-giá-sỉ-tri-ân-khách-hàng-được-tùy-chọn-nhiều-mẫu-i.27877326.1160102390"/>
        <s v="https://shopee.vn/Tất-Kẻ-Sọc-Hàn-Quốc-i.12844150.2622753976"/>
        <s v="https://shopee.vn/TẤT-VINTAGE-LEN-GÂN-CAO-i.1734844.252824810"/>
        <s v="https://shopee.vn/Bông-hoa-cài-áo-Takashi-Murakami-Kaikai-Kiki-Hoa-mặt-trời-GD-BTS-i.28495713.2383736449"/>
        <s v="https://shopee.vn/Bông-tai-khách-sạn-Deluna-IU-S925-Bạc-Kim-Bông-tai-ngọc-trai-đơn-giản-i.176135884.3119089848"/>
        <s v="https://shopee.vn/Vòng-Tay-Mạ-Vàng-Thiết-Kế-Đơn-Giản-Cho-Nữ-i.234425278.6636607595"/>
        <s v="https://shopee.vn/Nhẫn-mạ-bạc-925-có-đính-đá-3-lớp-18K-thời-trang-cho-nữ-i.242702931.5432822178"/>
        <s v="https://shopee.vn/Vòng-Tay-Thiết-Kế-Mặt-Chữ-Phong-Cách-Hàn-Quốc-Cho-Cặp-Đôi-i.154408510.6445157579"/>
        <s v="https://shopee.vn/Băng-đô-Headband-KPOP-BTS-BIGBANG-ẢNH-THẬT-i.65746924.1250111839"/>
        <s v="https://shopee.vn/_Kính-lục-giác-nobita-các-màu-nam-nữ-i.40399205.1203071145"/>
        <s v="https://shopee.vn/Dây-Chuyền-Kim-Loại-Phong-Cách-Boho-Thời-Trang-Cho-Nữ-i.234425278.4743085879"/>
        <s v="https://shopee.vn/Dây-Chuyền-Choker-Thời-Trang-Cho-Nữ-i.75619644.7622962592"/>
        <s v="https://shopee.vn/Mũ-chóp-len-thể-thao-Sport-SP02-i.8458890.2117409242"/>
        <s v="https://shopee.vn/Khăn-Vi-Sợi-Lau-Chùi-Mắt-Kính-Đa-Năng-Tiện-Dụng-i.191732682.4239638578"/>
        <s v="https://shopee.vn/Dây-cột-tóc-co-giãn-bằng-lưới-hình-hoa-cúc-xuyên-thấu-Hàn-Quốc-cho-nữ-i.232868687.7839205688"/>
        <s v="https://shopee.vn/Thắt-lưng-nữ-dây-xích-thời-trang-KAN1119-i.62200279.6108104647"/>
        <s v="https://shopee.vn/Hoa-tai-kim-loại-phối-mắt-xích-phong-cách-cá-tính-i.76535838.2292724640"/>
        <s v="https://shopee.vn/Buộc-tóc-hạt-nhân-tạo-3-vòng-dây-BV15-i.44713156.1649578038"/>
        <s v="https://shopee.vn/_Kính-ulzzang-đa-giác-đều-205-các-màu-i.40399205.1802796557"/>
        <s v="https://shopee.vn/Sỉ-tất-kẻ-ngang-Hàn-Quốc-vớ-sọc-i.38248146.1308091317"/>
        <s v="https://shopee.vn/Thắt-lưng-khuyên-i.14889238.1009139111"/>
        <s v="https://shopee.vn/Kính-gọng-teen-vintage-kiểu-dáng-nobita-ngố-i.23428763.279932388"/>
        <s v="https://shopee.vn/1cặp-lens-COSMO-Hàn-Quốc-có-sẵn-1-15-độ-lens-cận-lens-trong-suốt-không-màu-TẶNG-KHAY-i.74700703.1871828710"/>
        <s v="https://shopee.vn/Mắt-kính-giả-cận-gọng-dẻo-sang-chảnh�FREESHIP�gọng-nam-nữ-form-vuông-cao-cấp-AH128-i.6074305.229383943"/>
        <s v="https://shopee.vn/Sỉ-10-đôi-tất-gấu-siêu-hót-loại-đẹp-(-Tất-Dày-Cổ-Cao)-Kèm-Túi-Bọc-Ảnh-Thật-T01-i.55849425.2729830345"/>
        <s v="https://shopee.vn/Tất-trơn-nhiều-màu(-sẵn-sll)-i.26428799.534761881"/>
        <s v="https://shopee.vn/Bịt-tai-lót-lông-cừu-giữ-ấm-mùa-đông-Chụp-tai-chống-lạnh-đi-xe-máy-cho-nam-và-nữ-i.33681719.4858895623"/>
        <s v="https://shopee.vn/Nhẫn-kiểu-atom-nguyên-tử-i.27877326.1832115081"/>
        <s v="https://shopee.vn/Mũ-lưỡi-trai-in-chữ-kèm-dây-sau-KAN0319-i.62200279.2049312191"/>
        <s v="https://shopee.vn/Bông-tai-họa-tiết-hình-học-đơn-giản-i.76535838.1617146459"/>
        <s v="https://shopee.vn/20-Lens-Nâu-Tây-Và-Tự-Nhiên-Nhất-2020-(Lens-Brown-Size-S)-i.24453686.4202335236"/>
        <s v="https://shopee.vn/Vòng-tay-hở-mặt-trái-tim-đính-đá-xinh-xắn-cho-nữ-i.234425278.3634782982"/>
        <s v="https://shopee.vn/Gọng-kính-giả-cận-ngố-siêu-kute�FREESHIP�mắt-kính-nam-nữ-nobita-cao-cấp-AH127-i.6074305.296640960"/>
        <s v="https://shopee.vn/Dây-Chuyền-Hợp-Kim-Hình-Bướm-Đính-Đá-Xinh-Xắn-Cho-Nữ-i.141518417.5940499746"/>
        <s v="https://shopee.vn/Tất-Vớ-nữ-bèo-nhún-cổ-cao-Tất-dài-gân-tăm-đẹp-nhiều-màu-phong-cách-vintage-hàn-quốc-T21-BONMIE-i.230332355.4053497052"/>
        <s v="https://shopee.vn/Set-12-Đôi-Khuyên-Tai-Siêu-Hot-i.28228365.1656579669"/>
        <s v="https://shopee.vn/Kẹp-tóc-trong-suốt-kiểu-thắt-chéo-thời-trang-i.250800491.3338484954"/>
        <s v="https://shopee.vn/Băng-Đô-Nơ-Xinh-Turban-Rửa-Mặt-Dễ-Thương-(-Nhiều-Màu-)-i.53998258.1457372107"/>
        <s v="https://shopee.vn/Khuyên-Kẹp-Vành-Tai-Hình-Bướm-2801s-Thời-Trang-Cho-Nữ-i.191298635.4613107588"/>
        <s v="https://shopee.vn/Nhẫn-thép-cổ-điển-mạ-vàng-đầy-quý-phái-i.65637225.1369054518"/>
        <s v="https://shopee.vn/Dây-Chuyền-Hợp-Kim-Mặt-Cười-Xinh-Xắn-Theo-Phong-Cách-Hàn-Quốc-i.79887686.6047886175"/>
        <s v="https://shopee.vn/✅Da-Thật-Khóa-Đồng-Nguyên-Khối✅-Thắt-Lưng-Da-Bò-SÁP-Nguyên-Tấm-100-Khóa-Đồng-Đúc-Nguyên-Khối-Dây-Nịt-Nam-Hàng-Chất-i.323456104.7957517822"/>
        <s v="https://shopee.vn/SET-10-Dây-Chun-Buộc-Tóc-i.163690952.6544347860"/>
        <s v="https://shopee.vn/-Phụ-Kiện-Thời-Trang-Lắc-tay-GC-nữ-cao-cấp-C779-i.58348200.1979182438"/>
        <s v="https://shopee.vn/Mũ-lưỡi-trai-nhung-gân-Over-Come-i.39923306.2300079226"/>
        <s v="https://shopee.vn/Hạt-giả-trai-tròn-có-lỗ-i.8865912.156468172"/>
        <s v="https://shopee.vn/Dây-chuyền-hình-phi-hành-gia-thiết-kế-cá-tính-i.180772873.4920844650"/>
        <s v="https://shopee.vn/Nước-ngâm-lens-Nhỏ-mắt-Chính-Hãng-Vassen-i.27202429.616533940"/>
        <s v="https://shopee.vn/Quần-tất-3D-6S-Jingcui-i.8458890.674463089"/>
        <s v="https://shopee.vn/Thắt-lưng-khuyên-nữ-thời-trang-khoen-vuông-KAN2301-i.62200279.1863632830"/>
        <s v="https://shopee.vn/Mũ-lưỡi-trai-unisex-2020-i.39923306.2073735462"/>
        <s v="https://shopee.vn/Vòng-dâu-tằm-trơn-cho-bé-hàng-chuẩn-100--i.279415097.7155657055"/>
        <s v="https://shopee.vn/Nón-bucket-màu-trơn-thiết-kế-đơn-giản-hợp-thời-trang-i.75619644.2173952855"/>
        <s v="https://shopee.vn/Kẹp-tóc-mỏ-vịt-màu-trơn-đáng-yêu-cho-nữ-i.269081046.4854985848"/>
        <s v="https://shopee.vn/Kính-mắt-chống-ánh-sáng-xanh-phong-cách-retro-cho-nam-nữ-i.163977221.7007022168"/>
        <s v="https://shopee.vn/-BÁN-SỈ-Mũ-Tai-Thỏ-Giật-Nón-Vũ-Đạo-Kpop-Bóp-Vẫy-Tai-Cosplay-Siêu-Cute-i.13350150.1321553446"/>
        <s v="https://shopee.vn/Chun-buộc-tóc-KHỦNG-LONG-10B-i.178482520.2802425843"/>
        <s v="https://shopee.vn/Bao-da-đựng-kính-bao-kính-đựng-mắt-kính-i.23428763.402759417"/>
        <s v="https://shopee.vn/K30-Kẹp-tóc-nơ-vải-bản-to-hot-i.36385837.6317959927"/>
        <s v="https://shopee.vn/Ghim-cài-hoạ-tiết-hoạt-hình-dễ-thương-(3*4.2cm)-i.80205807.5248052341"/>
        <s v="https://shopee.vn/Tóc-giả-kẹp-U-❤️FREESHIP❤️-Tóc-giả-kẹp-U-xoăn-sóng-3-trục-mã-ku07-i.23167662.604235235"/>
        <s v="https://shopee.vn/Nhẫn-nữ-phong-cách-punk-phong-cách-KPOP-Kim-Tae-Hyung-mạ-bạc-độc-đáo-i.109764083.6613187402"/>
        <s v="https://shopee.vn/Vòng-Tay-Hai-Lớp-Bằng-Thép-Titan-Phong-Cách-Hip-Hop-Cho-Cặp-Đôi-i.76535838.6533440157"/>
        <s v="https://shopee.vn/SET-100-CHUN-BUỘC-TÓC-CÓ-TÚI-ZIP-i.58951435.2631245151"/>
        <s v="https://shopee.vn/Dây-chuyền-hợp-kim-mặt-hình-ngôi-sao-thời-trang-cho-nữ-i.234425278.5227277827"/>
        <s v="https://shopee.vn/Sỉ-12-lắc-chân-i.7715329.49293855"/>
        <s v="https://shopee.vn/Ô-TRONG-SUỐT-ĐI-MƯA-i.60461353.1538513264"/>
        <s v="https://shopee.vn/Nhẫn-Hợp-Kim-Hình-Rắn-Thời-Trang-Cho-Nam-Và-Nữ-i.109764083.5133610876"/>
        <s v="https://shopee.vn/Ghim-cài-áo-hình-hoạt-hình-phong-cách-Hàn-Quốc-dễ-thương-i.77878523.3322433884"/>
        <s v="https://shopee.vn/-Sẵn-kẹp-chân-tóc-Line-Tóc-Light-Giả-Nhiều-Màu-Chất-Như-Nước-Cất-!-i.20340126.1876985370"/>
        <s v="https://shopee.vn/Dây-buộc-tóc-củ-cải-dễ-thương-đẹp-xinh-xắn-EAFIT102-i.275079994.6139324803"/>
        <s v="https://shopee.vn/Vòng-Tay-Mặt-Hình-Thánh-Giá-Phong-Cách-Hip-Hop-Thời-Trang-Hàn-Quốc-i.130184653.7355239702"/>
        <s v="https://shopee.vn/190810-TẤT-ULZZANG-XUẤT-HÀN-TẤT-LEN-CỔ-CAO-DÀY-CHUẨN-ĐẸP-i.39255021.883540777"/>
        <s v="https://shopee.vn/Gài-trang-trí-kute-PK5A-i.178482520.2805810712"/>
        <s v="https://shopee.vn/Vòng-Cổ-Choker-Thời-Trang-Cá-Tính-Dành-Cho-Nữ-i.234425278.7537738228"/>
        <s v="https://shopee.vn/GANG-TAY-CHỐNG-NẮNG-CHỐNG-TIA-UV-NAM-NỮ-HÀNG-LOẠI-1-i.7372126.2154033706"/>
        <s v="https://shopee.vn/_Kính-râm-nữ-ulzzang-đi-biển-nhiều-màu-ảnh-thật-i.40399205.2068017151"/>
        <s v="https://shopee.vn/Tất-Nam-Off-White-Cao-Cổ-Vớ-Unisex-GIÁ-HỦY-DIỆT-i.65746924.5607488931"/>
        <s v="https://shopee.vn/Cặp-vòng-tay-kim-loại-thiết-kế-đơn-giản-đem-lại-may-mắn-cho-cặp-đôi-i.109764083.6348533064"/>
        <s v="https://shopee.vn/XiaoboACC-Scrunchies-Dây-Buộc-Tóc-Mỏng-Co-Giãn-Hình-Hoa-Cúc-Thời-Trang-Hàn-Quốc-i.129895965.6132832534"/>
        <s v="https://shopee.vn/Kẹp-Tóc-Kim-Loại-Thiết-Kế-Hình-Học-Phong-Cách-Hàn-Quốc-i.234425278.7150657939"/>
        <s v="https://shopee.vn/Thanh-gỗ-dài-1m-đường-kính-2cm-i.62520436.1443517423"/>
        <s v="https://shopee.vn/�HÀNG-XỊN�-Nồi-Điện-Mini-Hai-Tầng-Đa-Năng-Tặng-Kèm-Khay-Hấp-có-thể-Chiên-Xào-Nấu-ăn-nấu-cơm-nấu-lẩu-mini-i.293030227.6645204372"/>
        <s v="https://shopee.vn/NỒI-NẤU-CHÁO-NINH-HẦM-HẤP-CÁCH-THUỶ-4-IN-1-i.63423519.2806002967"/>
        <s v="https://shopee.vn/Máy-xay-mini-cầm-tay-đa-năng-sạc-pin-cao-cấp-xay-tỏi-ớt-hành-rau-củ-quả-dung-tích-250ml-i.318433369.4059059738"/>
        <s v="https://shopee.vn/Set-que-xốp-hấp-thụ-nước-với-nhiều-kích-thước-tuỳ-chọn-tiện-dụng-cho-máy-khuếch-tán-độ-ẩm-i.112361139.1966603771"/>
        <s v="https://shopee.vn/Máy-Xay-Sinh-Tố-Xay-Đá-Xay-Thịt-Đa-Năng-Cao-Cấp-Osaka-Mẫu-2020-i.60230281.976029615"/>
        <s v="https://shopee.vn/Combo-500g-than-hoạt-tính-2-miếng-vải-cacbon-khử-mùi-i.50983115.1817440279"/>
        <s v="https://shopee.vn/Trở-Cắm-1-4W-50-Con-Túi-Giá-Trị-Trong-Khoảng-680-10k-Ohm-i.61435118.6918006618"/>
        <s v="https://shopee.vn/Máy-Xay-Sinh-Tố-Cầm-Tay-Daewoo-DEB-JZ150-(Trắng-Xanh)-Chính-hãng-i.78346970.1360202722"/>
        <s v="https://shopee.vn/Ấm-siêu-tốc-2-lớp-2.5L-Thái-Lan-Chính-Hãng-Xuất-Khẩu-Việt-Nam-i.139454662.4527498589"/>
        <s v="https://shopee.vn/Bàn-ủi-hơi-nước-cầm-tay-gấp-gọn-du-lịch-i.40533935.4838714496"/>
        <s v="https://shopee.vn/MÁY-ĐÁNH-TRỨNG-CẦM-TAY-7-TỐC-ĐỘ-i.32939442.475398913"/>
        <s v="https://shopee.vn/-ELHATOP11-giảm-9-tối-đa-1TR5-QUẠT-MINI-3-TỐC-ĐỘ-THỔI-BAY-CƠN-NÓNG-i.3860514.66485882"/>
        <s v="https://shopee.vn/Máy-hút-bụi-Samsung-VC18M2120SB-SV-(Xanh)-i.65589552.1622955655"/>
        <s v="https://shopee.vn/Cây-xỏ-chỉ-i.64546002.2588259667"/>
        <s v="https://shopee.vn/PIN-QUẠT-3-TỐC-ĐỘ-i.3860514.219900001"/>
        <s v="https://shopee.vn/Máy-làm-sữa-hạt-Ranbem-735H-phiên-bản-Tiếng-Việt-có-HDSD-và-101-công-thức-làm-sữa-hạt-i.14890903.2700159870"/>
        <s v="https://shopee.vn/Quạt-bóp-tay-hình-thú-dễ-thương-i.134599813.2297116979"/>
        <s v="https://shopee.vn/Kim-thêu-tranh-chữ-thập-(Kim-Đức)-kim-siêu-tốc-i.19891148.2478856161"/>
        <s v="https://shopee.vn/Túi-sưởi-túi-chườm-nóng-tiện-dụng-i.15059713.3604131240"/>
        <s v="https://shopee.vn/MÁY-PHUN-SƯƠNG-TẠO-ĐỘ-ẨM-DUNG-TÍCH-LỚN-3-LÍT-i.34074105.3332175337"/>
        <s v="https://shopee.vn/-FREESHIP-99K-_Quạt-thông-gió-đường-ống-với-đường-kính-phi-100mm-LAVFILL-LFI-09S-i.93933487.1542860539"/>
        <s v="https://shopee.vn/Co-nối-lõi-lọc-ren-13-ra-dây-6-4044-nối-nhanh-i.109856439.1939138150"/>
        <s v="https://shopee.vn/QUẠT-MINI-USB-CẮM-MÁY-TÍNH-CỦ-ĐT-VÀ-PIN-DỰ-PHÒNG-i.12531155.260831117"/>
        <s v="https://shopee.vn/Hộp-hâm-nóng-chân-không-2-tầng-ArirangLife-EL-ALS263-(Tím)-i.11237930.2657870593"/>
        <s v="https://shopee.vn/Máy-làm-sữa-chua-Lock-Lock-Yogurt-Maker-1L-220V-50Hz-15W-Màu-trắng-EJY211-i.55771655.2810382099"/>
        <s v="https://shopee.vn/Quạt-mini-pin-sạc-cầm-tay-3-chế-độ-có-đèn-pin-Hàng-Loại-1-(Giao-Màu-Ngẫu-Nhiên)-i.16454949.317039230"/>
        <s v="https://shopee.vn/-Mã-ELTEFAL12-giảm-7-đơn-500K-Nồi-chiên-không-dầu-Tefal-EY401D15-i.254657873.5653977034"/>
        <s v="https://shopee.vn/Bàn-là-khô-Sunhouse-màu-hồng-xanh-dương-i.38174020.6202490670"/>
        <s v="https://shopee.vn/2-viên-Pin-con-thỏ-size-AA-lắp-cho-đèn-đom-đóm-và-chữ-cái-led-i.27450204.6605167977"/>
        <s v="https://shopee.vn/Bộ-vệ-sinh-Laptop-KINGMASTER.-Dụng-cụ-vệ-sinh-laptop-điện-thoại-LCD-Ipad-tiện-lợi-i.40850068.1156689102"/>
        <s v="https://shopee.vn/Gù-nhông-điện-quạt-phụ-tùng-quạt-cục-nhựa-đảo-tút-túp-năng-điện-i.18667217.1936160901"/>
        <s v="https://shopee.vn/-ELHATOP11-giảm-9-tối-đa-1TR5-Quạt-3-tốc-độ-tặng-kèm-Pin-sạc-Siêu-bền-Hàng-Loại-1-(Giao-Màu-Ngẫu-Nhiên)-i.16454949.303770227"/>
        <s v="https://shopee.vn/Lò-Nướng-Điện-Sunhouse-SHD4206-(10L)-i.78346970.1676287397"/>
        <s v="https://shopee.vn/Máy-khâu-mini-gia-đình-tiện-dụng-máy-khâu-mini-2-chế-độ-nhanh-chậm-có-đèn-LED-tặng-kèm-4-cuộn-chỉ-i.111403842.3548352440"/>
        <s v="https://shopee.vn/ROBOT-HÚT-BỤI-LAU-NHÀ-(-ĐIỆN-MÁY-NỘI-ĐỊA-TRUNG-)-i.300627335.5352644184"/>
        <s v="https://shopee.vn/-có-sẵn-Lõi-lọc-máy-hút-bụi-HONS-lõi-lọc-Hepa-i.149478972.2349415850"/>
        <s v="https://shopee.vn/-BÁN-CHẠY-Nồi-Cơm-Điện-Sunhouse-SHD8601-SHD8602-Chính-Hãng-i.341430821.4764633071"/>
        <s v="https://shopee.vn/Máy-phun-sương-tạo-ẩm-cầm-tay-máy-lọc-không-khí-i.112361139.5110319742"/>
        <s v="https://shopee.vn/Lò-nướng-không-khí-Lock-Lock-Air-Oven-10L-Màu-đen-EJF691-i.55771655.6508465168"/>
        <s v="https://shopee.vn/TỦ-SẤY-QUẦN-ÁO-ĐIỆN-TỬ-CÓ-ĐIỀU-KHIỂN-(-ĐIỆN-MÁY-NỘI-ĐỊA-TRUNG-)-i.300627335.7148613897"/>
        <s v="https://shopee.vn/Công-tắc-hẹn-giờ-thông-minh-KG316T-II-tắt-mở-tự-động-chuẩn-công-nghiệp-25A-i.51035599.1340151606"/>
        <s v="https://shopee.vn/co-nối-nhanh-21-ra-dây-10-i.109856439.2098010022"/>
        <s v="https://shopee.vn/Chân-Đỡ-Máy-Giặt-Tủ-Lạnh-i.26248161.1619731147"/>
        <s v="https://shopee.vn/Quạt-Mini-Cầm-Tay-Baseus-USB-3-Tốc-Độ-Sử-Dụng-Nguồn-Máy-Tính-Pin-Dự-Phòng-1500mAh-i.131195741.2704815607"/>
        <s v="https://shopee.vn/Máy-xay-sinh-tố-cầm-tay-mini-hàng-nhập-khẩu-sạc-pin-bảo-hành-1-đổi-1-trong-vòng-3-tháng-i.106683849.6819612695"/>
        <s v="https://shopee.vn/Móc-chùm-ix-tròn-đa-năng-20-kẹp-(cheo-đồ-nhỏ-tất-bao-tay-che-thóp-khăn-mặt-...)-i.52927366.871743066"/>
        <s v="https://shopee.vn/Combo-4-lon-gas-mini-du-lịch-Namilux-250g-lon-Xuất-sứ-Hàn-Quốc-Sử-dụng-An-Toàn-i.84539261.2028718001"/>
        <s v="https://shopee.vn/MÁY-ĐÁNH-TRỨNG-PHILIP-CẦM-TAY-i.170193168.6151894503"/>
        <s v="https://shopee.vn/-video-ủi-thực-tế-Bàn-là-hơi-nước-cầm-tay-cao-cấp-Haeger-chính-hãng-Màu-Xanh-i.203657227.5810807938"/>
        <s v="https://shopee.vn/Cây-Lăn-Bụi-Quần-Áo-Choice-L-(CL)-90-Lớp-i.55067772.1273380606"/>
        <s v="https://shopee.vn/Ấm-đun-nước-ấm-siêu-tốc-inox-cao-cấp-VG001-i.14148929.405587439"/>
        <s v="https://shopee.vn/Quạt-Mini-Cầm-Tay-Hình-Quả-Bơ-Dễ-Thương-Kèm-Dây-i.130641691.4323029647"/>
        <s v="https://shopee.vn/nồi-lẩu-mini-nấu-mì-nồi-lẩu-đa-năng-i.42570016.6648171952"/>
        <s v="https://shopee.vn/Súng-Mồi-Lửa-Bếp-Gas-Bếp-Cồn-An-Toàn-(Màu-Sắc-Ngẫu-Nhiên)-i.8217147.1716463888"/>
        <s v="https://shopee.vn/Bàn-Ủi-Hơi-Nước-⚡️-����-����-⚡️-An-Toàn-Tiện-Lợi-3060-Là-Thẳng-Quần-Áo-Nhanh-Chóng-Phù-Hợp-Với-Mọi-Loại-Vải-i.20492017.4545824309"/>
        <s v="https://shopee.vn/Nồi-lẩu-điện-đa-năng-lock-lock-EJP431SN-dung-tích-5L-đường-kính-28cm-bảo-hành-12-tháng-chính-hãng-(sỉ-ib)-i.22406254.1465780769"/>
        <s v="https://shopee.vn/-ELHATOP11-giảm-9-tối-đa-1TR5-5v-2a-bo-nguồn-rời-i.121335618.2213586265"/>
        <s v="https://shopee.vn/Quạt-Mini-Cầm-Tay-ROBOT-RT-BF07-Power-Bank-2000mAh-3-Tốc-Độ-Gió-BẢO-HÀNH-12-THÁNG-1-ĐỔI-1-i.218993976.6617391749"/>
        <s v="https://shopee.vn/Quạt-tích-điện-để-bàn-Xiaomi-Solove-F5-chạy-12-tiếng-pin-4000mAh-công-suất-5W-3-tốc-độ-có-tuốc-năng-quay-3-màu-i.89910425.2217414368"/>
        <s v="https://shopee.vn/Tủ-lạnh-mini-dùng-trong-nhà-và-trên-ô-tô-nhãn-hiệu-Alpicool-C25-Dung-tích-25-lít-13.5kg-Hàng-nhập-khẩu-chính-hãng-i.175702975.7659203384"/>
        <s v="https://shopee.vn/Quạt-mini-cầm-tay-đầy-đủ-phụ-kiện-pin-đế-dây-sạc-i.10452363.4935171963"/>
        <s v="https://shopee.vn/REMOTE-MÁY-LẠNH-PANASONIC-không-inverter-ĐIỀU-KHIỂN-ĐIỀU-HÒA-PANASONIC-không-inverter-i.65169534.1331969317"/>
        <s v="https://shopee.vn/Robot-hút-bụi-lau-nhà-thông-minh-ES300.-Mẫu-mới-nhất-2020.-Bảo-hành-1-đổi-1-(-tem-bảo-hành-).-i.198954521.3142095916"/>
        <s v="https://shopee.vn/Bộ-mạch-điều-khiển-quạt-trần-từ-xa-Remote-điều-khiển-từ-xa-cho-quạt-trần-MQ01-i.14322496.1916152806"/>
        <s v="https://shopee.vn/Ấm-siêu-tốc-điện-đun-nước-thủy-tinh-Lock-Lock-EJK-418-SLV-Chính-hãng-1-đổi-1-lỗi-kỹ-thuật-i.180120633.2874714150"/>
        <s v="https://shopee.vn/Máy-Đánh-Trứng-Lock-Lock-Hand-Mixer-300W-Đen-EJM501BLK-i.55771655.1345919156"/>
        <s v="https://shopee.vn/Khóa-lồng-quạt-bằng-nhôm-cho-quạt-12v-...-220v-treo-bàn-đứng-v.v..-i.134712740.2031263229"/>
        <s v="https://shopee.vn/Quạt-mini-tích-điện-Quạt-hình-heo-và-gấu-kèm-gương-đèn-Awifi-Case-L4-2-i.7669738.5935171392"/>
        <s v="https://shopee.vn/Túi-lọc-máy-giặt-PANASONIC-7KG-đời-cũ-lưới-lọc-rác-thải-trong-máy-Panasonic-i.200436879.7008611160"/>
        <s v="https://shopee.vn/Quạt-sạc-cầm-tay-cao-cấp-CRF0804-Comet-Hàng-chính-hãng-i.73837252.6024559877"/>
        <s v="https://shopee.vn/Bàn-Ủi-Hơi-Nước-không-dây-BlueStone-SIB-3854-i.189615586.4711488869"/>
        <s v="https://shopee.vn/Nấm-lọc-sứ-Hàn-Quốc-xịn-(hàng-chính-hãng-ko-bán-hàng-VN-gia-công)-Made-in-Korea-i.6273334.1023867867"/>
        <s v="https://shopee.vn/-CHÍNH-HÃNG-RẺ-VÔ-ĐỊCH-Combo-Lõi-Lọc-Nước-Kangaroo-1-2-3-Chính-Hãng-Giá-Rẻ-Tại-Hà-Nội-i.240923788.3544336576"/>
        <s v="https://shopee.vn/Quạt-USB-mini-nhỏ-gọn-phù-hợp-với-các-loại-cổng-nguồn-USB-máy-tính-i.76221279.2163861264"/>
        <s v="https://shopee.vn/Máy-Ấp-Trứng-Đảo-Tự-Động-56-Trứng-Máy-Ấp-Trứng-Ánh-Dương-Loại-Mới-i.34215573.2658869101"/>
        <s v="https://shopee.vn/Bàn-Ủi-Hơi-Nước-Lock-Lock-(2200W)-Đỏ-ENI331RED-i.55771655.1420158891"/>
        <s v="https://shopee.vn/Nồi-lẩu-mini-chống-dính-đa-năng-tiện-lợi-giá-rẻ-i.30032526.5428552651"/>
        <s v="https://shopee.vn/-Mã-ELTEFAL12-giảm-7-đơn-500K-Nồi-chiên-không-dầu-Tefal-EY201D15-i.254657873.7453989720"/>
        <s v="https://shopee.vn/【DF-KAYU】Máy-tạo-ẩm-khuêch-tán-tinh-dâu-hình-bí-ngô-vân-gỗ-550ml-i.260996286.4134874716"/>
        <s v="https://shopee.vn/-FREESHIP-HÀNG-LOẠI-1-MÁY-LÀM-SỮA-CHUA-Yogurt-Maker-NHẬT-BẢN-CỰC-TIỆN-LỢI-i.259132099.3149175889"/>
        <s v="https://shopee.vn/Máy-hút-bụi-cầm-tay-MIDEA-MVC-SC861R-i.78346970.1818076652"/>
        <s v="https://shopee.vn/Quạt-Cầm-Tay-Vải-Ren-Hoa-Có-Thể-Xếp-i.68617354.1641994965"/>
        <s v="https://shopee.vn/Bếp-gas-đôi-mặt-kính-Việt-Nhật-mâm-đồng-siêu-tích-kiệm-gas-i.146747553.7001959933"/>
        <s v="https://shopee.vn/Cây-lộn-vải-lộn-dây-(dụng-cụ-lộn-vải-lộn-dây)-thân-dài-i.209454742.4213670075"/>
        <s v="https://shopee.vn/Ấm-Siêu-Tốc-Nagakawa-NAG0308-(1.8-Lít)-Hàng-Chính-Hãng-Bảo-hành-12-tháng-i.181858886.5525940166"/>
        <s v="https://shopee.vn/Robot-Hút-Bụi-Thông-Minh-ES32-3-Chế-Độ-Hút-Bụi-Quét-Nhà-Kết-Hợp-Lau-nhà-Làm-Sạch-Mọi-Ngóc-Ngách-i.300942022.7461548658"/>
        <s v="https://shopee.vn/-ĐỜI-MỚI-NHẤT-MÁY-PHUN-SƯƠNG-TẠO-ẨM-BEAR-5L-BẢO-HÀNH-12-THÁNG-i.73225127.2361360190"/>
        <s v="https://shopee.vn/Ấm-sắc-thuốc-bắc-bằng-điện-Fujishi-3.2-Lít-i.11048725.2910546358"/>
        <s v="https://shopee.vn/Quạt-cầm-tay-mùa-hè-i.12776794.2593612761"/>
        <s v="https://shopee.vn/Vòi-máy-lọc-nước-vòi-gạt-inox-máy-lọc-nước-i.90427685.6006159384"/>
        <s v="https://shopee.vn/Chân-vịt-nhựa-may-vải-thun-da-máy-may-gia-đình-đa-năng-i.9679365.2220323759"/>
        <s v="https://shopee.vn/Chân-vịt-may-chun-máy-may-gia-đình-đa-năng-i.9679365.2048555228"/>
        <s v="https://shopee.vn/Bộ-3-lõi-lọc-nước-Kangaroo-chính-hãng-(Dùng-được-cho-mọi-máy-RO)-i.6106106.90246817"/>
        <s v="https://shopee.vn/-HÚT-CỰC-MẠNH-Máy-Hút-Bụi-Cầm-Tay-Mini-Không-Dây-và-Có-Dây-Cho-Ô-Tô-và-Gia-Đình-Nabako-i.212599451.6331276017"/>
        <s v="https://shopee.vn/Máy-xay-thịt-Ranbem-cối-thủy-tinh-i.133972115.3837601930"/>
        <s v="https://shopee.vn/Máy-xay-đa-năng-osaka-Capsule-Cutter-Quatre-i.125737325.1905455425"/>
        <s v="https://shopee.vn/Dụng-cụ-xén-lông-xù-quần-áo-mini-i.6342406.1694795716"/>
        <s v="https://shopee.vn/Máy-xông-tinh-dầu-phun-sương-tạo-ẩm-Mini-Xiaomi-HL-(120ml)-tích-hợp-đèn-LED-7-màu-i.18008889.4220028504"/>
        <s v="https://shopee.vn/Nối-thẳng-nối-nhanh-1-đầu-dây-6-và-1-đầu-dây-10-i.109856439.1939106944"/>
        <s v="https://shopee.vn/Thước-cây-gỗ-dài-50cm-i.64546002.2762176349"/>
        <s v="https://shopee.vn/Quạt-5V-12V.-Động-Cơ-Không-Chổi-Than-Siêu-Tiết-Kiệm-Điện-i.47760708.2664759775"/>
        <s v="https://shopee.vn/-FREESHIP-99K-_Lõi-karofi-123-hàng-chính-hãng-i.10362779.757184801"/>
        <s v="https://shopee.vn/Kéo-cắt-chỉ-Kéo-bấm-chỉ-cắt-chỉ-phục-vụ-khâu-vá-gia-đình-i.7850665.1924621378"/>
        <s v="https://shopee.vn/Miếng-vét-cắt-bột-bằng-nhựa-i.62807347.1080840046"/>
        <s v="https://shopee.vn/Nồi-cơm-điện-CUCKOO-Hàn-Quốc-Dung-tích-1-8-lít-i.16571012.6841288915"/>
        <s v="https://shopee.vn/Quạt-hút-thông-gió-1-chiều-14AV6-125x125mm-TICO-i.14145573.2316701048"/>
        <s v="https://shopee.vn/QUẠT-ĐỨNG-LỠ-CÔNG-NGHIỆP-Tặng-Phích-Cắm-điện-i.9527069.166820615"/>
        <s v="https://shopee.vn/Bánh-Xe-40mm-khóa-i.80696906.2814447785"/>
        <s v="https://shopee.vn/Bàn-ủi-hơi-nước-Yangzi-XT18-1800W-thích-hợp-mọi-loại-vải-6-chế-độ-hơi-ủi-nhanh-bảo-hành-12-tháng-i.227203468.7154714720"/>
        <s v="https://shopee.vn/Bộ-5-đầu-gắn-ống-máy-hút-bụi-loại-32mm-đa-năng-i.126603157.2300401632"/>
        <s v="https://shopee.vn/Bật-Lửa-Mồi-Lửa-Bếp-Gas-bếp-cồn-an-toàn-(Shop-Một-Giá-9.9k)-i.109616558.2636408754"/>
        <s v="https://shopee.vn/Thùng-24-Sữa-nước-Ensure-Abbott-237ml-chai-i.148045025.2266166351"/>
        <s v="https://shopee.vn/Thùng-Bia-Tiger-24-Lon-330ml-i.63431575.1438068429"/>
        <s v="https://shopee.vn/Thùng-30-Hộp-Sữa-5-Loại-Đậu-Nestlé-Nesvita-Uống-Liền-(180ml-Hộp)-i.108166524.2576599477"/>
        <s v="https://shopee.vn/Dầu-Đậu-Nành-Simply-5L-i.137264191.2122086653"/>
        <s v="https://shopee.vn/1kg-khô-gà-lá-chanh-i.85315428.1429236030"/>
        <s v="https://shopee.vn/-Có-Video-Thật-Bánh-Tráng-Muối-Nhuyễn-Xì-Ke-Tỏi-Mini-Tỏi-Phi-Nguyên-Chất-Lò-Sản-Xuất-Mỗi-Ngày-Bánh-tráng-An-An-i.95491641.3232493728"/>
        <s v="https://shopee.vn/Bánh-Tráng-Muối-Nhuyễn-Tỏi-GÂY-NGHIỆN-SIÊU-CAY-SIÊU-NGON-i.71246762.5522147806"/>
        <s v="https://shopee.vn/-CÓ-VIDEO-TẬN-LÒ-Bánh-tráng-Muối-nhuyễn-Xì-ke-Tỏi-SIÊU-CAY-SIÊU-NGHIỆN-Bánh-Tráng-Tây-Ninh-i.152098464.5551664611"/>
        <s v="https://shopee.vn/Thanh-Cua-Sốt-Cay-❤️FREESHIP❤️-1-Gói-Thanh-Cua-Cay-15g-Thanh-Cua-Ăn-Vặt-Trung-Quốc-Dacheng-Food-i.27211888.3331618829"/>
        <s v="https://shopee.vn/BÁNH-SỮA-CHUA-HORSH-ĐÀI-LOAN-RẺ-VÔ-ĐỊCH-i.81424254.7046305562"/>
        <s v="https://shopee.vn/Sữa-gấu-tăng-cân-và-tăng-chiều-cao-Nestle-Thái-Lan-lon-140ml-i.51920835.2640729566"/>
        <s v="https://shopee.vn/Gạo-Lứt-Đen-Phúc-Thọ-(Túi-nilong)-Gạo-Công-ty-cổ-phần-giống-cây-trông-trung-ương-(Vinaseed)-Tôm-Vàng-i.288571376.4843573033"/>
        <s v="https://shopee.vn/Sữa-đặc-vinamilk-ngôi-sao-phương-nam-xanh-lá-1-lít-i.20018784.2620935117"/>
        <s v="https://shopee.vn/Bánh-tráng-phơi-sương-sa-tế.-Bánh-tráng-Vân-Nguyễn.-FREESHIP-TỪ-99K-i.35680988.1645171168"/>
        <s v="https://shopee.vn/Sữa-Bột-Anlene-Cà-phê-hộp-310g-i.135890280.2331417431"/>
        <s v="https://shopee.vn/Thùng-48-Hộp-Sữa-Nước-Có-Đường-Nestle-180ml-hộp-i.108166524.2594447018"/>
        <s v="https://shopee.vn/Bột-sương-sáo-đen-Thuận-Phát-50g-i.38075303.1524100837"/>
        <s v="https://shopee.vn/Bánh-Tráng-Chấm-Tắc-Muối-TẬN-LÒ-SẢN-XUẤT--i.80326070.6629295121"/>
        <s v="https://shopee.vn/Đậu-Phụ-Khô-Hồ-Nam-❤️FREESHIP❤️-Đậu-Hũ-Siêu-Cay-1-Gói-Đậu-Phụ-Cay-22g-Mix-vị-i.27211888.6419537893"/>
        <s v="https://shopee.vn/⛔GIADUNGHOANGMAI⛔-Muối-bột-canh-mì-tôm-Hảo-Hảo-(GÓI-0-5-KG-GHN)-i.57460302.985131619"/>
        <s v="https://shopee.vn/Thùng-30-hộp-sữa-ngũ-cốc-Nestle-Milo-195ml-hộp-i.108166524.1759126801"/>
        <s v="https://shopee.vn/Bánh-sữa-chua-Đài-Loan-Horsh-4k-cái-i.40124238.964423521"/>
        <s v="https://shopee.vn/Bánh-tráng-phơi-sương-muối-nhuyễn-topping-các-loại-i.127522521.3832660917"/>
        <s v="https://shopee.vn/Bánh-tráng-phơi-sương-muối-hành-phi.-Bánh-tráng-Vân-Nguyễn.-FREESHIP-TỪ-99K-i.35680988.1023662159"/>
        <s v="https://shopee.vn/Thuốc-Khử-Nước-Mới-125ml-(Hàng-Công-Ty)-i.25266996.1495695983"/>
        <s v="https://shopee.vn/Thịt-nướng-que-BBQ-Thịt-chay-nướng-cay-SNACKSEEKER-Đồ-ăn-vặt-Trung-Quốc-Thịt-nướng-que-xúc-xích-i.164323548.6110574310"/>
        <s v="https://shopee.vn/Sữa-đặc-có-đường-Delipure-1kg(-nhập-khẩu-Malaysia)-i.154684008.2841469931"/>
        <s v="https://shopee.vn/Kẹo-Alpenliebe-Hương-Xoài-Nhân-Muối-Ớt-Hồng-Trà-Sữa-i.27917519.7451123413"/>
        <s v="https://shopee.vn/Dầu-Lạnh-Xoa-Bóp-Hàn-Quốc-Glucosamine-150ml-i.154407361.2352581141"/>
        <s v="https://shopee.vn/Mì-tương-đen-Bắc-Kinh-135g-hsd-2021-i.52327871.1388586477"/>
        <s v="https://shopee.vn/Móc-khóa-thỏ-con-siêu-kute-i.8797658.286318723"/>
        <s v="https://shopee.vn/1Kg-NGŨ-CỐC-BỘT-ĐẬU-GYMLORD-(CÓ-ĐKKD-GCN-ATTP)-i.73936439.1256315117"/>
        <s v="https://shopee.vn/Chân-vịt-cay-（-HÀNG-SẴN-HÀ-NỘI-)-i.84514887.1689084690"/>
        <s v="https://shopee.vn/Bột-rau-câu-con-cá-dẻo-8936004021357-i.47410414.959652374"/>
        <s v="https://shopee.vn/Thùng-Thức-uống-lúa-mạch-uống-liền-Nestlé-MILO-ít-đường-48x180ml-i.108166524.2260506115"/>
        <s v="https://shopee.vn/Sữa-Kun-110ml-i.82956099.6948386441"/>
        <s v="https://shopee.vn/Bột-trái-cây-Great-Value-của-Mỹ-dành-cho-người-ăn-kiêng-i.2896245.2283858441"/>
        <s v="https://shopee.vn/100GR-NGÔ-NẾP-SẤY-GIÒN-SÓC-MẮM-CAY-NGON-MÊ-MẨN-i.45146706.5325800307"/>
        <s v="https://shopee.vn/200gr-ngô-rim-mắm-hành-i.65851647.2747937824"/>
        <s v="https://shopee.vn/Nem-chua-chuẩn-Thanh-Hoá(Nhập-mã-KIEUNEM01-để-được-giảm-giá-11-cho-đơn-hàng-tối-thiểu-từ-90K)-i.12855212.5610895836"/>
        <s v="https://shopee.vn/BÁNH-TRỨNG-CHÀ-BÔNG-THỊT-GÀ-TƯƠI-KARO-(TÚI-6-CÁI)-i.119396870.5552229607"/>
        <s v="https://shopee.vn/Miến-chua-cay-Trùng-Khánh-102gr-loại-ngon-1-hộp-Golovinshop-i.91558926.4439277437"/>
        <s v="https://shopee.vn/Xì-dầu-nhất-tiên-càng-cua-LOẠI-CHUẨN-TIẾNG-TRUNG-(FREESHIP)-i.35054132.575688795"/>
        <s v="https://shopee.vn/Bột-kem-Coffee-Mate-Original-gói-nhỏ-3g-dùng-cho-DAS-Low-Carb-Tiểu-đường-i.28010686.1639283579"/>
        <s v="https://shopee.vn/Vina-cafe-bịch-40-gói.-HSD-16.07.2021-(-GIÁ-HỦY-DIỆT-)-i.51737189.4203200285"/>
        <s v="https://shopee.vn/Tăm-cay-�-ănvặt-�-ăn-ngon-25g-i.225557532.7424949261"/>
        <s v="https://shopee.vn/Sữa-ong-chúa-tươi-nguyên-chât-100gr-i.22976687.421826328"/>
        <s v="https://shopee.vn/450Gr-Kẹo-mạch-nha-đặc-sản-Quảng-Ngãi-i.28120871.2197323965"/>
        <s v="https://shopee.vn/BÁNH-ĂN-KIÊNG-YẾN-MẠCH-MÈ-i.7639945.67774794"/>
        <s v="https://shopee.vn/1-GÓI-210gr-CHÂN-GÀ-YUYU-ỚT-XANH-MUỐI-CAY-i.124962480.1900180790"/>
        <s v="https://shopee.vn/Ủng-Đi-Mưa-Cổ-Cao-Với-Chất-Liệu-Nhựa-PVC-2-Lớp-Hàng-Cao-Cấp-i.31161570.1343578185"/>
        <s v="https://shopee.vn/Bóng-Rổ-Số-7-Cao-Su-PU-Tiêu-Chuẩn-tặng-lưới-và-kim-bơm-bóng-i.67864923.4510606302"/>
        <s v="https://shopee.vn/Tất-nam-cổ-ngắn-hàng-Việt-Nam-xuất-khẩu-chống-hôi-chân-Thedapperman-i.210139239.6028485088"/>
        <s v="https://shopee.vn/Đai-Lưng-Mềm-Tập-Gym-VALEO-Phụ-kiện-Tập-Gym-chính-hãng-i.324147011.5957754502"/>
        <s v="https://shopee.vn/VÁN-TRƯỢT-THỂ-THAO-GỖ-PHONG-ÉP-8-LỚP-MẶT-NHÁM-i.26004427.766503877"/>
        <s v="https://shopee.vn/-Mã-SOPEAK12-giảm-15-đơn-150K-tối-đa-50k-Balo-dây-rút-PEAK-BA62030-chính-hãng-i.90494790.3112098051"/>
        <s v="https://shopee.vn/Bóng-Rổ-Chính-Hãng-CrossWay-Size-6-7-Tiêu-Chuẩn-Thi-Đấu-Phù-Hợp-Sân-Bóng-Rổ-Outdoor-Indoor-i.154360938.5211570957"/>
        <s v="https://shopee.vn/PVN9730-Ván-trượt-thể-thao-hoạt-hình-dài-60cm-T2-i.118645835.3501810165"/>
        <s v="https://shopee.vn/BÓNG-TENNIS-CŨ-GIÁ-SỈ-CHO-SỐ-LƯỢNG-LỚN-NHÀ-PHÂN-PHỐI-CHÍNH-THỨC-SPORT-HUẾ-i.86747316.3529543045"/>
        <s v="https://shopee.vn/Giày-Quần-Vợt-Thập-Niên-80-adidas-TENNIS-Nam-Màu-đen-FW2872-i.71009635.5355279193"/>
        <s v="https://shopee.vn/Lều-dã-ngoại-tự-bung-4-6-người-chống-nước-chống-tia-tử-ngoại-2m*2m-i.39473806.1375546247"/>
        <s v="https://shopee.vn/Đèn-pin-bỏ-túi-tích-hợp-móc-chìa-khóa-tiện-dụng-i.80723187.4517908316"/>
        <s v="https://shopee.vn/Bóng-Rổ-Số-6-7-Da-PU-Cao-Cấp-Tiêu-Chuẩn-Thi-Đấu-Thích-Hợp-Sân-Bóng-Rổ-Ngoài-Trời-OutDoor-Và-Sân-Trong-Nhà-InDoor-i.154360938.2315120537"/>
        <s v="https://shopee.vn/-MUA-10-TẶNG-1-Dây-ná-cao-su-thun-ná-chính-hãng-prise-0.75mm-độ-chính-xác-cao-siêu-bền-i.242723203.3244412716"/>
        <s v="https://shopee.vn/Cuốn-cán-vợt-cầu-lông-tennis-VS-Giá-tốt-nhất-thị-trường-i.13623666.1978477888"/>
        <s v="https://shopee.vn/Ống-Tay-Chống-Nắng-AquaX-Chính-Hãng-Hàn-Quốc-Màu-Blue-Xanh-Nhớt-i.92457173.1842330794"/>
        <s v="https://shopee.vn/Bộ-nút-bịt-tai-chống-ồn-có-dây-i.8797658.57446411"/>
        <s v="https://shopee.vn/GĂNG-TAY-THỂ-THAO-TẬP-GYM-AOLIKES-CAO-CẤP-AL-109-i.65471867.1080839502"/>
        <s v="https://shopee.vn/Ô-dù-đi-nắng-mưa-nhiều-họa-tiết-(đường-kính-102cm)-i.8797658.397589610"/>
        <s v="https://shopee.vn/tất-đá-bóng-⭐️có-7-màu-⭐️-siêu-co-giãn-i.31982992.1362131119"/>
        <s v="https://shopee.vn/TÚI-NGỦ-1-NGƯỜI-DÀNH-CHO-DU-LỊNH-VĂN-PHÒNG-(MÀU-NGẪU-NHIÊN)-Hàng-Loại-1-1Kg-i.151624455.2284262842"/>
        <s v="https://shopee.vn/Bộ-thể-thao-nam-dập-vân-chìm-mã-TL20-i.130842404.3516877122"/>
        <s v="https://shopee.vn/GIÀY-ĐÁ-BÓNG-KÈM-TẤT-CHỐNG-TRƠN-KHÂU-FULL-ĐẾ-i.70632693.1725766752"/>
        <s v="https://shopee.vn/DÂY-NÁ-CAO-SU-DÂY-THUN-DẸP-2-LỚP-DÀY-1MM-i.145894009.2215608258"/>
        <s v="https://shopee.vn/Decal-dán-phản-quang-bản-rộng-5cm-i.5970475.857127841"/>
        <s v="https://shopee.vn/Bộ-dây-cao-su-đàn-hồi-kháng-lực-ngũ-sắc-11-món-tập-gym-tiện-ích-i.28518613.1365939470"/>
        <s v="https://shopee.vn/-BẢO-HÀNH-Thảm-dã-ngoại-du-lịch-đi-biển-bạt-trải-picnic-cắm-trại-đi-phượt-kết-hợp-tập-yoga-gấp-gọn-sọc-kẻ-caro-giá-rẻ-i.48371527.824321290"/>
        <s v="https://shopee.vn/Áo-lưới-Tập-bóng-đá-chia-đội-tập-chiến-thuật-tập-Gym-team-building-1-chiếc-CHỌN-MÀU-i.95740006.2359415798"/>
        <s v="https://shopee.vn/Ủng-bọc-giày-đi-mưa-đế-cao-su-chống-trượt-cao-cấp-M212-(-màu-đen)-i.6132173.1073693220"/>
        <s v="https://shopee.vn/Túi-du-lịch-mini-đựng-đồ-đa-năng-chống-thấm-nước-i.8458890.305468546"/>
        <s v="https://shopee.vn/Quấn-cáng-vợt-cầu-lông-Tennis-JOTO-VS-WINSTAR-chính-hãng-nhiều-màu-bám-tay-chống-trơn-trượt-i.125699665.7907900836"/>
        <s v="https://shopee.vn/Thảm-trải-picnic-ngủ-trưa-văn-phòng-xếp-gọn-1-người-nhẹ-tiện-dụng-i.94208494.2299560258"/>
        <s v="https://shopee.vn/Dây-nhảy-thể-lực-đàn-hồi-2.9m-chính-hãng-TopBody-hỗ-trợ-luyện-tập-thể-dục-thể-thao-tiện-lợi-tại-nhà-i.250407001.5329112065"/>
        <s v="https://shopee.vn/Dây-Buộc-Giày-Dạ-Quang-i.12044069.2026133316"/>
        <s v="https://shopee.vn/Khăn-Lạnh-Thể-Thao-Đa-Năng-Khăn-Tập-gym-thấm-hút-mồ-hôi-Mát-lạnh-i.62493077.2479424429"/>
        <s v="https://shopee.vn/adidas-RUNNING-Giày-Fluidflow-Nam-Màu-trắng-FW5080-i.71009635.5955277649"/>
        <s v="https://shopee.vn/Kính-bơi-trẻ-em-Silicon-Swimming-i.58951435.2211778634"/>
        <s v="https://shopee.vn/Bình-Xịt-Nano-Eykosi-Chống-Thấm-Nước-bụi-bẩn-Giày-250ml-không-độc-hại-i.16296265.178201054"/>
        <s v="https://shopee.vn/Miếng-che-mắt-chống-chói-mắt-khi-ngủ-khi-đi-tàu-xe...-i.8797658.57906813"/>
        <s v="https://shopee.vn/Dây-cưa-sinh-tồn-chuyên-dụng-i.76508592.1287555378"/>
        <s v="https://shopee.vn/DA-GZK-DÀNH-CHO-NÁ-CAO-SU-i.136961227.4100984076"/>
        <s v="https://shopee.vn/VỎ-BỌC-VALI-DU-LỊCH-CHỐNG-XƯỚC-i.12044069.2079127308"/>
        <s v="https://shopee.vn/Túi-du-lịch-cao-cấp-cỡ-lớn-có-ngăn-đựng-giày-riêng-(-hàng-loại-1)-i.328016096.6460087213"/>
        <s v="https://shopee.vn/BĂNG-ĐÔ-THỂ-THAO-THẤM-MỒ-HÔI-ĐEO-TRÁN-CHƠI-TENIS-CẦU-LÔNG-BÓNG-RỔ-TẬP-GYM-CỰC-KỲ-MỀM-MẠI-THOÁNG-KHÍ-i.27768358.1458239731"/>
        <s v="https://shopee.vn/Túi-Bao-Tử-Đeo-Chéo-Đeo-Bụng-Thể-Thao-Cao-Cấp-SPOST-i.67968613.2287783016"/>
        <s v="https://shopee.vn/-RẺ-VÔ-ĐỊCH-Balo-rồng-cute-siêu-tiện-dụng-đựng-đồ-cá-nhân-i.176114076.2890081941"/>
        <s v="https://shopee.vn/Túi-ngủ-văn-phòng-du-lịch-tiện-dụng(hình-thật)-i.170288480.2671876384"/>
        <s v="https://shopee.vn/Balo-Nam-Hàn-Quốc-LAZA-BL358-Chính-hãng-phân-phối-i.2577648.750869784"/>
        <s v="https://shopee.vn/Dây-Buộc-Giày-Thể-Thao-i.12044069.2026137767"/>
        <s v="https://shopee.vn/Kìm-bóp-tập-cơ-tay-chuyên-nghiệp-i.135236146.4925401016"/>
        <s v="https://shopee.vn/Ống-nhòm-Phượt-Siêu-Xa-Phóng-Đại-20-Lần-Tầm-Nhìn-Xa-2000m-Cho-Người-Yêu-Du-Lịch-Và-Khám-Phá-Galileo-20X50-i.19466534.1702740312"/>
        <s v="https://shopee.vn/ỐNG-CẦU-LÔNG-VINA-STAR-(12-quả)-Hàng-phân-phối-chính-thức-Sport-Huế-i.86747316.1708274672"/>
        <s v="https://shopee.vn/-BẢN-SỈ-Dao-Phượt-Gấp-Cao-Cấp-BROWNING-Titanium-FA18-1-i.91173480.1813384098"/>
        <s v="https://shopee.vn/Túi-đeo-chéo-nam-vải-bố-TX9125-TX8032-i.170071921.2895290084"/>
        <s v="https://shopee.vn/Khăn-Đa-Năng-SWAT-⚡-FREESHIP-⚡-Hàng-Cao-Cấp-Loại-1-i.118423161.4939121681"/>
        <s v="https://shopee.vn/Ủng-đi-mưa-Safebet-i.8797658.92175855"/>
        <s v="https://shopee.vn/BÓNG-RỔ-GL7-DA-PU-CAO-CẤP-SỐ-7-ĐẠT-TIÊU-CHUẨN-THI-ĐẤU-(TẶNG-TÚI-LƯỚI-KIM-BƠM-2-ĐÔI-TẤT-DÀI-)-i.95767632.1648776026"/>
        <s v="https://shopee.vn/Dụng-cụ-tập-cơ-bụng-đa-năng-tại-nhà-giúp-dáng-chuẩn-eo-thon-i.75641239.1283491427"/>
        <s v="https://shopee.vn/Bình-nước-tập-gym-750ml-cao-cấp-tập-thể-thao-đá-bóng-TOPBODY-i.250407001.6031497055"/>
        <s v="https://shopee.vn/Hạt-chặn-phao-câu-cá-T1999-dành-cho-câu-tay-câu-đơn-câu-đài-6-hạt-chính-hãng-i.234583821.7743222594"/>
        <s v="https://shopee.vn/Dây-Nhảy-Tập-DN02-Thể-Dục-Cao-Cấp-2m-i.157941372.2440968546"/>
        <s v="https://shopee.vn/Dao-Đa-Năng-Victorinox-Thụy-Sĩ-i.170183552.2653328237"/>
        <s v="https://shopee.vn/Quấn-Cán-Vợt-Cầu-Lông-Winstar-VG-008-Chính-Hãng-Có-8-Màu-i.166371606.4656723877"/>
        <s v="https://shopee.vn/Túi-Đeo-Chéo-Thể-Thao-UNISEX-Thời-Trang-Phong-Cách-VITAS-VT105-CHÍNH-HÃNG-PHÂN-PHỖI-i.142265968.2259940527"/>
        <s v="https://shopee.vn/-Mã-SOMALL12-hoàn-15-tối-đa-50K-xu-đơn-150K-Balo-Du-Lịch-Cao-Cấp-PRAZA-BLS0159-i.331748.748683527"/>
        <s v="https://shopee.vn/Kìm-bóp-tập-cơ-tay-cơ-cẳng-tay-kìm-bóp-tay-chữ-A-i.10362464.6431922233"/>
        <s v="https://shopee.vn/Bóng-đá-Ebet-size-5-Động-lực-wolrd-cup-Việt-Nam-Vô-Địch-đỏ-i.48783690.2419275671"/>
        <s v="https://shopee.vn/-FLASH-SALE-Túi-Đeo-Chéo-thể-thao-nam-nữ-size-Big-i.17245696.1480930869"/>
        <s v="https://shopee.vn/-thaovan-TẶNG-BẢO-HỘ-Giày-Patin-Trẻ-Em-và-Thiếu-Niên-Có-Bánh-Sáng-Đèn-LedNK032-i.283859715.3851242902"/>
        <s v="https://shopee.vn/Túi-Du-Lịch-Đa-Năng-Có-Ngăn-Để-Giày-(HÀNG-QUẢNG-CHÂU)-i.162169635.2435416852"/>
        <s v="https://shopee.vn/Cám-trứng-Ba-vì-câu-cá-i.145818130.2306772440"/>
        <s v="https://shopee.vn/Đèn-lều-bóng-LED-chiếu-sáng-khi-cắm-trại-tiện-dụng-i.63682643.1062036560"/>
        <s v="https://shopee.vn/Chuông-báo-cá-cắn-câu-kỹ-thuật-số-i.129142670.2302352054"/>
        <s v="https://shopee.vn/La-bàn-chất-liệu-nhôm-i.63682643.1061650832"/>
        <s v="https://shopee.vn/Túi-Du-Lịch-Cỡ-Lớn-Tiện-Ích-VITAS-VT224-CHÍNH-HÃNG-PHÂN-PHỖI-i.142265968.2265093860"/>
        <s v="https://shopee.vn/Balo-Đi-Học-Thời-Trang-Nam-Nữ-Hàn-Quốc-balo-nam-Cao-Cấp-balo-thời-trang-Có-Cổng-Sạc-ĐT-i.134468726.2020953388"/>
        <s v="https://shopee.vn/57x40cm-Balo-SIÊU-LỚN-Laptop-Du-Lịch-Đi-Làm-Đi-Công-Tác-Hoạ-Tiết-2-Chữ-V-Hiện-Đại-L15-i.147145839.2640350689"/>
        <s v="https://shopee.vn/Chuông-báo-động-cá-cắn-câu-i.129141463.1956498292"/>
        <s v="https://shopee.vn/Túi-Đựng-Giày-Vật-Dụng-Cá-Nhân-Có-Dây-Rút-Đi-Du-Lịch-Trắng-P044-i.77289590.4329082927"/>
        <s v="https://shopee.vn/Miếng-bịt-Mắt-Ngủ-cao-cấp-Có-Túi-Gel-hình-cute-Rẻ-nhất-sàn-i.176737544.3201936980"/>
        <s v="https://shopee.vn/Túi-đựng-đồ-dùng-cá-nhân-thiết-kế-nhỏ-gọn-in-họa-tiết-hoạt-hình-dễ-thương-tiện-dụng-i.131159733.6238552597"/>
        <s v="https://shopee.vn/Dây-quấn-cán-vợt-cầu-lông-Yonex-YH6-i.179016493.7030982336"/>
        <s v="https://shopee.vn/Cuốn-Cán-Cần-Câu-Vợt-Cầu-Lông-xe-đạp-PK-10-i.165950653.7620256669"/>
        <s v="https://shopee.vn/-Free-Ship-Túi-du-lịch-Pink-size-to-túi-đựng-đồ-du-lịch-tập-GYM-vừa-cá-tính-vừa-thời-trang-lại-gọn-nhẹ-i.261034996.5041318368"/>
        <s v="https://shopee.vn/Quả-Bóng-Đá-Cúp-C1-Châu-Âu-Champions-League-2021-Size-4-5-Tiêu-Chuẩn-Thi-Đấu-(Bóng-đúc-cao-cấp)-i.190079087.6706257607"/>
        <s v="https://shopee.vn/Túi-Du-Lịch-Size-Lớn-Có-Ngăn-Để-Giày-Riêng-i.285564447.7643544554"/>
        <s v="https://shopee.vn/-Mẫu-Mới-2020-Độc-Quyền-Túi-Du-Lịch-Cỡ-Đại-Cao-Cấp-Hỗ-Trợ-Chống-Thấm-Tốt-(Loại-Nhiều-Ngăn)-i.74267239.3123765978"/>
        <s v="https://shopee.vn/-Mã-SOMALL12-hoàn-15-tối-đa-50K-xu-đơn-150K-Móc-khóa-chống-cô-đơn-hiệu-GoodFit-GIFT001-i.272356020.3543591464"/>
        <s v="https://shopee.vn/Gậy-bóng-chày-71cmx28inch-chất-liệu-kim-loại-chắc-chắn-có-độ-bền-rất-cao-phù-hợp-với-chơi-thể-thao-đồ-trang-trí-i.60362125.6033627274"/>
        <s v="https://shopee.vn/G905-Quần-Legging-Dệt-Kim-Cao-Cấp-Gen-Bụng-Tôn-Mông-GYMSTORE--i.147206167.4803857685"/>
        <s v="https://shopee.vn/Phao-câu-cá-Sougayilang-EVS-8-size-lựa-chọn-chất-lượng-cao-i.198953919.6512158025"/>
        <s v="https://shopee.vn/Túi-trống-thể-thao-tập-gym-đá-bóng-nam-nữ-chất-đẹp-giá-rẻ-i.20233728.319857286"/>
        <s v="https://shopee.vn/-Mã-SOMALL12-hoàn-15-tối-đa-50K-xu-đơn-150K-Túi-trống-thể-thao-logo-Pan-đựng-đồ-cá-nhân-i.28152219.5314006431"/>
        <s v="https://shopee.vn/Đai-Bảo-Vệ-Khớp-Gối-Amber-Đệm-Silicon-Cao-Cấp-(1-Đôi)-i.153332233.2295597200"/>
        <s v="https://shopee.vn/-GIÁ-SỈ-Kìm-bóp-tay-chữ-A-có-lò-xo-điều-chỉnh-lực-i.144920965.2308465691"/>
        <s v="https://shopee.vn/Tất-thể-thao-DUNLOP-Land-Sport-SLA0006-đặc-biệt-thoáng-khí-chông-hôi-chân-i.35245395.2655179744"/>
        <s v="https://shopee.vn/Khăn-trải-thảm-yoga-siêu-bền(tặng-túi-đựng)hạt-cao-su-non-i.31517130.926307447"/>
        <s v="https://shopee.vn/Dây-Nhảy-Dây-Tập-Thể-Dục-Cán-Gỗ-Dài-2m-(Màu-Ngẫu-Nhiên)-i.132665697.2314544857"/>
        <s v="https://shopee.vn/Toàn-Quốc-E-Voucher-01-Vé-điện-tử-tiNiWorld-vào-cổng-1-bé-1-người-lớn-tất-cả-các-ngày-trên-Toàn-Quốc-không-phụ-thu-i.11793840.3208075273"/>
        <s v="https://shopee.vn/Gói-VOUCHER-HOÀN-XU-XTRA-i.1754914.5556041455"/>
        <s v="https://shopee.vn/MÃ-THẺ-VIETTEL-20.000-i.51766961.6502749275"/>
        <s v="https://shopee.vn/Thẻ-cào-Viettel-100k-rẻ-vô-địch-i.91855532.4043166960"/>
        <s v="https://shopee.vn/Evoucher-03-miếng-Cá-Tẩm-Bột-Chiên-Xù-Fish-Nugget-Áp-dụng-toàn-hệ-thống-Lotteria-(-Trừ-58-CH-nhượng-quyền)-i.25444453.6856763986"/>
        <s v="https://shopee.vn/-Uy-Tín-Thẻ-cào-điện-thoại-viettel-500k-giá-rẻ-i.91855532.1515587302"/>
        <s v="https://shopee.vn/thẻ-Viettel-500k-Nạp-chậm-Thanh-toán-trả-trước-trả-sau-cước-internet.-i.79215090.2037365505"/>
        <s v="https://shopee.vn/-Shop-Uy-Tín-Thẻ-cào-vinaphone-50k-vina-50k-i.91855532.4916487737"/>
        <s v="https://shopee.vn/Thẻ-cào-điện-thoại-Viettel-50k-shop-Namduy345-i.91855532.7952504792"/>
        <s v="https://shopee.vn/Toàn-Quốc-E-Voucher-Mã-nạp-tiền-100.000vnđ-chơi-game-tại-trung-tâm-tiNiWorld-Áp-dụng-toàn-quốc-i.11793840.4443402949"/>
        <s v="https://shopee.vn/Toàn-Quốc-E-Voucher-01-Vé-điện-tử-tiNiWorld-vào-cổng-1-bé-1-người-lớn-tất-cả-các-ngày-trên-Toàn-Quốc-không-phụ-thu-i.51182815.6318722345"/>
        <s v="https://shopee.vn/Hà-Nội-Hồ-Chí-Minh-E-Voucher-We-Escape-Trò-chơi-giải-đố-nhập-vai-thực-tế-dành-cho-đội-nhóm-kịch-tính-và-hấp-dẫn-i.134593301.3100017119"/>
        <s v="https://shopee.vn/Thẻ-Viettel-200k-Mã-nạp-chậm-Thanh-toán-thuê-bao-trả-trước-trả-sau-cước-internet-i.79215090.2037326454"/>
        <s v="https://shopee.vn/Mã-Thẻ-Viettel-50k-i.38596107.1511076922"/>
        <s v="https://shopee.vn/Thẻ-Cào-Vina-200k-i.88216295.2032395471"/>
        <s v="https://shopee.vn/Thẻ-cào-Vinaphone-20.000đ-i.133545495.2069858759"/>
        <s v="https://shopee.vn/Toàn-Quốc-E-Voucher-02-vé-điện-tử-tiNiWorld-áp-dụng-tất-cả-các-ngày-kể-cả-ngày-Lễ-Tết-toàn-hệ-thống-không-phụ-thu-i.11793840.2729024503"/>
        <s v="https://shopee.vn/HN-Voucher-Tạo-má-lúm-đồng-tiền-duyên-dáng-i.96694053.2792825682"/>
        <s v="https://shopee.vn/HN-Voucher-Chạy-tinh-chất-hàn-quốc-làm-trắng-hồng-da-giảm-thâm-nám-tại-Viện-Thẩm-Mỹ-Quốc-Tế-Korea-i.96694053.2758274770"/>
        <s v="https://shopee.vn/(TP.HCM-Hà-Nội-Đà-Nẵng)-E-Voucher-(Đơn-từ-40K)-Đặt-món-NowFood-Giảm-20K-Áp-dụng-Quán-Đối-Tác-thanh-toán-AirPay-i.134593301.6765346886"/>
        <s v="https://shopee.vn/-E-Voucher-Bộ-sưu-tập-E-Voucher-Gói-quà-chào-mừng-Shopee-Book-Club-i.292523832.5545134563"/>
        <s v="https://shopee.vn/Toàn-Quốc-E-Voucher-01-code-Buffet-Lẩu-trên-đĩa-bay-khổng-lồ-Nhà-hàng-Food-House-áp-dụng-toàn-quốc-i.11793840.2853763845"/>
        <s v="https://shopee.vn/Nạp-tiền-điện-thoại-trả-trước-(Thanh-toán-trả-sau)-Vinaphone-500k-i.2687216.569901659"/>
        <s v="https://shopee.vn/Toàn-quốc-Evoucher-Phiếu-quà-tặng-Teriyaki-Set-tại-cửa-hàng-LOTTERIA-i.115150934.4857121842"/>
        <s v="https://shopee.vn/Hồ-Chí-Minh-E-Voucher-Điều-trị-mụn-chuyên-sâu-công-nghệ-mới-nhất-2020-Tại-Bonita-Spa-i.294931916.7348367074"/>
        <s v="https://shopee.vn/Toàn-Quốc-E-Voucher-Combo-8-khóa-học-tiếng-Anh-Cambridge-chuẩn-STEM-cho-trẻ-từ-3-15-tuổi-từ-mầm-non-đến-cấp-2-i.66384696.7329736328"/>
        <s v="https://shopee.vn/Mã-Thẻ-Viettel-50.000-i.51766961.2913444941"/>
        <s v="https://shopee.vn/Thẻ-Vinaphone-500k-i.38596107.1511368376"/>
        <s v="https://shopee.vn/thẻ-vina-10k-i.136359759.2102339634"/>
        <s v="https://shopee.vn/Nạp-tiền-điện-thoại-trả-trước-(Thanh-toán-trả-sau)-Viettel-500k-i.2687216.589137881"/>
        <s v="https://shopee.vn/HCM-Voucher-Tắm-trắng-phi-thuyền-dưỡng-chất-thiên-nhiên-body-tẩy-da-chết-mặt-tại-Kama-Home-Spa-i.39668182.1042667924"/>
        <s v="https://shopee.vn/Thẻ-vina-100k-i.85963380.1785608344"/>
        <s v="https://shopee.vn/Hồ-Chí-Minh-Voucher-Giấy-Chăm-sóc-da-lão-hóa-bằng-collagen-sinh-học-tại-Kama-Home-Spa-i.39668182.1061814097"/>
        <s v="https://shopee.vn/Toàn-quốc-E-voucher-Ưu-đãi-20-tối-đa-200K-đặt-hoa-Flowerstore-giao-ngay-trong-ngày-i.134593301.6245408222"/>
        <s v="https://shopee.vn/Nạp-tiền-điện-thoại-trả-trước-(Thanh-toán-trả-sau)-Vinaphone-100k-i.2687216.570016390"/>
        <s v="https://shopee.vn/Toàn-Quốc-Voucher-3-vé-vào-cổng-và-vui-chơi-tại-tiNiWorld-giảm-sốc-Áp-dụng-cả-cuối-tuần-và-Lễ-Tết-ko-phụ-thu-i.11793840.1141265623"/>
        <s v="https://shopee.vn/Hồ-Chí-Minh-E-Voucher-Chăm-sóc-da-mặt-thải-độc-chì-thanh-lọc-da-tươi-trẻ-công-nghệ-mới-nhất-2020-Tại-Bonita-Spa-i.294931916.6748372594"/>
        <s v="https://shopee.vn/Thẻ-cào-vinaphone-100k-i.77085620.1560839625"/>
        <s v="https://shopee.vn/Toàn-Quốc-E-Voucher-Bảo-hiểm-dã-ngoại-MSIG-PicnicEasy-Gói-cơ-bản-3-ngày-i.298208469.7055181357"/>
        <s v="https://shopee.vn/Thẻ-Điện-Thoại-Viettel-MG500K-i.172267850.2743705769"/>
        <s v="https://shopee.vn/Toàn-quốc-E-Voucher-Mã-giảm-giá-điện-tử-download-(tải)-tài-liệu-gói-06-tháng-tại-trang-tailieu.vn-giảm-số-lên-đến-50--i.11793840.2813923267"/>
        <s v="https://shopee.vn/Thẻ-Vinaphone-100k-Nạp-trực-tiếp-vào-thuê-bao-i.82849804.2070718226"/>
        <s v="https://shopee.vn/Toàn-Quốc-E-Voucher-Thẻ-học-1-tháng-Toán-Finger-Math-cho-trẻ-từ-3-8-tuổi-từ-mầm-non-đến-tiểu-học-tại-Kynaforkids.vn-i.66384696.1542674821"/>
        <s v="https://shopee.vn/Thẻ-Mobifone-10k-(-Chat-với-shop-để-nạp)-i.39419202.6402817323"/>
        <s v="https://shopee.vn/Mã-thẻ-Viettel-200.000-i.14360945.1286596215"/>
        <s v="https://shopee.vn/Thẻ-Cào-20k-Vinaphone-i.208090773.7716806513"/>
        <s v="https://shopee.vn/mã-thẻ-vina-500k-i.82849804.2070730852"/>
        <s v="https://shopee.vn/HN-VOUCHER-Chăm-Sóc-Da-Mặt-4-Dịch-Vụ-Chuyên-Sâu-Tại-Viện-Thẩm-Mỹ-Quốc-Tế-Korea-i.96694053.6251541935"/>
        <s v="https://shopee.vn/Ly-xếp-tháp-ly-đám-cưới-i.63554941.6305948262"/>
        <s v="https://shopee.vn/Toàn-quốc-Evoucher-Khóa-học-NGOẠI-NGỮ-Chinh-phục-600-từ-vựng-Tiếng-Trung-HSK-1-2-3-UNICA.VN--i.275660316.4146601229"/>
        <s v="https://shopee.vn/Thẻ-Nạp-Viettel-20K-i.226435429.4817245981"/>
        <s v="https://shopee.vn/Mã-thẻ-Vinaphone-50.000-i.14400512.1625621263"/>
        <s v="https://shopee.vn/Mã-Thẻ-Viettel-500.000-i.27440971.1982842280"/>
        <s v="https://shopee.vn/Mã-thẻ-viettel-1triệu-i.38596107.1511164812"/>
        <s v="https://shopee.vn/-Voucher-Khóa-học-Online-Bộ-3-khóa-học-giúp-bé-học-giỏi-toán-cùng-FingerMath-tại-Kynaforkids.vn-i.66384696.1204955320"/>
        <s v="https://shopee.vn/Toàn-quốc-E-voucher-Gói-Tinder-Plus-1-tháng-i.134593301.3855729338"/>
        <s v="https://shopee.vn/Mã-thẻ-viettel-200k-nạp-trực-tiếp-vào-thuê-bao-i.82849804.2070703584"/>
        <s v="https://shopee.vn/Toàn-Quốc-E-Voucher-03-code-tương-ứng-3-người-ăn-Buffet-Lẩu-trên-đĩa-bay-khổng-lồ-Nhà-hàng-Food-House-i.43331675.7804149904"/>
        <s v="https://shopee.vn/-Shop-Uy-Tín-Thẻ-cào-vinaphone-1-triệu-1000k-thẻ-vina-1-triệu-i.91855532.7523133852"/>
        <s v="https://shopee.vn/HCM-Voucher-giấy-Liệu-Trình-Trị-Mụn-Chuẩn-Y-Khoa-Tại-Paradise-Spa-i.104238990.1679399257"/>
        <s v="https://shopee.vn/Toàn-quốc-Voucher-10-vé-vào-cổng-và-vui-chơi-tại-tiNiWorld-giảm-sốc-Áp-dụng-cả-cuối-tuần-và-Lễ-Tết-ko-phụ-thu-i.11793840.1159457162"/>
        <s v="https://shopee.vn/Toàn-quốc-Evoucher-Khóa-học-NGOẠI-NGỮ-Tiếng-Trung-trung-cấp-UNICA.VN--i.275660316.4547331063"/>
        <s v="https://shopee.vn/Toàn-quốc-E-voucher-Thẻ-học-đa-năng-Membership-UNICA-Tự-do-học-4-khóa-học-Online-bất-kỳ-tại-UNICA-VN-i.275660316.4351928079"/>
        <s v="https://shopee.vn/-E-voucher-Gói-giảm-giá-30k-x-10-chuyến-beBike-beCar-trên-ứng-dụng-be-i.134593301.3742498743"/>
        <s v="https://shopee.vn/HỒ-CHÍ-MINH-voucher-giấy-ĐỊA-ĐẠO-CỦ-CHI-nữa-ngày-i.152874618.4758582146"/>
        <s v="https://shopee.vn/Toàn-quốc-E-voucher-Khóa-học-THIẾT-KẾ-ĐỒ-HỌA-CẮT-GHÉP-BANNER-POSTER-SẢN-PHẨM-ĐƠN-GIẢN-BẰNG-PHOTOSHOP-i.275660316.6448320573"/>
        <s v="https://shopee.vn/Toàn-Quốc-E-Voucher-Trò-chơi-trải-nghiệm-không-gian-hơn-cả-điện-ảnh-với-We-Escape-DT-i.11793840.2849077461"/>
        <s v="https://shopee.vn/Hồ-Chí-Minh-Voucher-Vé-vào-cổng-khu-vui-chơi-trẻ-em-café-The-Tree-House-(áp-dụng-cả-T7-CN-Lễ-Tết-không-bù-tiền-i.29565906.5400411296"/>
        <s v="https://shopee.vn/Toàn-quốc-Evoucher-Khóa-học-NGOẠI-NGỮ-Tiếng-Trung-cơ-bản-1-UNICA.VN--i.275660316.4146713933"/>
        <s v="https://shopee.vn/Toàn-quốc-Evoucher-Khóa-học-NGOẠI-NGỮ-Chinh-phục-tiếng-Nhật-giao-tiếp-siêu-tốc-UNICA.VN--i.275660316.7746617198"/>
        <s v="https://shopee.vn/Thẻ-Viettel-200k-i.82849804.2070734646"/>
        <s v="https://shopee.vn/Nạp-Tiền-Điện-Thoại-Mobifone-50k-i.51765942.3702717510"/>
        <s v="https://shopee.vn/Hồ-Chí-Minh-E-Voucher-Triệt-Lông-Vĩnh-Viễn-Diode-Laser-công-nghệ-mới-nhất-2020-(10-Lần)-Tại-Bonita-Spa-i.294931916.4647402924"/>
        <s v="https://shopee.vn/Thẻ-Mobifone-500k-Nạp-trực-tiếp-vào-thuê-bao-i.82849804.2070729485"/>
        <s v="https://shopee.vn/HCM-Evoucher-Giảm-100K-Vệ-sinh-giày-Giặt-sấy-Giặt-hấp-cao-cấp-tại-HERAMO-i.134593301.5556060374"/>
        <s v="https://shopee.vn/Nạp-Tiền-Điện-Thoại-Mobifone-200k-i.51765942.3802718474"/>
        <s v="https://shopee.vn/Toàn-quốc-Evoucher-Phiếu-quà-tặng-Shrimp-Burger-Set-tại-cửa-hàng-LOTTERIA-i.115150934.5057118798"/>
        <s v="https://shopee.vn/Thẻ-Cào-viettel-100k-i.77085620.4450671258"/>
        <s v="https://shopee.vn/Thẻ-điện-thoại-Viettel-30k-(chat-với-shop-để-nhận)-i.39419202.6825343801"/>
        <s v="https://shopee.vn/Toàn-quốc-E-voucher-Trọn-bộ-2-khóa-học-GUITAR-ĐỆM-HÁT-TRONG-30-NGÀY-TẶNG-THÊM-1-KHÓA-HỌC-TRỊ-GIÁ-500K-UNICA.VN--i.275660316.5054885731"/>
        <s v="https://shopee.vn/-E-voucher-Gói-giảm-giá-50k-x-10-chuyến-beBike-beCar-trên-ứng-dụng-be-i.134593301.4442398782"/>
        <s v="https://shopee.vn/Toàn-quốc-Evoucher-Phiếu-quà-tặng-Royal-Chicken-Rice-Set-tại-cửa-hàng-LOTTERIA-i.115150934.7456987313"/>
        <s v="https://shopee.vn/Toàn-quốc-Evoucher-Khóa-học-KINH-DOANH-Forex-thực-chiến-UNICA.VN-i.275660316.5558811439"/>
        <s v="https://shopee.vn/Toàn-Quốc-E-Voucher-03-Mã-điện-tử-vé-vào-cổng-tại-tiNiWorld-giảm-giá-cực-sốc-Áp-dụng-tất-cả-chi-nhánh-không-bù-tiền-i.51182815.5418722893"/>
        <s v="https://shopee.vn/Toàn-Quốc-E-Voucher-Voucher-giảm-500.000đ-khi-mua-vé-xe-tại-hệ-thống-VeXeRe-i.134593301.7640642065"/>
        <s v="https://shopee.vn/HCM-EVoucher-01-Vé-vào-cửa-Gói-thuê-giày-trượt-tại-Sân-băng-Vincom-Landmard-81-dành-người-lớn-vào-Thứ-2-đến-Thứ-6-i.269931136.7841884499"/>
        <s v="https://shopee.vn/Thẻ-Cào-20k-nhà-mạng-viettel-i.77085620.6922683768"/>
        <s v="https://shopee.vn/Mũ-bảo-hiểm-xe-máy-3-4-Royal-M139-có-kính-âm-màu-khói-trà-size-M-L-XL-dành-cho-nam-nữ-i.115491915.1764661282"/>
        <s v="https://shopee.vn/-Siêu-Giảm-Giá-Wax-làm-bóng-sơn-và-nhựa-nhám-cao-câp-Motorcycle-Rider-Wax-120ml-i.21060728.1251175336"/>
        <s v="https://shopee.vn/chong-chóng-tre-gắn-mọi-loại-mũ-bảo-hiểm-(giao-màu-ngẫu-nhiên)-i.16125506.6755083655"/>
        <s v="https://shopee.vn/-Hình-Thật-16-Màu-Mũ-Bảo-Hiểm-3-4-đầu-Lót-Nâu-Cao-Cấp-Như-Hình-Hàng-CTY-Cam-Kết-Chất-Lượng-Giống-Hình-100--i.23052730.2283863265"/>
        <s v="https://shopee.vn/Viên-sủi-rửa-kính-ô-tô-1-viên-pha-4-lít-nước-nước-rửa-kính-ô-tô-i.59755980.6424418509"/>
        <s v="https://shopee.vn/Bảng-ghi-số-điện-thoại-gắn-Taplo-xe-hơi-B003-i.286302284.4246994873"/>
        <s v="https://shopee.vn/Gương-xe-máy-hình-chữ-nhật-gương-nhỏ-chiếu-hậu-dùng-cho-mọi-loại-xe-i.153173768.4048436307"/>
        <s v="https://shopee.vn/Mũ-Bảo-Vệ-Đầu-Mumguard-Jizo-Helmet-Cho-Bé-Hàng-Chính-Hãng-i.59381042.7339510650"/>
        <s v="https://shopee.vn/chất-phụ-gia-cải-thiện-đặc-biệt-hiệu-suất-xăng-i.192200611.6552385948"/>
        <s v="https://shopee.vn/Phụ-gia-lọc-phun-xăng-cao-cấp-i.192200611.4752387165"/>
        <s v="https://shopee.vn/Bơm-Đạp-Chân-Xe-Máy-vs-Xe-Đạp-Cao-Cấp-USA-(-Bơm-Hơi-Cho-Xe-Máy-Cực-Khỏe-)-i.48374262.1066615640"/>
        <s v="https://shopee.vn/Bộ-sản-phẩm-vệ-sinh-sên-MC-40-400ml-Bôi-trơn-dưỡng-sên-Thunder-400ml-và-bàn-chải-sên-chuyên-nghiệp-i.21060728.245127018"/>
        <s v="https://shopee.vn/Bọc-Chân-Chống-Xe-Máy-Cao-Su-Loại-Dày-i.171713014.2685984650"/>
        <s v="https://shopee.vn/Van-chặn-nhiên-liệu-một-chiều-chất-liệu-nhựa-tiện-dụng-i.135041345.2313501431"/>
        <s v="https://shopee.vn/Set-2-Miếng-Dán-Chống-Sương-Mù-Không-Thấm-Nước-Cho-Kính-Chiếu-Hậu-Xe-Hơi-i.282992254.5442131550"/>
        <s v="https://shopee.vn/Bóng-LED-T10-đèn-xi-nhan-đèn-demi-xe-máy-ô-tô-chip-COB-i.32385738.820380724"/>
        <s v="https://shopee.vn/cao-su-bọc-chân-chống-xe-máy-kèm-dây-rút-i.28423433.4727002159"/>
        <s v="https://shopee.vn/Xe-máy-Honda-Vision-2019-Bản-tiêu-chuẩn-i.115295426.1944020912"/>
        <s v="https://shopee.vn/Tem-dán-vành-phản-quang-xe-máy-tem-vành-chỉ-Decal-xe-máy-(-giá-1-bộ-)-i.116745109.1855259881"/>
        <s v="https://shopee.vn/Mắt-cú-mini-i.52997464.2227889428"/>
        <s v="https://shopee.vn/-Chính-Hãng-Freeshipto_50k-Bơm-đạp-chân-ô-tô-xe-máy-JC-F1-702A-(Đỏ)-i.18750176.1930517129"/>
        <s v="https://shopee.vn/Khóa-Dây-xe-đạp-loại-tốt-bền-xanh-đỏ.-RetailSuccess-Retail-Success-i.133379538.7810510355"/>
        <s v="https://shopee.vn/MIẾNG-CAO-SU-BỌC-CHÂN-CHỐNG-XE-MÁY-i.7624431.6410911294"/>
        <s v="https://shopee.vn/Tem-dán-phuộc-gấp-phản-quang-i.11086782.486643656"/>
        <s v="https://shopee.vn/Gạt-Mưa-Ô-Tô-Silicon-Bosc-loại-xương-mềm-giá-1-cái-i.31812189.1923106339"/>
        <s v="https://shopee.vn/Pô-dream-móc-2543-căng-i.27047495.994308677"/>
        <s v="https://shopee.vn/Đế-Cao-Su-Lót-Chân-Chóng-Xe-Máy-Universe-D5-i.98773981.2329016796"/>
        <s v="https://shopee.vn/Ốc-8-ly-Proti-gắn-đĩa-xe-máy-màu-titan-i.46883134.1452323634"/>
        <s v="https://shopee.vn/Nước-hoa-treo-xe-hơi-ô-tô-i.18418359.468744801"/>
        <s v="https://shopee.vn/Dung-Dịch-Rửa-Lốc-Máy-Siêu-Mạnh-Tẩy-Khoang-Máy-Đầu-Bò-PALLAS-500ml-i.66509857.2256952863"/>
        <s v="https://shopee.vn/1kg-bi-sắt-nhám-6-35li-7li-8li-i.70196063.6500215935"/>
        <s v="https://shopee.vn/Ốc-lục-giác-bông-inox-304-Titan-Proti-gắn-dàn-áo-pô-air-mọi-loại-xe-i.56252127.1834761974"/>
        <s v="https://shopee.vn/Sừng-khủng-long-gắn-mũ-bảo-hiểm-loại-bé-1-chiếc--i.68847578.2590109966"/>
        <s v="https://shopee.vn/Bột-rửa-xe-không-chạm-Tiêu-Chuẩn-Châu-Âu-OPS-i.18014119.2117796977"/>
        <s v="https://shopee.vn/-Titan-7-màu-Móc-đơn-titan-7-màu-i.46883134.1335325468"/>
        <s v="https://shopee.vn/Logo-nổi-chữ-SPORT-kim-loại-trang-trí-ô-tô-xe-máy-phong-cách-i.18418359.1112666444"/>
        <s v="https://shopee.vn/Tem-Nhôm-tròn-7.5cm-Captain-Hydra-S.H.I.E.L.D-siêu-chất-i.29711183.3704369233"/>
        <s v="https://shopee.vn/-Sin-Smart-Giá-Thợ-BUGI-3-CHẤU-SOVKO-HÀNG-ĐỨC-NHẬP-KHẨU-i.50359861.5240079612"/>
        <s v="https://shopee.vn/Khăn-Lau-Xe-Cao-Cấp-Microfiber-32x36-i.654115.2110965388"/>
        <s v="https://shopee.vn/Bóng-đèn-LED-T10-nhấp-nháy-7-màu-cho-demi-xi-nhan-mặt-đồng-hồ-xe-máy-i.17808359.3400024480"/>
        <s v="https://shopee.vn/ỐC-PROTI-Mạ-TITAN-6li-(25-mm)-Ốc-Proty-7-Màu-Inox-304-Không-Rỉ-Sét-Không-Hít-Nam-Châm-i.65399992.4221594860"/>
        <s v="https://shopee.vn/Siêu-Rẻ-Tem-mắt-Fendi-dán-đầu-đen-xe-máy-điện-thoại-lap-top-i.260594666.4638210856"/>
        <s v="https://shopee.vn/Decal-carbon-khổ-60-cm-(-ship-2-mét-trở-lên-)-i.3354802.898714750"/>
        <s v="https://shopee.vn/Chai-phục-hồi-nhựa-nhám-HC-10ml-Làm-mới-nhựa-không-phai-màu-i.35205912.1343752359"/>
        <s v="https://shopee.vn/Nước-tẩy-rửa-Chế-hòa-khí-bình-xăng-con-BOTNY-có-vòi-dài-i.117397934.2660514871"/>
        <s v="https://shopee.vn/Áo-Ya-Ren-Xoắn-5li-Titan-Gr5-i.114067592.6536252675"/>
        <s v="https://shopee.vn/Mút-rửa-xe-chuyên-dụng-siêu-bọt-siêu-mịn-i.35205912.3737609839"/>
        <s v="https://shopee.vn/Logo-Nhôm-dán-xe-Harley-Davidson-i.29711183.2126903497"/>
        <s v="https://shopee.vn/Rẻ-nhất-shopee-Móc-treo-đồ-kiểu-xe-máy-vàng-titan-xài-bao-bền-gắn-mọi-dòng-xe-i.171651588.2684581983"/>
        <s v="https://shopee.vn/Pin-Chính-Hãng-PANASONIC-ALKALINE-1.5v-vỉ-2-viên-i.133379538.2586580682"/>
        <s v="https://shopee.vn/Gương-cầu-lồi-xoay-360-cao-cấp-cho-ô-tô-i.57783113.1231489642"/>
        <s v="https://shopee.vn/Dầu-nhớt-MOTUL-3100-Silver-10w40-0-8L-i.11436762.806418258"/>
        <s v="https://shopee.vn/Đèn-LED-T10-W5W-168-194-12V-ánh-sáng-trắng-cao-cấp-cho-xe-ô-tô-i.118162881.1811131243"/>
        <s v="https://shopee.vn/-RẺ-ĐẸP-TEM-LOGO-DÁN-TRANG-TRÍ-CÁC-LOẠI-XE-MÁY-i.84065713.2300759280"/>
        <s v="https://shopee.vn/Ốc-đĩa-8-ly-Titan-7-màu-Proti--i.10643175.1177961264"/>
        <s v="https://shopee.vn/Dầu-thắng-DOT-4-Liqui-Moly-Brake-Fluid-500ml-i.654115.2384046869"/>
        <s v="https://shopee.vn/Bộ-Đùm-Bánh-Căm-ZOX-Dành-Cho-Raider-Satria-Nhập-Khẩu-Indo-i.327504619.6660009875"/>
        <s v="https://shopee.vn/Túi-Treo-Đầu-Xe-Máy-Túi-Treo-Ghi-Đông-Xe-Máy-Để-Điện-Thoại-Đồ-Dùng-Tiện-Dụng-Cho-Grap-Đi-Phượt-i.151237226.2817935219"/>
        <s v="https://shopee.vn/Bộ-sạc-ắc-quy-thông-minh-tự-ngắt-12V-2ah-20ah-máy-sạc-ắc-quy-xe-máy-i.14322496.1595403256"/>
        <s v="https://shopee.vn/Tẩu-Sạc-ô-tô-xe-hơi-Hyundai-1-Tẩu-Tròn-(3-USB-Nhỏ)-Có-đèn-led-báo-điện-áp-ac-quy-i.21025523.1863644381"/>
        <s v="https://shopee.vn/-Free-Ship-�Gạt-mưa-BOSCH-chính-hãng-không-xương-i.103857582.7945892437"/>
        <s v="https://shopee.vn/CHAI-XỊT-DƯỠNG-SÊN-REPSOL-BÔI-TRƠN-SÊN-XÍCH-REPSOL-400ML-i.182097617.4213483286"/>
        <s v="https://shopee.vn/Bộ-dán-phản-quang-vành-xe-i.5970475.29360495"/>
        <s v="https://shopee.vn/-Giá-tốt-nhất-Lọc-xăng-Mỹ-lõi-đồng-cho-mọi-loại-xe-i.56252127.1638846245"/>
        <s v="https://shopee.vn/Khăn-Lau-Xe-Cao-Cấp-Microfiber-Cloth-chamsocxestore-i.92626711.2138935684"/>
        <s v="https://shopee.vn/Viên-Sủi-Rửa-Kính-Xe-Ô-Tô-Xe-Hơi-Siêu-Sạch-(1-Viên)-i.132665697.4819687884"/>
        <s v="https://shopee.vn/Phuộc-Nice-cho-wave-dream-cub-sirus-i.61152533.1976841911"/>
        <s v="https://shopee.vn/Hình-dán-kim-loại-họa-tiết-chữ-cái-độc-đáo-dùng-trang-trí-i.77367729.1371261244"/>
        <s v="https://shopee.vn/Logo-nổi-tem-honda-dán-đồng-hồ-và-nhiều-vị-trí-khác-kiểu-như-zin-i.171651588.4712810898"/>
        <s v="https://shopee.vn/ốc-đĩa-gr5-8ly25-dù-mỏng-(-ốc-đĩa-titan-8li25-ốc-đĩa-titan-8-ly-25-)-cho-dòng-xe-Yamaha-Suzuki-như-Ex-135-Raider-...-i.159465841.5331639496"/>
        <s v="https://shopee.vn/Cầu-chì-ô-tô-kim-mini-kim-ngắn-kim-vừa-loại-thường-(Hàng-mới-TQ-sx)-i.2280292.1932732586"/>
        <s v="https://shopee.vn/Bộ-4-Dụng-Cụ-Tháo-Phụ-Tùng-Ô-Tô-Tiện-Lợi-i.74270646.1500229803"/>
        <s v="https://shopee.vn/-FREE-SHIP-MŨ-TRẺ-EM-DOREMON-HÀNG-CÔNG-TY-i.20044882.994732850"/>
        <s v="https://shopee.vn/(SHOPEE-TÀI-TRỢ)-Nhớt-Rafoil-tổng-hợp-10W40-i.37956040.2096714568"/>
        <s v="https://shopee.vn/Nón-bảo-hiểm-trẻ-em-ngộ-nghĩnh-VS103KS-nhiều-mầu-Dành-cho-bé-từ-3-6-tuổi-i.16235596.2654295696"/>
        <s v="https://shopee.vn/Bọc-yên-xe-đạp-bằng-mút-SILICOL-bọc-yên-xe-đạp-thể-thao-bọc-yên-xe-đạp-giá-rẻ-i.4882942.1993987034"/>
        <s v="https://shopee.vn/Kính-bảo-hộ-lao-động-bảo-vệ-mắt-chống-bụi-sinh-vật-lạ-Kính-Vuông-bảo-hộ-đi-đường-(-805-)-i.777916.1573035337"/>
        <s v="https://shopee.vn/Tem-Sticker-Con-Thỏ-Ohlins-Dán-Xe-Điện-Thoại-Giá-Rẻ-2k-i.51828659.4717663017"/>
        <s v="https://shopee.vn/-SALE-SỐC-BỘ-TEM-TRANG-TRÍ-XE-FULL-CROM-7-MÀU-TITAN-SẮC-NÉT-NHIỀU-STICKER-CHỐNG-NƯỚC(-EXCITER-VARIO-WINNER-...)-i.23236500.2424396609"/>
        <s v="https://shopee.vn/Nhớt-Xe-Tay-Ga-Liqui-Moly-MolyGen-5W30-5W40-i.37956040.2242924230"/>
        <s v="https://shopee.vn/-Thanh-Lý-Tinh-dầu-treo-xe-giúp-khử-mùi-xe-hơi-chống-say-xe-lọ-10ml-Cam-kết-hàng-tốt-nhất-i.208674963.5510954019"/>
        <s v="https://shopee.vn/Nón-bảo-hiểm-sơn-đẹp-cao-cấp-nhiều-màu-lưa-chọn-i.278437826.7541810755"/>
        <s v="https://shopee.vn/Nước-Làm-Mát-Đã-Pha-Sẵn-Liqui-Moly-Coolant-Ready-Mix-RAF-12-Plus-6924-1L-Nước-Màu-Đỏ-Hồng-i.13174601.1730455823"/>
        <s v="https://shopee.vn/Xịt-bóng-lốp-xe-phục-hồi-và-dưỡng-đen-nhựa-nhám-cho-ô-tô-xe-máy-CHONXE-400ML-i.157557384.3847096548"/>
        <s v="https://shopee.vn/Đèn-LED-gắn-van-bánh-xe-hơi-xe-đạp-tăng-cường-an-toàn-i.65933279.1087751897"/>
        <s v="https://shopee.vn/FREESHIP-99K-TOÀN-QUỐC_COMBO-MŨ-PHƯỢT-MÀU-TRƠN-KÍNH-PHI-CÔNG-i.20044882.996121859"/>
        <s v="https://shopee.vn/Thẻ-Ghi-Số-Điện-Thoại-Đỗ-Xe-Văn-Minh-(vàng-bạc)-i.171571510.2809144938"/>
        <s v="https://shopee.vn/Nhớt-lap(-nhớt-hộp-số)-Motul-Scooter-Gear-Plus-80W90-i.42946086.784269956"/>
        <s v="https://shopee.vn/5-Băng-dính-2-Mặt-3M-chắc-chắn-i.75479078.1301340562"/>
        <s v="https://shopee.vn/-Rẻ-Vô-Địch-Bao-tay-DAYTONA-hàng-Pháp-cho-mọi-loại-xe-cao-su-mềm-êm-phê.-DoChoiXeMay-i.56252127.5835375654"/>
        <s v="https://shopee.vn/PPF-AB-2020-Miếng-dán-bảo-vệ-mặt-đồng-hồ-Honda-Air-Blade-i.121189435.4114821775"/>
        <s v="https://shopee.vn/Dung-dịch-Vệ-sinh-động-cơ-Thunder-Engine-Flush-i.201543267.3310658314"/>
        <s v="https://shopee.vn/Ốc-titan-Proti-M6-*-15-mm-dù-lớn-giá-siêu-tốt-i.46883134.6043806800"/>
        <s v="https://shopee.vn/Nhớt-Láp-Hộp-Số-Xe-Tay-Ga-Liqui-Moly-Motorbike-Gear-Oil-GL4-80W-90-Scooter-1680-150ml-i.13174601.1723505946"/>
        <s v="https://shopee.vn/Sơn-xịt-Bóng-Samurai-128-(400-ml)-i.152485602.2287065003"/>
        <s v="https://shopee.vn/Sách-Tui-Ship-Đối-Thủ-X-Tui-Tặng-Bookmark-Postcard-coming-soon-i.104288726.7540169145"/>
        <s v="https://shopee.vn/Sách-Sức-mạnh-của-ngôn-từ-i.104288726.3841319934"/>
        <s v="https://shopee.vn/Winzige-Cuộn-băng-dính-washi-in-họa-tiết-đáng-yêu-trang-trí-sổ-tay-i.118976750.6940294227"/>
        <s v="https://shopee.vn/Winzige-Set-10-40-miếng-dán-họa-tiết-hoạt-hình-dùng-để-trang-trí-đa-năng-i.118976750.1852955673"/>
        <s v="https://shopee.vn/Bút-Mực-Gel-Nhiều-Màu-Sắc-Xinh-Xắn-Tiện-Dụng-i.171640933.5738250520"/>
        <s v="https://shopee.vn/Máy-tính-kỹ-thuật-Deli-Đen-Xanh-dương-Hồng-Trắng-D82MS-i.127805122.7231409430"/>
        <s v="https://shopee.vn/Miếng-dán-Mohamm-hình-cuộc-sống-hàng-ngày-dùng-để-trang-trí-i.139608297.2271791358"/>
        <s v="https://shopee.vn/Winzige-Bút-Dạ-Quang-25-Màu-Tùy-Chọn-i.118976750.4548926058"/>
        <s v="https://shopee.vn/Sổ-KLONG-Caro-lò-xo-kép-B5-200-trang-MS-297-i.29741058.5144268392"/>
        <s v="https://shopee.vn/Sách-Combo-12-tập-Truyện-tranh-song-ngữ-Việt-Anh-cho-bé-i.104288726.5617343901"/>
        <s v="https://shopee.vn/Bút-chì-Tẩy-hoạt-hình-đáng-yêu-i.37814426.806117267"/>
        <s v="https://shopee.vn/GIẤY-IN-NHIỆT-giấy-in-hóa-đơn-giấy-in-bill-k80-(-80mm-)-i.36685738.7310338433"/>
        <s v="https://shopee.vn/Sách-Khi-Tế-Bào-Làm-Việc-1-i.104288726.7951739679"/>
        <s v="https://shopee.vn/Dây-Đeo-Thẻ-Học-Sinh-Dây-Đeo-Thẻ-Ngang-Cho-Nhân-Viên-Văn-Phòng-i.48244176.3239756906"/>
        <s v="https://shopee.vn/Set-126-hình-dán-chấm-tròn-Winzige-cho-trang-trí-thủ-công-i.118976750.1852955764"/>
        <s v="https://shopee.vn/Sách-Muôn-Kiếp-Nhân-Sinh-(-Many-Lives-Many-Times-)-i.14390734.3835266564"/>
        <s v="https://shopee.vn/Sách-198-Flags-Quốc-kỳ-các-nước--i.77217459.1839203685"/>
        <s v="https://shopee.vn/Sách-Để-Con-Được-Ốm-(Tái-Bản-2018)-i.104288726.1670291735"/>
        <s v="https://shopee.vn/Hộp-5-Cuộn-Băng-Keo-Giấy-Trang-Trí-Sổ-Lưu-Niệm-i.139608297.5936066257"/>
        <s v="https://shopee.vn/Hàng-loại-1-Mô-hình-Cún-Con-siêu-anh-hùng-Thanos-Captain-America-Thor-Iron-Man-chất-liệu-nhựa-tổng-hợp-cao-cấp-i.82145593.7019977720"/>
        <s v="https://shopee.vn/Sách-30-chủ-đề-từ-vựng-tiếng-Anh-(Tập-1)-i.104288726.2430342344"/>
        <s v="https://shopee.vn/Hộp-đựng-cài-áo-cao-cấp-i.58503290.1860001653"/>
        <s v="https://shopee.vn/Flashcard-Chủ-Đề-Ngẫu-Nhiên-Dành-Cho-Bé-(10-chủ-đề)-i.90428978.5150680022"/>
        <s v="https://shopee.vn/Flashcard-thẻ-học-từ-vựng-tiếng-anh-nhật-hàn-trung-cao-cấp-Bộ-thẻ-học-tiếng-nước-(100-FLASHCARD-TRẮNG-ĐỤC-BO-GÓC)-i.167652811.2818507354"/>
        <s v="https://shopee.vn/Bút-nước-văn-phòng-3-màu-xanh-đỏ-đen-i.189574562.4902845869"/>
        <s v="https://shopee.vn/Sách-Combo-6-tập-Ehon-Nhật-Bản-Ai-Ở-Sau-Lưng-Bạn-Thế-(Dành-Cho-Trẻ-Từ-0-3-Tuổi)-i.104288726.1661093877"/>
        <s v="https://shopee.vn/Sách-Combo-999-Lá-Thư-Gửi-Cho-Chính-Mình-(Trọn-bộ-2-tập)-i.104288726.3319539135"/>
        <s v="https://shopee.vn/-1k-Móc-Khoá-Silicon-Nhiều-Hình-Giao-Ngẫu-Nhiên-i.77289590.6439689150"/>
        <s v="https://shopee.vn/Bút-lông-màu-Fiber-Pen-Colokit-FP-C03-sản-phẩm-chất-lượng-cao-và-được-kiểm-tra-chất-lượng-trước-khi-giao-hàng-i.252184868.5331378391"/>
        <s v="https://shopee.vn/SÁO-TRÚC-TONE-ĐÔ-(C5)_Xưởng-Sản-Xuất-Sáo-Trúc-Chuẩn-Âm-Giá-Rẻ-i.21110127.3510848294"/>
        <s v="https://shopee.vn/Kéo-văn-phòng-190mm-Deli-Đen-Xanh-E6001-i.127805122.2093924289"/>
        <s v="https://shopee.vn/Set-10-Cuộn-Băng-Dính-Washi-Tape-In-Họa-Tiết-Xinh-Xắn-Dùng-Trang-Trí-DIY-i.293690604.5045791361"/>
        <s v="https://shopee.vn/Bộ-30-giấy-ghi-chú-dễ-dùng-cho-văn-phòng-phẩm-i.171640933.5519572775"/>
        <s v="https://shopee.vn/Bộ-thẻ-Flashcard-học-từ-vựng-tiện-dụng-i.134599813.2255295150"/>
        <s v="https://shopee.vn/Keo-sữa-atm-i.8865912.111991373"/>
        <s v="https://shopee.vn/Sách-Những-Bài-Học-Không-Có-Nơi-Giảng-Đường-Chuẩn-Bị-Cho-Cuộc-Sống-Hậu-Tốt-Nghiệp-i.104288726.1690739907"/>
        <s v="https://shopee.vn/Vỏ-Bọc-Thẻ-ATM-Thẻ-Sinh-Viên-Thẻ-Nhân-Viên..-i.32915930.3107122893"/>
        <s v="https://shopee.vn/Thước-dây-cuộn-150cm-60--i.139608297.2262343944"/>
        <s v="https://shopee.vn/Winzige-Bộ-45-sticker-hình-cô-gái-dễ-thương-dán-trang-trí-i.118976750.1847989263"/>
        <s v="https://shopee.vn/Sách-BTS-A.R.M.Y-Thời-Khắc-Tươi-Đẹp-Nhất-Chúng-Ta-Có-Nhau-i.45194730.7760605907"/>
        <s v="https://shopee.vn/Combo-5-Bút-Bi-Thiên-Long-TL-061-i.101480242.2712840942"/>
        <s v="https://shopee.vn/Sách-Ehon-Ai-Ở-Sau-Lưng-Bạn-Thế-(-trọn-bộ-6-cuốn)-i.55485833.935676728"/>
        <s v="https://shopee.vn/Sách-Điều-Kỳ-Diệu-Của-Tiệm-Tạp-Hóa-i.104288726.1679799260"/>
        <s v="https://shopee.vn/Sách-English-Grammar-in-use-Fourth-Edition-Raymond-Murphy-i.35584914.3413001119"/>
        <s v="https://shopee.vn/Bút-Mực-Gel-Nhiều-Màu-Sắc-Xinh-Xắn-Tiện-Dụng-i.139608297.5338246402"/>
        <s v="https://shopee.vn/Winzige-Dao-Rọc-Giấy-Hình-Móng-Vuốt-Mèo-Dễ-Thương-i.118976750.7149596228"/>
        <s v="https://shopee.vn/Bấm-kim-số-10-Thiên-Long-ST-018-i.101480242.1635662147"/>
        <s v="https://shopee.vn/Sách-999-Lá-Thư-Gửi-Cho-Chính-Mình-i.104288726.2114096858"/>
        <s v="https://shopee.vn/Sách-Cùng-Gấu-học-tiếng-Anh-(-Lẻ-tùy-chọn)-i.41482786.2258609596"/>
        <s v="https://shopee.vn/Bút-Sta-Metallic-ngòi-Brush-(nhỏ)-i.261016163.6033769753"/>
        <s v="https://shopee.vn/Sách-Mặc-kệ-thiên-hạ-Sống-như-người-Nhật-i.104288726.2114105670"/>
        <s v="https://shopee.vn/Sách-101-Truyện-Mẹ-Kể-Con-Nghe-i.104288726.1683110296"/>
        <s v="https://shopee.vn/Sổ-tay-study-planner-lập-kế-hoạch-học-tập-ghi-chép-cornell-cho-sinh-viên-học-sinh-60-trang-bìa-mềm-i.95303909.5437327997"/>
        <s v="https://shopee.vn/Sách-Khi-Bạn-Đang-Mơ-Thì-Người-Khác-Đang-Nỗ-Lực-i.104288726.1661664552"/>
        <s v="https://shopee.vn/Miếng-Dán-Trang-Trí-Hình-Chữ-Cái-Tiếng-Anh-Tiện-Dụng-i.171640933.4542717181"/>
        <s v="https://shopee.vn/Sách-Sống-thực-tế-giữa-đời-thực-dụng-i.104288726.2698542538"/>
        <s v="https://shopee.vn/Móc-chìa-khoá-gà-đẻ-trứng-Hot-2020-i.55849425.7631556115"/>
        <s v="https://shopee.vn/Bút-dạ-nhiều-màu-2-trong-1-chất-lượng-cao-i.139608297.2272182222"/>
        <s v="https://shopee.vn/Sách-999-Lá-Thứ-Gửi-Cho-Chính-Mình-–-MONG-BẠN-TRỞ-THÀNH-PHIÊN-BẢN-HẠNH-PHÚC-NHẤT-i.104288726.2114096854"/>
        <s v="https://shopee.vn/Móc-Khoá-Búp-Bê-Khủng-Long-Siêu-Đẹp-i.89212962.5344712406"/>
        <s v="https://shopee.vn/Set-5-Ruột-Bút-Mực-0.5mm-0.38mm-i.196860041.4018217676"/>
        <s v="https://shopee.vn/Sách-5-Centimet-trên-giây-one-more-side-i.104288726.7517395005"/>
        <s v="https://shopee.vn/Quạt-cầm-tay-mini-làm-bằng-nhựa-có-12-mẫu-mã-khác-nhau-tùy-chọn-i.219074993.5739934207"/>
        <s v="https://shopee.vn/MÁY-TÍNH-FX-570-VN-Plus-(Hàng-Thái-Lan)-i.312372176.3953587779"/>
        <s v="https://shopee.vn/Túi-vải-đựng-bút-bóp-viết-dễ-thương-nhiều-hình-túi-vải-xinh-nhỏ-i.141747521.4102206892"/>
        <s v="https://shopee.vn/Bút-chì-kèm-tẩy-hoạt-hình-i.134599813.2096612316"/>
        <s v="https://shopee.vn/Bút-đánh-dấu-2-đầu-zebra-Mildliner-Nhật-Bản-(-lẻ-)-i.18768177.1270293381"/>
        <s v="https://shopee.vn/Tẩy-cục-chữ-nhật-Patern-day*-i.141747521.3239269675"/>
        <s v="https://shopee.vn/Combo-20-ruột-bút-nước-Xanh-Đỏ-Đen-i.9762338.2792096582"/>
        <s v="https://shopee.vn/Sách-13-Nguyên-Tắc-Nghĩ-Giàu-Làm-Giàu-(Tái-Bản-2019)-i.104288726.5612649674"/>
        <s v="https://shopee.vn/Giáo-Trình-Hán-Ngữ-Tập-1-Quyển-Thượng-(Phiên-Bản-Mới-App)-60.000d-i.46725128.741987152"/>
        <s v="https://shopee.vn/Winzige-Nhíp-dán-nhãn-màu-macaron-dùng-cho-album-thủ-công-và-sổ-tay-i.118976750.5853131079"/>
        <s v="https://shopee.vn/-GIÁ-HỦY-DIỆT-Cắt-băng-dính-1kg-200DA-cắt-băng-dính-đại-1kg-trở-xuống-i.174676879.3700600727"/>
        <s v="https://shopee.vn/Sách-301-Câu-Đàm-Thoại-Tiếng-Hoa-(-Trương-văn-giới-lê-khắc-kiều-lục-khổ-to-)-i.46725128.1178134386"/>
        <s v="https://shopee.vn/Sáp-TQ-sáp-quấn-cành-i.27146429.680595454"/>
        <s v="https://shopee.vn/Bộ-bảng-tên-liền-dây-đeo-Sakura-Dây-đeo-liền-thẻ-Sakura-i.77401830.2700355002"/>
        <s v="https://shopee.vn/(Giảm-Mạnh)-Gương-Trang-Điểm-Mini-Hình-Tròn-i.219074993.7459789273"/>
        <s v="https://shopee.vn/Sách-Giáo-Trình-Hán-Ngữ-Tập-1-Quyển-Thượng-(Phiên-Bản-Mới-App)-i.90428978.2060440531"/>
        <s v="https://shopee.vn/Dao-dọc-giấy-Cutter-nguồn-hàng-buôn-sỉ-i.141747521.5007197858"/>
        <s v="https://shopee.vn/-BÁN-CHẠY-Con-Dấu-Liền-Mực-”-Dấu-2-dòng-khắc-theo-yêu-cầu-(Shiny-S-843)-i.41214205.652463135"/>
        <s v="https://shopee.vn/(17.6x11.3cm)10-cái-Bọc-bao-bìa-truyện.-Leo-Bookcare-i.59265461.7541351532"/>
        <s v="https://shopee.vn/Băng-dính-hoạt-hình-2m-i.8797658.242651553"/>
        <s v="https://shopee.vn/Sách-Ehon-Combo-10-cuốn-Màu-sắc-Âm-thanh-Hình-khối-Ehon-Nhật-Bản-cho-bé-0-6-i.91303830.1994179506"/>
        <s v="https://shopee.vn/Bộ-thẻ-học-thông-minh-12-chủ-đề-cho-bé-loại-to-tặng-kèm-bộ-chữ-cái-và-số-(270-thẻ)-i.28768731.384554828"/>
        <s v="https://shopee.vn/Sách-Combo-Truyện-Kể-Cho-Bé-Hiếu-Thảo-i.104288726.1748054588"/>
        <s v="https://shopee.vn/Note-sticky-molang-nguồn-hàng-buôn-sỉ-i.141747521.2734969124"/>
        <s v="https://shopee.vn/Sách-Mình-Là-Cá-Việc-Của-Mình-Là-Bơi-i.104288726.2114105752"/>
        <s v="https://shopee.vn/Bộ-40-miếng-dán-trang-trí-sổ-tay-nhật-ký-24-phong-cách-Nhật-Bản-tùy-chọn-đáng-yêu-sáng-tạo-i.292412865.3445375561"/>
        <s v="https://shopee.vn/Sách-Combo-Giáo-trình-Hán-Ngữ-Tập-1-và-2-Phiên-bản-mới-i.90428978.2070875550"/>
        <s v="https://shopee.vn/Sách-Tập-tô-màu-Nhà-trẻ-Chủ-đề-Màu-sắc-i.104288726.2206184124"/>
        <s v="https://shopee.vn/Móc-Khóa-Chuông-Hoạt-Hình-Giá-Rẻ-Móc-Khóa-Hình-Thú-Dễ-Thương-i.28495713.6202521761"/>
        <s v="https://shopee.vn/BÌA-LÁ-A4-PLUS-(-10-cái-)-i.14668875.1569913954"/>
        <s v="https://shopee.vn/Bút-dạ-quang-Toyo-SP28-chính-hãng-i.31792186.866564819"/>
        <s v="https://shopee.vn/Combo-100-Bao-Lì-Xì-Tết-Tân-Sửu-2021-Tổng-Hợp-đủ-Mẫu-⚡FREESHIP⚡-Giao-Đủ-Mẫu-i.6074305.7904033215"/>
        <s v="https://shopee.vn/Ghim-kẹp-giấy-nhựa-màu-C62-i.77401830.2657902964"/>
        <s v="https://shopee.vn/Giấy-In-Bill-K57-Giấy-In-Nhiệt-K57-Cho-Máy-Cà-Thẻ-Pos-cầm-tay-Now-Delivery-Grab-Goviet-57x38-Olivin-(G1)-i.233067751.7743217413"/>
        <s v="https://shopee.vn/GIẤY-IN-NHIỆT-K80-giấy-in-hóa-đơn-giấy-in-bill-Olivin-giấy-in-máy-tính-tiền-K80-x45-(G3)-i.233067751.4043229293"/>
        <s v="https://shopee.vn/Gương-Mini-Bỏ-Túi-Tiện-Lợi-GSBT-i.18582774.5632554650"/>
        <s v="https://shopee.vn/Sách-Tôi-Có-Một-Chén-Rượu-Có-Thể-Xoa-Dịu-Hồng-Trần-i.45194730.2400125863"/>
        <s v="https://shopee.vn/Sticker-Morandi-họa-tiết-dễ-thương-màu-sắc-tươi-sáng-dùng-trang-trí-đẹp-mắt-i.139608297.3802285016"/>
        <s v="https://shopee.vn/Bộ-giấy-dán-trang-trí-sổ-tay-dễ-thương-i.139608297.2180869413"/>
        <s v="https://shopee.vn/-RẺ-VÔ-ĐỊCH-THIỆP-CƯỚI-ĐẸP-THIỆP-GẬP-BA-ĐÃ-IN-NỘI-DUNG-i.98381507.2447578672"/>
        <s v="https://shopee.vn/Móc-Khóa-Mèo-Con-Bỏ-Trong-Hộp-i.28495713.3502777606"/>
        <s v="https://shopee.vn/4-viên-gôm-tẩy-gấu-(tẩy-bút-chì)-i.24781091.2408094962"/>
        <s v="https://shopee.vn/Đàn-Kalimba-17-Phím-Đàn-Kalimba-Thumbs-Piano-Sử-Dụng-Ngón-Tay-BIO89A-i.169910849.5817730683"/>
        <s v="https://shopee.vn/Sách-Rèn-luyện-tư-duy-phản-biện-i.104288726.3813434623"/>
        <s v="https://shopee.vn/túi-giấy-sỉ-đựng-quà-loại-lớn-30x27x12-i.48097190.1680695033"/>
        <s v="https://shopee.vn/Hình-dán-xinh-xắn-dễ-thương-dùng-trang-trí-sổ-lưu-niệm-i.301807104.4351428947"/>
        <s v="https://shopee.vn/Sách-Kiến-Tạo-Tương-Lai-Của-Chính-Bạn-i.258723331.6735034798"/>
        <s v="https://shopee.vn/Móc-Khoá-Noel-Loại-1⭐-đồ-dùng-quà-tặng-học-tập-trong-mùa-giáng-sinh-cho-các-con-i.37814426.1701853614"/>
        <s v="https://shopee.vn/Sách-Combo-4-Cuốn-Mẹ-Hỏi-Bé-Trả-Lời-i.104288726.1876767298"/>
        <s v="https://shopee.vn/Keo-sữa-Latex-ATM-1kg-Nguyên-Liệu-Làm-Slime-i.12685912.746259457"/>
        <s v="https://shopee.vn/Sách-Ichigo-Ichie-–-Nhất-Kỳ-Nhất-Hội-i.104288726.3842180172"/>
        <s v="https://shopee.vn/Phong-bì-1k-i.8862324.6160777729"/>
        <s v="https://shopee.vn/Túi-ngôi-sao-dán-tường-dạ-quang-3cm-(1-túi-95-đến-100-sao)-i.8797658.99502289"/>
        <s v="https://shopee.vn/Túi-Clearbag-đựng-giấy-tờ-tài-liệu-A4-mỏng-i.34075691.739362908"/>
        <s v="https://shopee.vn/Gôm-STABILO-Exam-Grade-ER191G-(màu-trung)-i.22500177.2682829812"/>
        <s v="https://shopee.vn/1KG-1CUỘN-BĂNG-KEO-SIÊU-DAI.-LÕI-MỎNG-4MM-i.23866757.463074892"/>
        <s v="https://shopee.vn/1cuộn-Băng-dính-trong-500g-(3kg-cây)-i.68984377.1598108013"/>
        <s v="https://shopee.vn/khoen-vòng-2CM-Móc-còng-khuyên-tròn-đóng-gáy-sổ-sách-sách-vải-flashcard-cho-bé-i.96336812.2460044141"/>
        <s v="https://shopee.vn/Note-ghi-chú-cuốn-sách-chân-đứng-động-vật-nguồn-hàng-buôn-sỉ-i.141747521.2735502214"/>
        <s v="https://shopee.vn/Sách-Thai-Giáo-Theo-Chuyên-Gia-280-Ngày-Mỗi-Ngày-Đọc-Một-Trang-i.104288726.1683109505"/>
        <s v="https://shopee.vn/Bút-vẽ-nhiều-màu-sắc-chất-lượng-cao-i.196860041.5606287356"/>
        <s v="https://shopee.vn/Băng-dính-sáp-xanh-cuốn-cành-làm-hoa-i.7964504.159924447"/>
        <s v="https://shopee.vn/Hoa-gấu-1-bông-i.28812890.6308585351"/>
        <s v="https://shopee.vn/Winzige-Cuộn-Chấm-Tròn-Màu-Gradient-Trang-Trí-Đa-Dụng-i.118976750.7343380892"/>
        <s v="https://shopee.vn/Gương-trang-điểm-mini-kiểu-tròn-thiết-kế-di-động-thời-trang-Hàn-Quốc-i.219074993.3840031896"/>
        <s v="https://shopee.vn/Dao-mini-Pison-gấp-gọn-i.9219188.1557153384"/>
        <s v="https://shopee.vn/Vỉ-2-tẩy-chì-Pison-hình-chuối-i.9219188.61300418"/>
        <s v="https://shopee.vn/Bút-Mực-Nước-Kích-Thước-Ngòi-0.38mm-i.189574562.3904704945"/>
        <s v="https://shopee.vn/Ghim-cài-trang-trí-túi-và-trang-phục-bằng-acrylic-họa-tiết-hoạt-hình-đáng-yêu-i.250705414.7946033207"/>
        <s v="https://shopee.vn/Thảm-trải-sàn-xốp-XPE-2-mặt-phủ-Silicone-Hàn-Quốc-mẫu-đẹp-chống-thấm-tuyệt-đối-chống-ngã-cho-bé-tập-bò-kèm-túi-1m8-2m-i.82586996.2892903835"/>
        <s v="https://shopee.vn/Thú-Nhún-Emojji-con-lắc-lò-xo-Siêu-Vui-Emoji-(-Hàng-mix-nhiều-hình-)-i.83843307.6649077193"/>
        <s v="https://shopee.vn/Dụng-cụ-cắt-lắp-ráp-mô-hình-Gundam-Bandai-XMODEL-lắp-ráp-đồ-chơi-Nhật-Anime-chất-liệu-thép-cao-cấp-gồm-5-lưỡi-dự-phòng-i.251221617.4931578264"/>
        <s v="https://shopee.vn/Bản-lề-mini-kèm-ốc-vít-i.55301979.2002812520"/>
        <s v="https://shopee.vn/Đàn-ukulele-mini-25cm-i.15059713.4733714134"/>
        <s v="https://shopee.vn/Xe-3-Bánh-Nhựa-Chợ-Lớn-Xe-3-Bánh-Con-Chó-Xe-3-Bánh-Trẻ-Em-Xe-3-Bánh-Cho-Bé-Xe-Đạp-3-Bánh-Cho-Bé-i.147365861.2249789642"/>
        <s v="https://shopee.vn/Bóng-đập-cổ-vũ-Thanh-đập-cổ-vũ(-1-chiếc)-i.2876770.4415662725"/>
        <s v="https://shopee.vn/Bảng-thông-minh-(bảng-từ)bảng-tự-xóa-sáng-tạo-(01-cái)-i.24781091.1376864731"/>
        <s v="https://shopee.vn/Xe-ô-tô-đồ-chơi-chạy-pin-xe-cảnh-sát-cho-bé-trai-hoặc-gái-chạy-bằng-pin-tiểu-(màu-xanh-trắng)-nhựa-nguyên-sinh-i.23001515.7435558121"/>
        <s v="https://shopee.vn/thú-hatchimals-i.54666407.5742909544"/>
        <s v="https://shopee.vn/Sỉ-Sách-nói-song-ngữ-điện-tử-Anh-Việt-cho-bé-i.38248146.3527082727"/>
        <s v="https://shopee.vn/Xe-3-Bánh-Nhựa-Chợ-Lớn-Xe-3-Bánh-MoTo-Máy-Bay-Xe-3-Bánh-Trẻ-Em-Xe-3-Bánh-Cho-Bé-Xe-Đạp-3-Bánh-Cho-Bé-i.147365861.2250367235"/>
        <s v="https://shopee.vn/Đàn-vịt-thả-bồn-tắm-phát-nhạc-1-vịt-mẹ-3-vịt-con-cho-bé-i.20242262.2009635307"/>
        <s v="https://shopee.vn/Vòng-khóa-trục-Φ2mm-Φ3mm-Φ4mm-Φ5mm-i.7850665.1623571196"/>
        <s v="https://shopee.vn/Xe-3-Bánh-MoTo-Nhựa-Chợ-Lớn-Cho-Bánh-Xe-Đạp-3-Bánh-Cao-Cấp-Nhựa-Chợ-Lớn-Việt-Nam-i.70780553.2451863619"/>
        <s v="https://shopee.vn/-GIẢM-GIÁ-NƯỚC-PHA-BONG-BÓNG-XÀ-PHÒNG-i.54613676.6226190572"/>
        <s v="https://shopee.vn/Túi-10-đồ-chơi-búp-bê-Chibi-trang-trí-bánh-kem-18Cm-búp-bê-trang-trí-bánh-sinh-nhật-i.70542606.1393487543"/>
        <s v="https://shopee.vn/BÙI-NHÙI-THÉP-2-LỚP-DÀI-50X1CM-CHƠI-TẾT-TRUNG-THU-LỄ-HỘI...-i.47965163.1817012148"/>
        <s v="https://shopee.vn/Đồ-chơi-xếp-hình-lắp-ráp-các-con-vật-20-40-chi-tiết-phát-triển-trí-tuệ-cho-bé-Bộ-Nhỏ-Mã-63026-Giao-mẫu-ngẫu-nhiên-i.66001667.7020686107"/>
        <s v="https://shopee.vn/Vịt-Đồ-Chơi-Thả-Bồn-Tắm-SunsunKidz-Đồ-Chơi-Nhà-Tắm-i.257586688.3645959855"/>
        <s v="https://shopee.vn/Ống-hút-nhỏ-giọt-3ml-i.28989552.1399600112"/>
        <s v="https://shopee.vn/1-Ván-Trượt-Ngón-Tay-Mini-Cho-Bé-i.293690361.6747596725"/>
        <s v="https://shopee.vn/Da-3-lỗ-gzk-i.13557731.7607144043"/>
        <s v="https://shopee.vn/Thanh-chữ-X-i.30854143.2673382013"/>
        <s v="https://shopee.vn/Tranh-cát-bé-khổ-15*20-cm-i.65784592.1123780474"/>
        <s v="https://shopee.vn/Tay-cầm-chơi-PUBG-H5-tản-nhiệt-cho-điện-thoại.-(Không-PIN)-i.26855438.1806790216"/>
        <s v="https://shopee.vn/Đồ-chơi-dán-búp-bê-baby-nhiều-mẫu-khác-nhau-i.19513017.1921516447"/>
        <s v="https://shopee.vn/50-que-tròn-5mm-6mm-i.55301979.1564203552"/>
        <s v="https://shopee.vn/-ĐỒ-CHƠI-Đồ-chơi-con-ruồi-độc-đáo-Đồ-chơi-mô-phỏng-động-vật-cho-bé-i.116078354.2444642114"/>
        <s v="https://shopee.vn/Giày-3.5cm-cho-Xinyi-Barbie-Bjd-1-8-Azone-i.21102682.763713771"/>
        <s v="https://shopee.vn/Bộ-cờ-đua-ngựa-cờ-cá-ngựa-30cm-x-30cm-i.24781091.2353646421"/>
        <s v="https://shopee.vn/(TIẾNG-VIỆT)-Chó-bông-biết-đi-nhảy-hát-hàng-sẵn-giao-ngay-i.89019748.5434824592"/>
        <s v="https://shopee.vn/Xúc-Xắc-Gặm-Nướu-�GORYEO-BABY�-Bộ-Đồ-Chơi-Sơ-Sinh-Hình-Con-Vật-i.126197189.4717525122"/>
        <s v="https://shopee.vn/TRỨNG-HATCHIMALS-SS4-i.3961751.2184336786"/>
        <s v="https://shopee.vn/1-chú-Robocar-biến-hình.-FLASH-SALE-99K-i.309640177.5955803804"/>
        <s v="https://shopee.vn/Mô-hình-Luffy-mũ-rơm-One-Piece-gear-2-haki-siêu-đẹp-i.105261712.1936976506"/>
        <s v="https://shopee.vn/100gram-Tăm-nâu-hanmade-i.55301979.1736109274"/>
        <s v="https://shopee.vn/Đồ-chơi-lục-lạc-trống-lắc-cầm-tay-i.4302128.787008374"/>
        <s v="https://shopee.vn/CUỘN-KHĂN-LAU-ĐA-NĂNG-MY-AN-2-CUỘN-X-2-LỚP-i.122686448.5244938717"/>
        <s v="https://shopee.vn/Nước-Lau-Sàn-Sunlight-Thiên-Nhiên-Túi-550g(Hàng-Km)-i.59429575.7844884724"/>
        <s v="https://shopee.vn/Cuộn-120-túi-đựng-thực-phẩm-An-Lành-25x35cm-i.184694420.4927618651"/>
        <s v="https://shopee.vn/Ariel-Matic-nước-giặt-Túi-3.6KG-3.25KG-i.148910286.2273601567"/>
        <s v="https://shopee.vn/Nước-lau-sàn-đậm-đặc-Hando-Gia-Phú-1L-hương-xả-diệt-muỗi-côn-trùng-i.7720650.2104411419"/>
        <s v="https://shopee.vn/Túi-thơm-treo-phòng-tủ-quần-áo-i.61364537.2201036368"/>
        <s v="https://shopee.vn/Bột-Baking-Soda-đa-công-dụng-454g-Nhập-khẩu-từ-Mỹ-i.250449.41049956"/>
        <s v="https://shopee.vn/-Hộp-30-Viên-Viên-Nước-Giặt-Hot-Trend-Đủ-Mùi-Trong-1-Hộp-Thay-Thế-Cho-Cả-Bột-Giặt-Nước-Xả...Nguyên-Liệu-Sinh-Học-i.12325354.5144668903"/>
        <s v="https://shopee.vn/1-cuộn-đựng-rác-loại-trung-55x65cm-(-hàng-việt-nam-)-i.7720650.429785797"/>
        <s v="https://shopee.vn/Miếng-Rửa-Bát-Silicon-i.241921645.3729215667"/>
        <s v="https://shopee.vn/THÙNG-30-GÓI-GIẤY-ĂN-GẤU-TRÚC-SIPIAO-KHÔNG-CHÁT-TẨY-TRẮNG-6021-GIẤY-300-TỜ--i.64889309.1149553070"/>
        <s v="https://shopee.vn/-10-viên-Viên-tẩy-bồn-cầu-Loại-xịn-có-hương-thơm-i.12325354.113419975"/>
        <s v="https://shopee.vn/Phao-lọc-cặn-máy-giặt-siêu-sạch-i.12325354.6342490011"/>
        <s v="https://shopee.vn/1-GÓI-KHĂN-GIẤY-GẤU-TRÚC-SIPIAO-.-i.82468188.5005871950"/>
        <s v="https://shopee.vn/Giấy-vệ-Sinh-Có-Lõi-không-Lõi-giá-rẻ-Ivy-supply-i.84952123.3716618227"/>
        <s v="https://shopee.vn/Phao-Lọc-Rác-Cặn-Bẩn-Trong-Máy-Giặt-i.28228365.7621541368"/>
        <s v="https://shopee.vn/1-KG-Túi-zip-đáy-đứng-túi-zipper-mặt-bạc-mặt-trong-i.168098283.2873372652"/>
        <s v="https://shopee.vn/Bột-tẩy-vệ-sinh-lồng-máy-giặt-Sandokkaebi-i.125737325.1905455386"/>
        <s v="https://shopee.vn/GIẤY-VỆ-SINH-HÀ-NỘI-SILK-3-LỚP-i.64366736.7935039382"/>
        <s v="https://shopee.vn/Viên-tẩy-lồng-giặt-Denkmit-Nội-địa-Đức-i.146425108.7216079371"/>
        <s v="https://shopee.vn/GIẤY-VỆ-SINH-HẢI-HOA-ĐEN-KHÔNG-LÕI-10-CUỘN-ĐẸP-MỊN-3-LỚP-i.33897950.2907879241"/>
        <s v="https://shopee.vn/Hộp-12-viên-tẩy-lồng-giặt-loại-sạch-cặn-bẩn-tuancuashop-i.829224.4935137792"/>
        <s v="https://shopee.vn/Găng-tay-cao-su-con-hươu-siêu-bền-dai-chống-ăn-mòn-bảo-vệ-đôi-tay-của-bạn-i.26282978.4620981484"/>
        <s v="https://shopee.vn/Chai-Tẩy-Giày-Plac-Làm-Sạch-Giày-Nhanh-Hơn-i.70131487.1184063477"/>
        <s v="https://shopee.vn/COMBO-2-BỊCH-GIẤY-VỆ-SINH-HÀ-NỘI-3-LỚP-SIÊU-DAI-i.64366736.7056918971"/>
        <s v="https://shopee.vn/Nước-lau-sàn-đậm-đặc-Hando-Gia-Phú-1L-hương-quế-diệt-côn-trùng-đuổi-muỗi-i.7720650.2104523393"/>
        <s v="https://shopee.vn/Nước-Tẩy-Bồn-Cầu-Vim-Diệt-Khuẩn-(900ml)-Xanh-Biển-i.26947756.453908630"/>
        <s v="https://shopee.vn/Cuộn-Giấy-Lau-Đa-Năng-Bằng-Khăn-lau-bếp-Vải-Không-Dệt-Cuộn-Giấy-Vải-Lau-Đa-Năng-Tiện-i.222085661.7937704717"/>
        <s v="https://shopee.vn/khăn-giấy-ướt-sky-100-tờ-giá-sĩ-i.28423433.2104850266"/>
        <s v="https://shopee.vn/Bột-giặt-Surf-800g-hương-nước-xả-vải-Ngát-hương-xuân-i.29438583.5236164491"/>
        <s v="https://shopee.vn/Miếng-dán-khử-mùi-nhà-vệ-sinh-(DKM01)-i.6088300.618801556"/>
        <s v="https://shopee.vn/Nước-rửa-chén-Net-1.5kg-i.29438583.439820388"/>
        <s v="https://shopee.vn/Chai-tẩy-toilet-bồn-cầu-OKAY-Thái-Lan-960ml-Gia-Phú-i.7720650.2787030823"/>
        <s v="https://shopee.vn/Nước-Rửa-Chén-DBII-Thái-Hương-Quế-750ml-i.102315080.2114736868"/>
        <s v="https://shopee.vn/Miếng-Rửa-Chén-Bát-Silicon-Siêu-Bền-i.32915930.2002572483"/>
        <s v="https://shopee.vn/-Loại-Cực-Mạnh-Bột-Thống-Cống-Thông-Bồn-Cầu-Cực-Mạnh-Siêu-Thần-Thánh-Thông-Tắc-Nghẽn-Mọi-Thứ-Dễ-Dàng-YuHao-Thế-Hệ-Mới-i.166563639.2720905865"/>
        <s v="https://shopee.vn/Nước-Rửa-Chén-Bell-Đức-Trà-Xanh-750ml-i.102315080.3554636494"/>
        <s v="https://shopee.vn/Thuốc-diệt-kiến-gián-tận-gốc-sinh-học.-i.22840222.2599365575"/>
        <s v="https://shopee.vn/THÙNG-30-GÓI-GIẤY-ĂN-GẤU-TRÚC-SIPIAO-6021-GÓI-300-TỜ--i.15961538.1598604487"/>
        <s v="https://shopee.vn/Bột-tẩy-lồng-vệ-sinh-máy-giặt-Hàn-Quốc-Sandokkaebi-Hàn-Quốc-NPP-chính-hãng-Shop1988-i.39353728.6331373569"/>
        <s v="https://shopee.vn/MIẾNG-RỬA-BÁT-SILICON-ĐA-NĂNG-i.53194257.1839124134"/>
        <s v="https://shopee.vn/Viên-tẩy-lồng-vệ-sinh-máy-giặt-Denkmit-(Bán-lẻ-viên-hoặc-hộp)-i.39826687.2621821009"/>
        <s v="https://shopee.vn/-HOT-SALE-1-VIÊN-TẨY-LỒNG-GIẶT-VỆ-SINH-MẤY-GIẶT-HIỆU-QUẢ-1VTLG-i.157734972.6237809676"/>
        <s v="https://shopee.vn/�-Chai-tẩy-giày-siêu-sạch-PLAC.-i.28880604.2487988044"/>
        <s v="https://shopee.vn/(Giá-Hủy-Diệt)-Lọ-Heo-Thả-Bồn-Cầu-Diệt-Khuẩn-Hàn-Quốc-Siêu-Sạch-i.2308266.2271095991"/>
        <s v="https://shopee.vn/Túi-Thơm-Treo-Phòng-i.26282978.2378597053"/>
        <s v="https://shopee.vn/Gói-tẩy-lồng-máy-giặt-i.8217147.252181313"/>
        <s v="https://shopee.vn/Hộp-viên-giặt-3D-Nhật-Bản-GELBALL-i.114160922.1835723390"/>
        <s v="https://shopee.vn/GIẤY-VỆ-SINH-INDO-CAM-S6-10-CUỘN-3-LỚP-KHÔNG-LÕI-i.122686448.6061972269"/>
        <s v="https://shopee.vn/VIÊN-TẨY-LỒNG-VỆ-SINH-LỒNG-GIẶT-DENKMIT-DIỆT-KHUẨN-TẨY-RỬA-MẢNG-BÁM-LÂU-NGÀY-TRONG-THÀNH-MÁY-GIẶT-i.6911419.4306369743"/>
        <s v="https://shopee.vn/Bịch-giấy-ăn-cao-cấp-gấu-trúc-Sipiao-siêu-dai-loại-300-tờ-gói-Khăn-giấy-Sipao-kích-thước-175x120x3mm-i.269992886.7349420986"/>
        <s v="https://shopee.vn/GĂNG-TAY-CAO-SU-SIÊU-DAI-CÓ-CHUN-CHỐNG-TỤT-MỚI-SIÊU-HÓT-i.4054862.6210328656"/>
        <s v="https://shopee.vn/Sỉ-Thuốc-Sinh-Học-Trị-Kiến-Gián-Loại-1-không-hiệu-quả-hoàn-tiền-i.20612040.6818359749"/>
        <s v="https://shopee.vn/-1-KG-Túi-xốp-xoài-màu-i.15610779.2072154981"/>
        <s v="https://shopee.vn/-100G-Bao-tay-nilon_-bao-tay-xốp-(-bao-tay-dùng-1-lần)-i.15610779.317220125"/>
        <s v="https://shopee.vn/Tẩy-Bồn-Cầu-Hình-Con-Lợn-i.26282978.2105038943"/>
        <s v="https://shopee.vn/Túi-Nước-Giặt-Xả-MaxKleen-Hương-Hoa-Nắng-2-4kg-i.134350529.2018930060"/>
        <s v="https://shopee.vn/Miếng-bọt-biển-rửa-chén-hình-trái-cây-i.65886037.1255185485"/>
        <s v="https://shopee.vn/Hộp-12-VIÊN-TẨY-LỒNG-GIẶT-MỚI-SIÊU-HÓT-i.4054862.5033417460"/>
        <s v="https://shopee.vn/Sáp-thơm-Lymo-i.59701088.2101490031"/>
        <s v="https://shopee.vn/-Freeship-HCM-10-Cuộn-giấy-đa-năng-sipiao-i.69779405.6957805455"/>
        <s v="https://shopee.vn/Nước-xả-vải-Downy-Premium-Parfum-Đậm-Đặc-túi-2.1-L-i.148910286.2287599785"/>
        <s v="https://shopee.vn/Thuốc-nhuộm-quần-áo-i.172246717.2697663737"/>
        <s v="https://shopee.vn/Giấy-Ăn-Than-Tre-Gấu-Trúc-Hoạt-Tính-Siêu-Dai-SIPIAO-Cao-Cấp-i.37875996.5057683560"/>
        <s v="https://shopee.vn/-Loại-mạnh-nhất-Tẩy-Dầu-Mỡ-két-lâu-năm-tẩy-nồi-chảo-inox-cháy-Sabo-M-chai-500ml-không-mùi-i.98725987.2693045060"/>
        <s v="https://shopee.vn/Đuổi-chuột-Asa-(-tăng-giá-)-i.40618952.1926135358"/>
        <s v="https://shopee.vn/Khăn-lau-đa-năng-i.4543900.1322416684"/>
        <s v="https://shopee.vn/Miếng-Rửa-Chén-Bát-Xoong-Nồi-Silicon-Có-Lỗ-Treo-i.132665697.3405055441"/>
        <s v="https://shopee.vn/Bột-tẩy-vệ-sinh-lồng-máy-giặt-Hàn-Quốc-Sandokkaebi-i.7121980.7831372943"/>
        <s v="https://shopee.vn/Bột-Thông-cầu-cống-Sumo(175g)-i.127600576.1933517647"/>
        <s v="https://shopee.vn/Nước-hoa-xịt-phòng-chính-hãng-familife-300ml-i.4187786.1946411590"/>
        <s v="https://shopee.vn/Túi-Thơm-Hoa-Oải-Hương-Lavender-i.28228365.7800232219"/>
        <s v="https://shopee.vn/Hộp-hút-ẩm-450ml-i.5630287.140028615"/>
        <s v="https://shopee.vn/Nước-giặt-cả-Dni-Kit-can-3-8L-hàng-Việt-Nam-chất-lượng-cao-i.300594052.5762900680"/>
        <s v="https://shopee.vn/Bột-thông-cống-bồn-rửa-mặt-bồn-rửa-bát-Hàn-Quốc-(gói-40g)-i.8797658.166116593"/>
        <s v="https://shopee.vn/Gói-Tẩy-Sạch-Đường-Ống-Cống-Renew-CDS1480-i.13350150.1615897154"/>
        <s v="https://shopee.vn/Nước-xả-vải-junco-1day-10goi-i.26274689.1028022128"/>
        <s v="https://shopee.vn/Giấy-vệ-sinh-không-lõi-Hải-Hoa-Đen-10-cuộn-không-lõi-i.168692788.4517404331"/>
        <s v="https://shopee.vn/Màng-bọc-thực-phẩm-30cmx5m-i.137472227.2156176392"/>
        <s v="https://shopee.vn/túi-thơm-để-trong-tủ-quần-áo-có-móc-treo-i.13946807.252527784"/>
        <s v="https://shopee.vn/(Hygiene)-Nước-thơm-ủi-quần-áo-Hygiene-Thái-Lan-550ml-i.32501814.6109251869"/>
        <s v="https://shopee.vn/Bột-giặt-Surf-Ngát-Hương-Xuân-5.8-kg-i.62939059.1982815124"/>
        <s v="https://shopee.vn/Nước-xả-vải-Comfort-Cho-Da-Nhạy-Cảm-túi-2.6L-i.26947756.422053681"/>
        <s v="https://shopee.vn/Nước-giặt-Ariel-Matic-cho-máy-giặt-cửa-trước-túi-2.4kg-hương-tươi-mát-rực-rỡ-(MỚI)-i.148910286.2701366927"/>
        <s v="https://shopee.vn/Cuộn-Giấy-Vải-Lau-Đa-Năng-Tiện-Dụng-(50-Tờ)-i.26282978.1502738989"/>
        <s v="https://shopee.vn/-Mẫu-mới-Tẩy-trắng-quần-áo-Denkmit.-Hàng-nội-địa-đức-i.126677135.2280560058"/>
        <s v="https://shopee.vn/Màng-PE-Khổ-25-cm-x-1-5kg-i.1321047.2494531456"/>
        <s v="https://shopee.vn/Nước-xả-Comfort-Thái-600ml-i.136148829.2085273586"/>
        <s v="https://shopee.vn/Khăn-giấy-nén-dùng-1-lần-tiện-lợi-i.126828504.2544955170"/>
        <s v="https://shopee.vn/GIẤY-VỆ-SINH-HẢI-HOA-ĐEN-KHÔNG-LÕI-10-CUỘN-3-LỚP-i.72996267.6717374417"/>
        <s v="https://shopee.vn/Khăn-Giấy-Ướt-Gói-Vuông-Kiểu-BCS-(mẫu-ngẫu-nhiên)-i.61364537.2713228460"/>
        <s v="https://shopee.vn/Thuốc-diệt-gián-nội-địa-nhật-bản-12-viên-giá-sốc-i.64052703.1534633227"/>
        <s v="https://shopee.vn/KHĂN-GIẤY-VUÔNG-ĐA-NĂNG-EMOS-Premium-100-TỜ-i.31765605.5629058194"/>
        <s v="https://shopee.vn/1kg-Túi-Bóng-Đen-Đóng-Hàng-Hóa-Đựng-Rác-Siêu-Tiên-Lợi-00818-i.10072974.6743274984"/>
        <s v="https://shopee.vn/Cuộn-túi-đựng-rác-tự-phân-hủy-An-Lành-63cm-x-53cm-x-0-5kg-i.319615621.7856910791"/>
        <s v="https://shopee.vn/Bột-giặt-SURF-400g-i.319615621.3557927460"/>
        <s v="https://shopee.vn/Combo-2-túi-Nước-Giặt-Omo-Matic-2.0kgx2-i.26947756.5332837405"/>
        <s v="https://shopee.vn/LỌ-THẢ-BỒN-CẦU-HÌNH-CON-LỢN-i.28228365.4635804117"/>
        <s v="https://shopee.vn/Thuốc-diệt-mối-tận-gốc-Sifa-i.31263466.1973592676"/>
        <s v="https://shopee.vn/Giấy-vệ-sinh-Hà-Nội-dây-10-cuộn-3-lớp-i.62601080.2660006130"/>
        <s v="https://shopee.vn/1-lốc-(-10-cuộn-)-giấy-vệ-sinh-saigon-net-không-lõi-màu-hồng-200gram-i.28423433.7114453942"/>
        <s v="https://shopee.vn/Combo-2-Can-Nước-Giặt-Lix-Đậm-đặc-3-8Kg-i.29438583.2874759888"/>
        <s v="https://shopee.vn/Que-rửa-cốc-bọt-biển-i.12044069.1464412779"/>
        <s v="https://shopee.vn/NƯỚC-XẢ-VẢI-COMFORT-THÁI-580ML-i.147027988.4317336583"/>
        <s v="https://shopee.vn/Nước-xịt-phòng-Spring-chai-280ml.-i.46771804.1324423185"/>
        <s v="https://shopee.vn/BỘ-KHĂN-LAU-VÀ-LẤY-BỤI-CHUYÊN-DỤNG-DÙNG-ĐỂ-DÁN-CƯỜNG-LỰC-ĐIỆN-THOẠI-i.108349306.3931628066"/>
        <s v="https://shopee.vn/Túi-đựng-rác-cuộn-màu-đen-(3cuộn-1kg-1-túi)-i.75652296.1949846655"/>
        <s v="https://shopee.vn/Túi-Nước-Giặt-Xả-MaxKleen-Hương-Vườn-Sớm-Mai-2-4kg-i.134350529.4617554282"/>
        <s v="https://shopee.vn/Giấy-vệ-sinh-My-An-không-lõi-10-cuộn-3-lớp-i.161508962.7616628041"/>
        <s v="https://shopee.vn/THÙNG-30-GÓI-GIẤY-ĂN-CẦU-VỒNG-GIÁ-TỐT-i.60230281.1713679643"/>
        <s v="https://shopee.vn/Thuốc-tẩy-mốc-quần-áo-Tracatu-loại-500ml-i.139684203.2295736606"/>
        <s v="https://shopee.vn/Xịt-phòng-Spring-280ml-i.40618952.1939155141"/>
        <s v="https://shopee.vn/Bột-giặt-nhiệt-Aba-6kg-i.59902144.1748167056"/>
        <s v="https://shopee.vn/Nước-Giặt-Surf-Túi-3.5kg-(-Mẫu-Mới-có-vòi-)-i.198891602.5923006022"/>
        <s v="https://shopee.vn/Bột-Làm-Sạch-Đa-Năng-Bar-keepers-friend-(-BKF-)-sạch-bong-kính-vòi-xoong-nồi-vết-ố-...-i.67260148.1722679047"/>
        <s v="https://shopee.vn/Nước-Giặt-Surf-Hương-Cỏ-Hoa-Diệu-Kỳ-3.5Kg-(-mẫu-mới)-i.125997839.1978942068"/>
        <s v="https://shopee.vn/Nước-Giặt-Đậm-Đặc-3-8kg-i.187513079.6935678739"/>
        <s v="https://shopee.vn/(-Nội-địa-Nhật)-Nước-rửa-chén-bát-hữu-cơ-FUJII-SUN-an-toàn-tuyệt-đối-600ml-Nhật-Bản-i.28137340.3756817114"/>
        <s v="https://shopee.vn/Nước-lau-sàn-GIFT-Can-3.8kg-(-mẫu-mới)-i.198891602.3238788801"/>
        <s v="https://shopee.vn/�-GIẤY-ĂN-GẤU-TRÚC-SIÊU-DAI-(1-Gói-300-Tờ)-i.225214701.6316587377"/>
        <s v="https://shopee.vn/Combo-3-Túi-Rửa-Chén-Sunlight-Thiên-Nhiên-550g-i.59429575.3820487419"/>
        <s v="https://shopee.vn/Bao-tay-nam-nữ-loại-đẹp-1-xấp-sp-y-như-hình-i.75652296.1981796512"/>
        <s v="https://shopee.vn/Viên-Giặt-Quần-Áo-KIRKLAND-ULTRA-CLEAN-152-viên-i.138000692.2588328535"/>
        <s v="https://shopee.vn/OMO-BỘT-GIẶT-9KG-CHUYÊN-DỤNG-cho-máy-cửa-trên-cửa-trước-giặt-tay-i.47931323.1556038736"/>
        <s v="https://shopee.vn/Set-10-Viên-Tẩy-Bồn-Cầu-Siêu-Sạch-Khử-Mùi-Diệt-Khuẩn-i.58580706.6831728761"/>
        <s v="https://shopee.vn/Nước-xả-vải-Comfort-Cho-Da-Nhạy-Cảm-Túi-3.2L-i.59429575.4020123413"/>
        <s v="https://shopee.vn/Bột-Giặt-Surf-Hương-Nước-Xả-Vải-Ngát-Hương-Xuân-Túi-5-8kg-(Sạch-nhanh-hiệu-quả-hương-hoa-lan-tỏa)-i.8612655.441240034"/>
        <s v="https://shopee.vn/Pate-Mèo-Whiskas-Junior-Tuna-85g-i.163295164.2603274484"/>
        <s v="https://shopee.vn/Xúc-xích-3-vị-cho-chó-mèo-��-i.37983660.5051211012"/>
        <s v="https://shopee.vn/Thanh-sứ-cây-lớn-size-16x4CM-lọc-nước-hồ-cá-cảnh-i.208696365.5510962138"/>
        <s v="https://shopee.vn/Hủ-nhựa-đáy-vuông-đầu-tròn-siêu-xinh-120-ml-i.89699443.5933266427"/>
        <s v="https://shopee.vn/Pate-cho-cún-Pedigree-gói-80gr-i.47788592.2718468575"/>
        <s v="https://shopee.vn/Thức-ăn-hamster-25-thành-phần-ko-cám-lúa-đóng-gói-nửa-kg-i.77584850.7032376346"/>
        <s v="https://shopee.vn/Vòng-cổ-có-chuông-xinh-xắn-dành-cho-thú-cưng-i.74679379.7333618763"/>
        <s v="https://shopee.vn/Viên-Bổ-Sung-Dinh-Dưỡng-Cho-Chó-Mèo-Spirit-Canxi-Khoáng-Đẹp-Lông-Da-Vitamin-iPet-Shop-i.19471386.6639409482"/>
        <s v="https://shopee.vn/Đồ-chơi-gặm-cắn-hình-củ-cà-rốt-phát-ra-tiếng-cho-thú-cưng-i.65886037.1108224505"/>
        <s v="https://shopee.vn/Đùi-gà-đồ-chơi-nhồi-bông-dễ-thương-cho-cún-cưng-i.65886037.1647396960"/>
        <s v="https://shopee.vn/Bột-vẹt-con-Hand-Feeding-Food-80k-500g-i.44235150.728160035"/>
        <s v="https://shopee.vn/TẤM-NHỰA-LÓT-SÀN-CHO-LỢN-GÀ-CHÓ-MÈO...-i.242880426.5725597053"/>
        <s v="https://shopee.vn/Pate-mèo-whiskas-85g-đủ-vị-i.215719176.6913910537"/>
        <s v="https://shopee.vn/-Thức-Ăn-Cho-mèo-trưởng-thành-MeO-Adult-Phụ-kiện-chó-mèo-Chew-petshop-i.13708071.1308701726"/>
        <s v="https://shopee.vn/Thức-ăn-cá-vàng-cám-cá-vàng.-Cám-tảo-giàu-đạm-cho-cá-vàng-(-Hạt-chìm)-i.82730704.1732187605"/>
        <s v="https://shopee.vn/Bánh-mài-răng-rau-xanh-cho-hamster-i.89699443.3117173613"/>
        <s v="https://shopee.vn/Thức-ăn-cho-cá-cảnh-Omega-i.19486155.1946080666"/>
        <s v="https://shopee.vn/Thuốc-nuôi-gà-đá-Rainbow-i.47707265.865996285"/>
        <s v="https://shopee.vn/-Quà-tặng-Thức-ăn-mèo-Whiskas-vị-cá-thu-túi-85g-i.55064572.6311793831"/>
        <s v="https://shopee.vn/RẺ-VÔ-ĐỊCH!!!-SỮA-BỘT-CAO-CẤP-DÙNG-CHO-CHÓ-MÈO-BIO-MILK-100GR-i.7502995.1991025448"/>
        <s v="https://shopee.vn/(Đẹp-như-hình)-Sỉ-thức-ăn-hamster-500gr-bịch.-i.44416144.4305749428"/>
        <s v="https://shopee.vn/Chai-xịt-ngoài-da-ve-ghẻ-bọ-chét-cho-chó-mèo-Hantox-100ml-i.36259663.807317724"/>
        <s v="https://shopee.vn/Cát-san-thơm-i.4719264.1383852348"/>
        <s v="https://shopee.vn/Mùng-Gà-Đá-1m2-Vải-Polyme-Chống-Thấm-Nước-Chống-Muỗi-Chống-Nắng-Chống-Gió-i.333004033.5161334252"/>
        <s v="https://shopee.vn/KHỬ-MÙI-HÔI-PHÂN-THẢI-CHÓ-MÈO-i.105088010.2693595821"/>
        <s v="https://shopee.vn/CÁT-VỆ-SINH-MÈO-TOFU-ACRO-PET-5L-Thân-thiện-môi-trường-i.230685063.6020533425"/>
        <s v="https://shopee.vn/Bàn-tay-tắm-chó-mèo-i.47788592.1289246282"/>
        <s v="https://shopee.vn/PATE-MONGE-CHO-CHÓ-100g-i.12557996.2652068442"/>
        <s v="https://shopee.vn/Banh-Xốp-Nhiều-Màu-Đồ-Chơi-Cho-Thú-Cưng-i.88261069.1482166365"/>
        <s v="https://shopee.vn/Vitamin-cho-hamster-i.4719264.2135383745"/>
        <s v="https://shopee.vn/QUẦN-LEGGING-LEN-TĂM-DỄ-THƯƠNG-BÉ-GÁI-i.54406901.2685853577"/>
        <s v="https://shopee.vn/Set-4-kẹp-tóc-xinh-xắn-phong-cách-Hàn-Quốc-cho-bé-yêu-D4-i.20242262.7519237628"/>
        <s v="https://shopee.vn/Quần-tất-len-CÓ-bàn-xuất-Hàn-cho-bé-từ-3-tháng-6-tuổi-i.23030105.865774431"/>
        <s v="https://shopee.vn/Đầm-bé-gái-phối-ren-xinh-xắn-i.90570094.2861088298"/>
        <s v="https://shopee.vn/Sét-bao-tay-bao-chân-cho-bé-sơ-sinh-hàng-Việt-Nam-i.433883.1221442576"/>
        <s v="https://shopee.vn/Quần-tất-len-Quảng-Châu-bé-gái-MS02-i.9962112.2716466039"/>
        <s v="https://shopee.vn/Dép-lê-dép-quai-ngang-siêu-nhẹ-đế-nhám-cực-mềm-cho-bé-trai-bé-gái-hình-bạch-tuột-con-cute-i.23338671.6835093391"/>
        <s v="https://shopee.vn/BỘ-COTTON-NỈ-CẠP-CAO-GIỮ-ẤM-VÙNG-BỤNG-CHO-BÉ-i.7372126.7253477444"/>
        <s v="https://shopee.vn/Đầm-công-chúa-sát-nách-cho-bé-gái-i.90570094.6132626829"/>
        <s v="https://shopee.vn/Tất-hình-thú-chống-trượt-ngộ-nghĩnh-cho-bé-1-3-tuổi-i.27083848.1512200300"/>
        <s v="https://shopee.vn/Sale-!!!-Bộ-Dài-Tay-Kẻ-Nhỏ-Cạp-Cao-Minky-Mom-Cotton-Lạnh-Cho-Bé-(7-19kg)-(SP001285)-i.152729039.5552501279"/>
        <s v="https://shopee.vn/Bộ-dài-tay-cài-vai-cho-bé-sơ-sinh-hàng-đẹp-i.122099948.2311530305"/>
        <s v="https://shopee.vn/Giày-thể-thao-họa-tiết-Hello-Kitty-xinh-xắn-cho-bé-gái-i.115759063.2044160362"/>
        <s v="https://shopee.vn/Dép-quai-ngang-siêu-nhẹ-đế-nhám-cho-bé-trai-bé-gái-hình-chuột-micky-2020-đế-rất-mềm-i.23338671.7235091227"/>
        <s v="https://shopee.vn/Áo-thun-bé-gái-27HOME-áo-thun-cho-bé-in-hình-đáng-yêu-i.23156586.7019939822"/>
        <s v="https://shopee.vn/ÁO-KHOÁC-CADIGAN-PHỐI-VIỀN-IN-HOẠT-HÌNH-CHO-BÉ-CỰC-XINH-i.54406901.7255409945"/>
        <s v="https://shopee.vn/Bộ-cotton-giấy-dài-tay-chống-muỗi-cho-bé-trai-và-bé-gái-(HN-127)-i.129656831.2289157670"/>
        <s v="https://shopee.vn/Pijama-phi-lụa-bèo-dài-tay-cho-bé-gái-từ-8kg-đến-25kg-i.23200637.2557369786"/>
        <s v="https://shopee.vn/Đầm-hóa-trang-công-chúa-dành-cho-bé-gái-i.90570094.7432629251"/>
        <s v="https://shopee.vn/Áo-bé-trai-27KIDS-áo-thun-cho-bé-in-hình-vui-nhộn-chất-cotton-hàng-xuất-Âu-Mỹ-i.23156586.1982636750"/>
        <s v="https://shopee.vn/Vòng-dâu-tằm-cho-bé-i.108480197.1704557662"/>
        <s v="https://shopee.vn/Quần-dài-sơ-sinh-đáp-đũng-cho-bé-yêu-i.433883.3501542159"/>
        <s v="https://shopee.vn/Vớ-Cotton-Dài-Kiểu-Hoạt-Hình-Dễ-Thương-Cho-Bé-i.261936086.5342094452"/>
        <s v="https://shopee.vn/Tất-lưới-cổ-dài-chống-trượt-hè-thu-chất-Cotton-co-giãn-cho-bé-TTE05-i.20242262.5109186233"/>
        <s v="https://shopee.vn/Quần-TẤT-MÈO-xù-ấm-cho-bé-i.7372126.1615783504"/>
        <s v="https://shopee.vn/-VN-Áo-cổ-cao-thun-lạnh-cho-bé-từ-7-16kg-mã-19023-i.23030105.6553360052"/>
        <s v="https://shopee.vn/1-đôi-tất-Pony-kid-mẫu-mới-2018-i.433883.610939772"/>
        <s v="https://shopee.vn/Áo-choàng-phối-mũ-hình-thú-đáng-yêu-cho-bé-AO20012-MAGICKIDS-i.92907330.6852277425"/>
        <s v="https://shopee.vn/Đồ-bơi-dài-tay-bé-gái-bé-trai-(Ảnh-thật)-chống-nắng-i.14630856.1260928464"/>
        <s v="https://shopee.vn/Túi-đeo-chéo-dễ-thương-hình-QUẢ-DỨA-phong-cách-Hàn-Quốc-cho-bé-gái-TX01-i.20242262.4549483062"/>
        <s v="https://shopee.vn/Set-4-kẹp-tóc-xinh-xắn-phong-cách-Hàn-Quốc-cho-bé-gái-màu-hồng-dễ-thương-K4-i.45303655.6252725957"/>
        <s v="https://shopee.vn/Áo-bún-giữ-nhiệt-cho-bé-yêu-i.6349087.4759151755"/>
        <s v="https://shopee.vn/Túi-đeo-chéo-HOẠT-HÌNH-dễ-thương-phong-cách-Hàn-Quốc-cho-bé-gái-TX02-i.20242262.6149482389"/>
        <s v="https://shopee.vn/Quần-legging-ôm-dáng-in-hình-hoa-thời-trang-dành-cho-bé-gái-i.90570094.2873715637"/>
        <s v="https://shopee.vn/Kính-cho-bé-chống-tia-UV-ms7-i.13669538.1665409514"/>
        <s v="https://shopee.vn/Kẹp-Tóc-Mikrdoo-Hình-Trái-Cây-Đáng-Yêu-Cho-Bé-Gái-i.182371200.5042400266"/>
        <s v="https://shopee.vn/Áo-thun-cotton-mặc-hàng-ngày-thời-trang-mùa-hè-cho-bé-gái-i.90570094.4734594394"/>
        <s v="https://shopee.vn/Bộ-Dài-Minky-Mom-Cotton-100-In-Họa-Tiết-Khỉ-Ngựa-Vàng-Cho-Bé-(SP001311)-i.89344362.3855516553"/>
        <s v="https://shopee.vn/1-đôi-tất-nữ-hình-trái-tim-tất-tim-cổ-ngắn-vớ-nữ-hình-tim-i.38248146.1308057079"/>
        <s v="https://shopee.vn/Dép-Tập-Đi-Cho-Bé-Đế-Mềm-Chống-Trượt-Phát-Tiếng-Kêu-i.26609765.2179298643"/>
        <s v="https://shopee.vn/Freeship-đơn-50k_Túi-đeo-chéo-siêu-xinh-cho-bé-trai-bé-gái-(kèm-ảnh-thật)-i.49129058.2720874997"/>
        <s v="https://shopee.vn/Áo-Sơ-Sinh-Cột-Dây-Tay-Dài-HotGa-Cho-Bé-Dưới-6Kg-Áo-Tay-Dài-Cho-Bé-Sơ-Sinh-i.147365861.2276101488"/>
        <s v="https://shopee.vn/Quần-kaki-bé-trai-bé-gái-rách-gối-vừa-mềm-mịn-vừa-phong-cách-i.370589.404837829"/>
        <s v="https://shopee.vn/ÁO-GIÓ-TRẺ-EM-2-MẶT-DÀNH-CHO-CẢ-BÉ-TRAI-VÀ-BÉ-GÁI-CHỐNG-NƯỚC-CỰC-TỐT-i.141440980.7559152328"/>
        <s v="https://shopee.vn/Kính-mắt-Thời-trang-ngũ-giác-chống-tia-UV-cho-bé-i.13669538.1286040608"/>
        <s v="https://shopee.vn/Áo-thun-cộc-tay-bé-gái-hãng-27HOME-Quảng-Châu-i.20660482.4216804051"/>
        <s v="https://shopee.vn/Quần-short-bé-trai-27KIDS-quần-thun-cho-bé-chất-cotton-hàng-xuất-Âu-Mỹ-i.23156586.2114022670"/>
        <s v="https://shopee.vn/Mũ-kèm-khăn-voan-cho-bé-trai-bé-gái-i.16280665.173098429"/>
        <s v="https://shopee.vn/Áo-phông-bé-trai-hãng-27KIDS-i.20660482.1692612283"/>
        <s v="https://shopee.vn/Mũ-len-hình-mặt-mèo-cho-bé-i.433883.708489657"/>
        <s v="https://shopee.vn/(20-38kg)-QUẦN-KAKI-CHO-BÉ-TRAI-BÉ-GÁI-i.370589.1314728116"/>
        <s v="https://shopee.vn/Dép-Quảng-Châu-cao-cấp-cho-bé-trai-và-bé-gái-Ngựa-hồng-i.25765043.2251676259"/>
        <s v="https://shopee.vn/Áo-khủng-long-cho-bé-27KIDS-áo-thun-cộc-tay-hoạ-tiết-đáng-yêu-chất-cotton-hàng-xuất-Âu-Mỹ-i.23156586.2148222140"/>
        <s v="https://shopee.vn/Đai-công-tử-kết-hợp-với-quần-i.7372126.1795371669"/>
        <s v="https://shopee.vn/Mũ-tiểu-thư-đáng-yêu-cho-bé-i.433883.7706822096"/>
        <s v="https://shopee.vn/Bộ-Quần-Áo-Trẻ-Em-Dài-Tay-Minky-Mom-Chất-Thun-Lạnh-(Hàng-Loại-1)-i.105897461.6943855749"/>
        <s v="https://shopee.vn/Đồ-bơi-liền-thân-cho-bé-trai-và-bé-gái-5-10-tuổi-họa-tiết-hoạt-hình-đáng-yêu-nhiều-màu-sắc-BBShine-–-DB013-i.51739808.5951155205"/>
        <s v="https://shopee.vn/J11-VÁY-BÉ-GÁI-HÀN-QUỐC-CỔ-SEN-i.2030295.946351363"/>
        <s v="https://shopee.vn/Tất-boot-nhiều-hình-ngộ-nghĩnh-cho-bé-i.26609765.826929452"/>
        <s v="https://shopee.vn/Bộ-dài-tay-tăm-lạnh-cho-bé-i.104301822.7348352385"/>
        <s v="https://shopee.vn/Freeship-�-Body-Dài-Tay-Kèm-Mũ-Cho-Bé-Trai-Bé-Gái-Và-Bé-Sơ-Sinh-Từ-0-24-Tháng-Tuổi-BDD4--i.184614599.3949118133"/>
        <s v="https://shopee.vn/Băng-Đô-Trang-Trí-Hình-Tai-Thỏ-Tai-Gấu-Dễ-Thương-Cho-Bé-Gái-i.75307839.3711234766"/>
        <s v="https://shopee.vn/Kẹp-Tóc-Hình-Que-Kẹo-Mút-Nhiều-Màu-Cho-Bé-Gái-i.325198184.6558303809"/>
        <s v="https://shopee.vn/Sale-sốc-Quần-nỉ-bông-bé-trai-có-túi-Litibaby-size-2-9T.-cho-bé-từ-11kg-đến-26kg-i.176126529.7609468813"/>
        <s v="https://shopee.vn/-Giảm-36k-Bộ-đồ-thú-đồ-ngủ-khủng-long-xanh-cá-sấu-cho-trẻ-em-bé-FREESHIP-GIẢM-GIÁ-25K-ĐƠN-HÀNG-TRÊN-500K-i.40479536.854177701"/>
        <s v="https://shopee.vn/Áo-phao-gấu-mẫu-mới-cho-bé-i.111539397.7704371002"/>
        <s v="https://shopee.vn/ÁO-BA-LỖ-THUN-GÂN-100-COTTON-CHO-BÉ-i.185109970.4134911062"/>
        <s v="https://shopee.vn/Bộ-đồ-bơi-băng-đô-cho-bé-gái-mặc-khi-đi-hồ-bơi-đi-biển-chào-hè-i.64596093.1061539193"/>
        <s v="https://shopee.vn/BỘ-THÔNG-HƠI-DÀI-TAY-CÚC-VAI-KHUY-GIỮA-CHO-BÉ-TRAI-GÁI-CỰC-MÁT-i.16280665.2179286872"/>
        <s v="https://shopee.vn/Set-10-Kẹp-Tóc-Hoạt-Hình-Dễ-Thương-Cho-Bé_Kẹp-Tóc-Xinh-Xắn-Phong-Cách-Hàn-Quốc-Cho-Bé-i.277861021.5946612102"/>
        <s v="https://shopee.vn/Sale-!!!-Bộ-Dài-Tay-Cổ-3-Phân-Hàng-Minky-Mom-In-Họa-Tiết-Cừu-Trắng-Ngôi-Nhà-Đỏ-Cho-Bé_Super-Sale-(-7-19kg)-(1315)-i.152729039.6755858440"/>
        <s v="https://shopee.vn/Mũ-len-mèo-milk-cho-bé-yêu-i.108480197.1698564436"/>
        <s v="https://shopee.vn/Bộ-hoa-nhí-quần-legging-hồng-bé-gái-i.104301822.4050839535"/>
        <s v="https://shopee.vn/Set-10-chun-buộc-tóc-xinh-xắn-phong-cách-Hàn-Quốc-cho-bé-yêu-D29-i.20242262.7141276843"/>
        <s v="https://shopee.vn/Quần-lót-cotton-dễ-thương-dành-cho-bé-gái-0-3-tuổi-i.298563272.7247662798"/>
        <s v="https://shopee.vn/Sale-!!!-Bộ-Cộc-Tay-Thun-Lạnh-Họa-Tiết-Động-Vật-(Ngựa-Vằn-Hổ-Thỏ)-Dễ-Thương-Cho-Bé-(6-19kg)-(1161)-i.152729039.4534900450"/>
        <s v="https://shopee.vn/10-túi-zip-đựng-vòng-buộc-tóc-i.22894906.7900530748"/>
        <s v="https://shopee.vn/Body-liền-thân-dài-tay-cotton-cho-bé-trai-và-bé-gái-sơ-sinh-từ-3-14kg-hàng-đẹp-xuất-Hàn-i.122099948.2643235872"/>
        <s v="https://shopee.vn/Quần-chip-đùi-cotton-cho-bé-gái-2-12-tuổi-hình-công-chúa-lung-linh-BBShine-–-C007-i.51739808.6404402309"/>
        <s v="https://shopee.vn/Bộ-Cộc-tay-màu-lee-lee-kids-cho-bé-trai-bé-gái-i.433883.5416800844"/>
        <s v="https://shopee.vn/Bộ-UnChi-Kẻ-Dài-Tay-Cài-Vai-siêu-dày-dặn-mềm-mịn-cho-bé-i.135433650.2493084218"/>
        <s v="https://shopee.vn/ÁO-BA-LỖ-CHO-BÉ-TRAI-BÉ-GÁI-MẪU-I-LOVE-MAMA-PAPA-i.133505924.6233113980"/>
        <s v="https://shopee.vn/Bộ-ba-lỗ-cotton-2-chiều-họa-tiết-hình-thú-cho-bé-2-13kg-chất-co-giãn-mát-mẻ-BBShine-BVN014-i.51739808.6622603022"/>
        <s v="https://shopee.vn/Được-chọn-màu-Tất-Baby-gắn-thú-nhồi-bông-chống-trơn-trượt-cho-bé-0-2-tuổi-i.4612187.3802840017"/>
        <s v="https://shopee.vn/Bộ-Dài-In-Toàn-Thân-Minky-Mom-Họa-Tiết-Chó-Snoopy-Gấu-Cho-Bé-(-7-19kg)-(SP001275-)-i.89344362.3750647598"/>
        <s v="https://shopee.vn/Sandal-Cao-Cấp-v163-Mgbaby-Quảng-Châu-Cho-Bé-Gái-Size-26-37-i.20617375.1997313149"/>
        <s v="https://shopee.vn/Vòng-Dâu-Tằm-Cho-Bé-Hàng-chuẩn-100-Lỗi-1-đổi-1-Bán-lấy-tương-tác-i.302731123.7255602532"/>
        <s v="https://shopee.vn/Túi-Đeo-Chéo-2-Màu-Hình-Chuột-Mickey-Đáng-Yêu-Dành-Cho-Bé-i.49129058.4853976452"/>
        <s v="https://shopee.vn/Bộ-len-tăm-mũ-rời-tai-thỏ-QATE203-cho-bé-8-18kg-i.47853483.3804059275"/>
        <s v="https://shopee.vn/Áo-khoác-nỉ-kẻ-liền-mũ-lót-nhung-ấm-Hàng-Quảng-Châu-cao-cấp-cho-bé-trai-bé-gái-mặc-thu-đông-i.62783186.5952075353"/>
        <s v="https://shopee.vn/DÉP-QUAI-NGANG-KHỦNG-LONG-HOẠT-HÌNH-SIÊU-CƯNG-CHO-BÉ-DÉP-KHỦNG-LONG-CƯỜI-i.47486928.5620663083"/>
        <s v="https://shopee.vn/ÁO-PHAO-QATE618-SIÊU-NHẸ-SIÊU-ẤM-CHO-BÉ-i.27083848.4855110396"/>
        <s v="https://shopee.vn/-BIG-SALE-Combo-5-đôi-tất-trẻ-em-hình-thú-túi-zip-cho-bé-từ-2-đến-6-tuổi-ảnh-thật--i.59952158.2914065706"/>
        <s v="https://shopee.vn/Vòng-dâu-tằm-cho-bé-i.109775770.1727233471"/>
        <s v="https://shopee.vn/Giày-tập-đi-em-bé-siêu-mềm-chống-trơn-trượt-cho-bé-trai-bé-gái-i.140177164.7933201975"/>
        <s v="https://shopee.vn/Áo-Cổ-3-Phân-Minky-Mom-Trơn-Cho-Bé-(7-19kg)(SP001254)-i.89344362.5148001247"/>
        <s v="https://shopee.vn/Thẻ-nạp-Quảng-Cáo-Shopee-1.000.000-VNĐ-i.23921767.1417676407"/>
        <s v="https://shopee.vn/Hộp-carton-đóng-hàng-30*20*10-i.5347539.3214376933"/>
        <s v="https://shopee.vn/Xả-kho-khăn-lau-đầu-(30*50)-khăn-làm-hoá-chất-khăn-lau-đa-năng-siêu-mềm-i.126073299.1995560380"/>
        <s v="https://shopee.vn/Bảng-phấn-mắt-4-màu-ánh-nhũ-ngọc-trai-lấp-lánh-tự-nhiên-trẻ-trung-chống-thấm-nước-i.178575446.7146859439"/>
        <s v="https://shopee.vn/Khăn-tắm-khăn-quấn-người-spa-và-gia-đình-70*140-i.127700617.2060599239"/>
        <s v="https://shopee.vn/Màu-pha-Nhựa-Epoxy-Resin-chai-60g-i.53880147.1136743109"/>
        <s v="https://shopee.vn/Kim-móc-cán-gỗ-i.132586439.6917827118"/>
        <s v="https://shopee.vn/Thanh-cua-Thái-500g(-chỉ-ship-HCM)-i.76177768.5333799873"/>
        <s v="https://shopee.vn/❤️❤️-COMBO-2-khăn-tắm-hàng-Nhật-vải-siêu-mịn-➡️-72k-i.269243198.6146727123"/>
        <s v="https://shopee.vn/Móc-đánh-dấu-vòng-4k-10c-i.132586439.4405417717"/>
        <s v="https://shopee.vn/Uốn-mi-siêu-cong-không-bao-gồm-phủ-đen-mi-i.146284480.7501337035"/>
        <s v="https://shopee.vn/Xà-phòng-rửa-tay-dạng-gel-không-cần-rửa-lại-nước-dung-tích-20ml-không-hại-da-tay-i.22018518.1212623282"/>
        <s v="https://shopee.vn/Ruy-Băng-Ren-2cm-i.10027133.990993723"/>
        <s v="https://shopee.vn/Bóng-36-inch-Thái-Lan-(1-quả)-i.13443652.697422935"/>
        <s v="https://shopee.vn/Charm-chai-sữa-i.89973663.1484861416"/>
        <s v="https://shopee.vn/Bộ-100-Miếng-Bông-Tẩy-Sơn-Móng-Tay-100-Bằng-Cotton-i.285444151.6243852982"/>
        <s v="https://shopee.vn/Bơ-lạt-Pilot-Úc-200gr-i.101324184.7431841633"/>
        <s v="https://shopee.vn/Sỉ-gói-bóng-bay-nhũ-đủ-màu-khoảng-50-q-khách-sỉ-ib-i.94341642.2309325646"/>
        <s v="https://shopee.vn/đá-đính-răng-60-viên-3keo-1bút-i.26207300.2127314402"/>
        <s v="https://shopee.vn/✅-LÒ-XO-nén-inox-304-∅12mm-Dài-14cm.-i.66080387.2813535025"/>
        <s v="https://shopee.vn/Ván-ép-gỗ-làm-kệ-macrame-30-x-10-x-1cm-i.9803895.6128770911"/>
        <s v="https://shopee.vn/Bánh-tráng-xì-ke-siêu-mỏng-muối-nhuyễn-tỏi-phi-i.17118998.5535268005"/>
        <s v="https://shopee.vn/Tôm-surimi-Ô-Ngon-500g(-chỉ-ship-TPHCM)-i.76177768.5833794782"/>
        <s v="https://shopee.vn/Miếng-chườm-thảo-dược-i.88342813.4305513836"/>
        <s v="https://shopee.vn/Sản-phẩm-như-trên-ảnh-(-Busaba-Herbal-)-i.215324440.5713602114"/>
        <s v="https://shopee.vn/Nhíp-gắp-lông-tổ-yến-chuyên-dụng-i.41870516.7704983364"/>
        <s v="https://shopee.vn/Keo-nối-mi-Sky-D-Hàn-quốc-i.60738380.5046082324"/>
        <s v="https://shopee.vn/Mi-STAR-(-Dòng-mi-cao-cấp-nhập-khẩu-hàn-quốc-)-giá-ưu-đãi-chất-lượng-mi-tuyệt-vời-dành-cho-tất-cả-thợ-nối-mi-i.32531918.1694111074"/>
        <s v="https://shopee.vn/Ô-Dù-gấp-loại-to-đẹp-i.29936044.1175892735"/>
        <s v="https://shopee.vn/Bút-xóa-định-hình-Magic-Eraser-i.87251895.3516794904"/>
        <s v="https://shopee.vn/-HÀNG-ĐẸP-Quạt-múa-biểu-diễn-tua-dài-cực-mềm-mại-và-đẹp-i.79359602.1639768263"/>
        <s v="https://shopee.vn/Dụng-cụ-giá-để-bông-mút-hồ-lô-giọt-nước-i.65825417.2717436898"/>
        <s v="https://shopee.vn/Solar-cell-pin-năng-lượng-mặt-trời-(mono-5.33w)-i.23817084.3519400049"/>
        <s v="https://shopee.vn/Mi-khay-diamond-độ-cong-C-Cc-D-U(005-007-010-012-015-i.106766814.2232496552"/>
        <s v="https://shopee.vn/Băng-keo-gai-cuộn-to-i.60738380.1459636108"/>
        <s v="https://shopee.vn/(date-2022)-Sữa-Ensure-Úc-850g-Sữa-dành-cho-người-già.-i.261002363.7733464271"/>
        <s v="https://shopee.vn/Nước-Xốt-Mè-Rang-gói-15ml-i.27724752.5625873876"/>
        <s v="https://shopee.vn/Hình-dán-nhiệt-trang-trí-quần-áo-i.5759044.3722872237"/>
        <s v="https://shopee.vn/Thiên-thần-diệt-thế-(tập-lẻ)-i.74326601.3641576122"/>
        <s v="https://shopee.vn/Chai-bi-lăn-10ml-vỏ-chai-thủy-tinh-chiết-tinh-dầu-giá-sỉ-i.114043641.2226762965"/>
        <s v="https://shopee.vn/Chỉ-may-cuộn-lớn-nhiều-màu-i.77886457.1826742638"/>
        <s v="https://shopee.vn/Gương-Tròn-Trang-Điểm-Bỏ-Túi-Thiết-Kế-Mini-Nhỏ-Gọn-In-Họa-Tiết-Hoạt-Hình-Xinh-Xắn-Cho-Nữ-i.178575446.5146866280"/>
        <s v="https://shopee.vn/Khăn-lau-đa-năng-mềm-mịn-giá-rẻ-siêu-HOT-i.239402822.7940899772"/>
        <s v="https://shopee.vn/LƯỢC-ĐỆM-CÓ-GƯƠNG-PHÍA-SAU-CẦM-TAY-MINI-SIÊU-DỄ-THƯƠNG-i.14032605.4145560451"/>
        <s v="https://shopee.vn/keo-nối-mi-crytal-i.73093544.1371784733"/>
        <s v="https://shopee.vn/Máy-đo-khoảng-cách-CS600-ống-nhòm-đầy-đủ-pin-sạc-có-bảo-hành-i.36347646.2179387872"/>
        <s v="https://shopee.vn/Bộ-10-Khay-nhựa-ươm-cây-72-lỗ-Vỉ-ươm-hạt-giống-Khay-nhựa-PVC-ươm-hạt-rau-hoa-i.6366413.296617782"/>
        <s v="https://shopee.vn/Viên-se-khit-thái-lan-combo-1-hũ-10-viên-i.14569009.3152090444"/>
        <s v="https://shopee.vn/Charm-cá-Voi-kim-tuyến-i.89973663.1484857238"/>
        <s v="https://shopee.vn/Ổn-Áp-Đa-Năng-WINSTAR-NA-2-NA-3-Dây-Dài-Chính-Hãng-i.48378333.2074905754"/>
        <s v="https://shopee.vn/Tờ-gấp-cẩm-nang-Yến-sào-8-trang-i.58513080.3622610448"/>
        <s v="https://shopee.vn/Mi-khay-TITI-độ-cong-D-i.60738380.7049481388"/>
        <s v="https://shopee.vn/Khuôn-Silicone-Trăng-Sao-Sailor-Moon-Làm-Phụ-Kiện-Handmade-Trang-Sức-i.90054568.1659776635"/>
        <s v="https://shopee.vn/Khoai-tây-eurogold-1kg-(-chỉ-giao-HCM)-i.76177768.6546672315"/>
        <s v="https://shopee.vn/KE-GÓC-VUÔNG-CHO-NHÔM-2020-i.23934243.1208166032"/>
        <s v="https://shopee.vn/Dây-Rút-Nhựa-200-mm-(Có-20-màu)-i.47751201.2308279054"/>
        <s v="https://shopee.vn/Công-Tắc-Từ-2*14mm-i.27117857.362787670"/>
        <s v="https://shopee.vn/Combo-5-Nhíp-Nhặt-Lông-Yến-Siêu-Nhọn-Vetus-ESD12-i.30848498.5202229493"/>
        <s v="https://shopee.vn/Gương-để-bàn-CN-đế-gập-21.5*14.5-phụ-kiện-thời-trang-tiện-ích-DECORME-i.1145688.989850576"/>
        <s v="https://shopee.vn/1-Gói-Dưỡng-Da-Chống-Nắng-Ganier-i.85152703.2781227355"/>
        <s v="https://shopee.vn/Rơle-trung-gian-kèm-đế-i.85521715.1631380577"/>
        <s v="https://shopee.vn/Màu-bột-nhũ-ánh-kim-pha-nhựa-Acrylic-Resin-i.53880147.1136829607"/>
        <s v="https://shopee.vn/Hoa-đu-đủ-đực-khô-nguyên-chất-0.5kg-i.39426818.7700276765"/>
        <s v="https://shopee.vn/Kem-lau-đồ-da-đa-năng-i.13560045.734642254"/>
        <s v="https://shopee.vn/Tuyết-dạ-quang-i.19513017.1492420105"/>
        <s v="https://shopee.vn/Dép-bông-đi-trong-nhà-hình-cá-sấu-dễ-thương-i.140746441.2419138780"/>
        <s v="https://shopee.vn/Hàng-trả-sỉ-i.157536820.5407099099"/>
        <s v="https://shopee.vn/Dây-đuôi-chồn-xanh-viền-trắng-trang-trí-Noel-Năm-Mới-dài-1-8m-i.264149468.7637810596"/>
        <s v="https://shopee.vn/Tinh-Dầu-Thơm-10ml-i.108240033.3648909710"/>
        <s v="https://shopee.vn/Xe-lắc-cho-bé-có-nhạc-đèn(-chat-chọn-màu)-i.190923491.6131401104"/>
        <s v="https://shopee.vn/Bộ-10-tấm-màng-giấy-co-nhiệt-kích-thước-200x290mm-dày-0.3mm-dùng-để-trang-trí-trang-sức-DIY-i.118961103.2277446612"/>
        <s v="https://shopee.vn/Combo-10-gói-madam-busaba-thái-lan-(-nở-ngực-trắng-da)-i.154979727.7032673616"/>
        <s v="https://shopee.vn/Nút-Nhấn-Đề-Vỏ-Nhựa-Giữ-Trạng-Thái-1-Nút-i.27117857.369616660"/>
        <s v="https://shopee.vn/Bịt-mắt-ngủ-Okita-Sougo-anime-Gintama-i.72624518.1868581440"/>
        <s v="https://shopee.vn/Jack-DC-Tròn-5.5-x-2.1-mm-có-zen-bắt-vào-vỏ-i.89729266.7830278119"/>
        <s v="https://shopee.vn/-Ảnh-Thật-10-Chai-Pet-Nhựa-Cứng-100ml-Kèm-Nắp-Đen-i.56957045.2849740888"/>
        <s v="https://shopee.vn/Miếng-tấm-silicone-lọc-cống-bồn-rửa-chén-nhà-tắm-toilet-chống-nghẹt-nước-i.239417696.5034709510"/>
        <s v="https://shopee.vn/Dây-buộc-tóc-siêu-xinh-Chun-buộc-tóc-i.57938740.7654237445"/>
        <s v="https://shopee.vn/Len-Cotton-Sữa-có-lớp-hd-đan-áo-top-vặn-thừng-như-hình-i.420008.1503321144"/>
        <s v="https://shopee.vn/Charm-sao-nhỏ-i.89973663.1490859745"/>
        <s v="https://shopee.vn/Bộ-kim-khâu-dài-i.132586439.4501671723"/>
        <s v="https://shopee.vn/Kem-bôi-da-hoa-mộc-CHUẨN-AUTHENTIC--i.81484935.5057899978"/>
        <s v="https://shopee.vn/-Hàng-Loại-1-Dây-mạng-15m-bấm-sẵn-2-đầu-đúc-i.37922119.5625083638"/>
        <s v="https://shopee.vn/Kem-bôi-da-hoa-mộc-CHUẨN-AUTHENTIC--i.38249339.6957899260"/>
        <s v="https://shopee.vn/Kẹp-cố-định-màng-pe-vào-ống-27mm-i.100806534.4432779681"/>
        <s v="https://shopee.vn/Glycerin-(Vegetable)-250gr-i.25321200.346158199"/>
        <s v="https://shopee.vn/Đá-đính-răng-lẻ-1v-i.26207300.2274710260"/>
        <s v="https://shopee.vn/Bông-hạt-0.5kg-i.124694444.1912571115"/>
        <s v="https://shopee.vn/�-TẮM-TRẮNG-SAFFRON-ONE-BY-ONE-❌❌-i.187415533.4007205780"/>
        <s v="https://shopee.vn/Charm-cục-đá-i.89973663.1490766239"/>
        <s v="https://shopee.vn/Chỉ-dùng-để-may-da-có-nhiều-màu-i.79731819.1357561448"/>
        <s v="https://shopee.vn/TREASURE-PRE-ORDER-i.33162597.5644104250"/>
        <s v="https://shopee.vn/Bảng-tên-keo-ủi-áo-60-cái-i.15151950.275287950"/>
        <s v="https://shopee.vn/Hộp-dẹp-250ml-i.89973663.1484882675"/>
        <s v="https://shopee.vn/1kg-Que-bọc-nhựa-40-Cm-i.31780183.480364178"/>
        <s v="https://shopee.vn/Nam-châm-vĩnh-cửu-(1-cái)-i.89729266.2882787043"/>
        <s v="https://shopee.vn/Gỗ-nén-vàng-Hamster-loại-cao-cấp-4-ly-i.47262556.832906393"/>
        <s v="https://shopee.vn/Keo-nối-mi-sky-D--i.73093544.1382395815"/>
        <s v="https://shopee.vn/Kệ-nhựa-3-tầng-có-bánh-xe-i.44449435.2233252300"/>
        <s v="https://shopee.vn/Kẹp-tiếp-địa-Kẹp-cáp-solar-thanh-rail-nhôm-i.130339121.3433181711"/>
        <s v="https://shopee.vn/Áo-mưa-mangto-cao-cấp-i.36019288.1482540580"/>
        <s v="https://shopee.vn/Sợi-dệt-cotton-trơn-(bảng-màu-21-40)-i.124694444.6532839643"/>
        <s v="https://shopee.vn/Tem-nhôm-dán-keo-3M-trang-trí-làm-đẹp-Discovery-i.69747665.1458053518"/>
        <s v="https://shopee.vn/Dây-xích-1m2-i.124694444.2084390610"/>
        <s v="https://shopee.vn/Topper-bộ-mây-trăng-sao-trang-trí-bánh-kem-i.27594625.2603347898"/>
        <s v="https://shopee.vn/Lăn-kim-36-máy-dr-pen-i.162730723.3834798841"/>
        <s v="https://shopee.vn/Túi-craff-nhật-xịn-định-lượng-160-size-túi-ngang-30-cao-25-rộng-10-cm-giá-cực-shock-i.97315559.3200183119"/>
        <s v="https://shopee.vn/Bộ-2-Túi-nhựa-dẻo-PVC-thẻ-Bảo-Hiểm-Y-Tế-i.43881546.1417766574"/>
        <s v="https://shopee.vn/Computer-minh-phuomgw-i.82298021.1593802363"/>
        <s v="https://shopee.vn/TNS..Jack-T-connector-chịu-tải-cao-i.31291638.433116487"/>
        <s v="https://shopee.vn/Tao-bọt-rua-mi-nhập-khẩu-i.73093544.2055061556"/>
        <s v="https://shopee.vn/Giấy-in-mã-vạch-in-nhiệt-35x22-2tem-hàng-Decal-35x22mm-K80-cuộn-30m-i.27678723.411566159"/>
        <s v="https://shopee.vn/Huhu-cái-link-cũ-e-bị-xoá-r.-Mọi-người-ơi-huhu-kt-túi-ngang-27-cao-22-rộng-9-cm-craff-nhật-xịn-định-lượng-160-i.97315559.6211531475"/>
      </sharedItems>
    </cacheField>
    <cacheField name="links (Sheet11)" numFmtId="0">
      <sharedItems>
        <s v="https://shopee.vn/Giá-Đỡ-Chống-Lưng-Cho-Phụ-Kiện-Tai-Nghe-Bluetooth-Airpods-Iphone-–-Shin-Case-i.89827191.3534819886"/>
        <s v="https://shopee.vn/Dây-Cáp-Sạc-Lightning-Cao-Cấp-Phụ-Kiện-Tai-nghe-Bluetooth-Cáp-Sạc-Iphone-Pin-Dự-Phòng-Shin-Case-i.89827191.2213906136"/>
        <s v="https://shopee.vn/Dây-quấn-cáp-sạc-tai-nghe-(-dây-3-màu-dài-1.5-mét-)-Awifi-Case-H2-1-i.7669738.1201507135"/>
        <s v="https://shopee.vn/Ốp-điện-thoại-cho-OPPO-A5S-A3S-A5-2020-A31-2020-F9-PRO-Reno-2f-A92-F5-Youth-A12-A1K-F1S-A71-A37-F7-A9-020-F11-Reno-3-i.129492673.7203401602"/>
        <s v="https://shopee.vn/Sạc-dự-phòng-Hoco-J48-10.000-mAh-(chính-hãng-Bảo-hành-1-năm)-i.204250982.5758730950"/>
        <s v="https://shopee.vn/Sạc-dự-phòng-Hoco-J72A-20.000-mAh-(Hàng-chính-hãng-BH-1-năm)-i.204250982.3561865406"/>
        <s v="https://shopee.vn/Kính-cường-lực-Full-màn-21D-6-6s-6plus-6s-plus-7-8-7plus-8plus-x-xs-xs-max-11-11pro-max-Awifi-Case-D1-3-i.7669738.5213198753"/>
        <s v="https://shopee.vn/Bộ-Khăn-Giấy-Lau-Vệ-Sinh-2-Miếng-Ướt-Khô-Vệ-Sinh-Màn-Hình-Điện-Thoại-Laptop-Cường-Lực-Kính-Skin-i.132665697.3931812100"/>
        <s v="https://shopee.vn/Sạc-Dự-Phòng-10000mah-Chính-Hãng-Hoco-J66-New-Bảo-Hành-12-Tháng-i.135955812.3558416448"/>
        <s v="https://shopee.vn/SIM-VIETNAMMOBILE-NGHE-GỌI-TẠO-TÀI-KHOẢN-i.205452032.6312362853"/>
        <s v="https://shopee.vn/Ốp-điện-thoại-hoạ-tiết-in-cho-OPPO-A93-A53-A12-Reno-4-2-2f-A5s-A3s-A31-A9-A5-2020-A83-A7-F11-Pro-F5-F7-F9-A37-A57-F1s-A1k-249-i.97026958.2621852129"/>
        <s v="https://shopee.vn/Đế-đỡ-TOPK-dính-chặt-dùng-giữ-dây-cáp-hỗ-trợ-sắp-xếp-không-gian-i.142005723.3846407154"/>
        <s v="https://shopee.vn/Mạch-Sạc-Pin-Lithium-Li-ion-18650-TP4056-Có-Bảo-Vệ-Pin-i.106323333.2603707190"/>
        <s v="https://shopee.vn/Phụ-kiện-silicon-bảo-vệ-đầu-sạc-chống-đứt-gãy-cho-sạc-điện-thoại-i.39923306.7234924461"/>
        <s v="https://shopee.vn/ĐIỆN-THOẠI-NOKIA-1202-MỚI-TINH-FULL-SẠC-PIN-CHÍNH-HÃNG-i.48782032.7336249051"/>
        <s v="https://shopee.vn/Dây-quấn-bảo-vệ-cáp-sạc-tai-nghe-điện-thoại-tiện-dụng-i.79069470.6340700299"/>
        <s v="https://shopee.vn/-Miễn-Phí-12-Tháng-Sim-Data-6GB-Ngày-180-GB-Tháng-Độc-Quyền-Vietnamobile-i.93705242.1809147323"/>
        <s v="https://shopee.vn/Dây-Đeo-Thẻ-Đa-Năng-Hình-Hoạt-Hình-Đáng-Yêu-i.126435269.7031036003"/>
        <s v="https://shopee.vn/Điện-thoại-Nokia-6300-đầy-đủ-pin-sạc-màu-bạc-i.39413762.5162298482"/>
        <s v="https://shopee.vn/Túi-chống-nước-dạng-phao-nổi-trên-mặt-nước-i.39923306.1191628973"/>
        <s v="https://shopee.vn/Giấy-vệ-sinh-miếng-dán-màn-hình-kính-cường-lực-iphone-samsung-i.89967044.7934355495"/>
        <s v="https://shopee.vn/5-tip-Keo-chống-hở-mép-kính-cường-lực-màn-hình-2.5D-i.3117803.1441800178"/>
        <s v="https://shopee.vn/Pin-Cell-Pin-18650-4000mah-4.2V-9.62WH-i.63797842.1231493919"/>
        <s v="https://shopee.vn/Gậy-chụp-hình-kiêm-Tripod-3-chân-Nút-bluetooth-K07-chính-hãng-i.12531155.2488077122"/>
        <s v="https://shopee.vn/Đế-Sạc-Nhanh-Không-Dây-TOPK-B46W-Tiện-Dụng-Cho-IPhone-X-XS-Max-XR-8-Plus-Samsung-i.142005723.2262164141"/>
        <s v="https://shopee.vn/Sim-số-giá-rẻ-Vietnamobile-16k-i.129722914.3402395248"/>
        <s v="https://shopee.vn/Ốp-điện-thoại-in-họa-tiết-dành-cho-OPPO-A93-A92-A53-A91-A5s-A3s-A12-A1k-Reno-4-2f-2-A31-A5-A9-2020-F11-F9-Pro-F7-F5-F1s-A52-A57-A37-A83-H260-i.77667317.2690648974"/>
        <s v="https://shopee.vn/KÍNH-CƯỜNG-LỰC-IPAD-2-3-4-AIR1-AIR2-PRO9.7-PRO-10.2'-10.5-MINI1-2-3-4-i.12531155.211554405"/>
        <s v="https://shopee.vn/Kệ-để-điện-thoại-máy-tính-bảng-chữ-O-i.151772730.2293348954"/>
        <s v="https://shopee.vn/-ĐANG-HOT_ỐP-SAMSUNG-ỐP-LƯNG-SAMSUNG-TOM-AND-JERRY-CHO-A51-A71-A91-A30-A20-A50-A9-2018-A90-A72017-M30-A10-A10S-A7-2018-i.156062361.6320697688"/>
        <s v="https://shopee.vn/-FREESHIP-50K-Sim-4G-Viettel-D500-D900-Miễn-phí-12-tháng-không-nạp-tiền-i.65739972.1087236986"/>
        <s v="https://shopee.vn/Đế-Sạc-Không-Dây-Hỗ-Trợ-Sạc-Nhanh-10W-3-IN-1-HOCO-CW23-Bảo-Hành-Chính-Hãng-12-Tháng-i.269124475.4752330554"/>
        <s v="https://shopee.vn/Siêu-Sim-ghép-thần-thánh-mới-nhất-2020-Fix-Full-Lỗi-Như-Quốc-Tế-i.60274101.4420698306"/>
        <s v="https://shopee.vn/Remote-Wireless-Bluetooth-điều-khiển-chụp-hình-tự-sướng-i.6912336.944179076"/>
        <s v="https://shopee.vn/Ốp-Lưng-Dẻo-Trong-Chống-Sốc-Samsung-J8-J7-Pro-J7-Prime-J6-Plus-J6-J4-Plus-J4-J2-Prime-J2-Core-A8-A6-2018-Plus-i.140002255.6534000126"/>
        <s v="https://shopee.vn/SIM-D500-(-Miễn-phí-1-năm-vào-mạng-4G-Tốc-Độ-Cao-)Có-Video-kèm-test-tốc-độ-Sim-HEY-You-Sim-Vd89-Plus-6C90N-Tốc-Độ-Cao-i.44352347.1977992607"/>
        <s v="https://shopee.vn/Nút-bấm-Bluetooth-i.12531155.385267587"/>
        <s v="https://shopee.vn/-ỐP-SAMSUNG_HÀNG-MỚI_HOT-ỐP-LƯNG-ĐÍNH-HOA-QUẢ-3D-CHO-A6-PLUS-A5-2017-A70-A10-A10S-A51-A71-A20-A30-A50-s9-plus-s10-plus-i.156062361.6125467108"/>
        <s v="https://shopee.vn/Bộ-sạc-nhanh-(cốc-cáp-)-2-cổng-Hoco-C80A-cho-iphone-và-android-(QC-và-PD)-BH-1-năm-i.204250982.3943950296"/>
        <s v="https://shopee.vn/Ốp-Lưng-Samsung-J7-2016-J7-Prime-J2-Prime-J7-Pro-J5-Pro-J6-2018-J6-Plus-J8-2018-S8-Plus-A7-2018-M30S-M21-A31-A001-i.33594386.6702236129"/>
        <s v="https://shopee.vn/Dây-quấn-sạc-tai-nghe-(-4-dây-quấn-đủ-1-tai-nghe-3-dây-quấn-đủ-1-cáp-sạc-)-i.46182105.1476450953"/>
        <s v="https://shopee.vn/Bao-da-tráng-gương-cho-Samsung-Galaxy-S8-S8-Plus-S9-S9-Plus-S10-S10-Plus-i.109937837.5855463540"/>
        <s v="https://shopee.vn/Ốp-điện-thoại-PC-dạng-nhám-bảo-vệ-ống-kính-máy-ảnh-cho-iPhone-11-11-Pro-Max-X-XS-Max-XR-6-6s-7-8-Plus-i.83204596.3235303124"/>
        <s v="https://shopee.vn/Pin-Nokia-BL-5C-dành-cho-Nokia-1202-1280-2255-1110-Asha205-C2-00-6630-6681-2700c-6030-3110c-2300-2610-2600-X2-i.59259128.968412009"/>
        <s v="https://shopee.vn/☘️8-MẪU-GẤU-POOH-HEO-PIG-ĐỂ-LỰA☘️-ĐẦU-THÚ-CẮN-CÁP-BẢO-VỆ-CÁP-SẠC-CHỐNG-ĐỨT-GẪY-DÂY-i.12531155.7505909518"/>
        <s v="https://shopee.vn/GIÁ-ĐỠ-ĐIỆN-THOẠI-180'-VÔ-CÙNG-TIỆN-LỢI-CHO-ĐIỆN-THOẠI-IPAD-i.12531155.321523931"/>
        <s v="https://shopee.vn/Bao-da-điện-thoại-tích-hợp-ví-phong-cách-cổ-điển-cho-Samsung-Galaxy-J3-J5-J7-Pro-Prime-A5-2017-A6-Plus-A7-A8-2018-i.162842237.2892839278"/>
        <s v="https://shopee.vn/�-chọn-màu-Nút-bảo-vệ-đầu-cáp-sạc-màu-trơn-i.78103492.2708798472"/>
        <s v="https://shopee.vn/Casing-Samsung-Galaxy-M51-A31-A21s-A11-A51-A71-A7-A9-2018-Ốp-điện-thoại-lấp-lánh-mềm-mại-i.75453278.4509741807"/>
        <s v="https://shopee.vn/Cáp-Sạc-Lightning-Hoco-X26-Cho-IPhone-IPad-Dây-Dù-Chông-Đứt-Dài-1M-BH-3-tháng-1-đổi-1-(MÀU-SẮC-NGẪU-NHIÊN)-i.8563637.1445666178"/>
        <s v="https://shopee.vn/Sim-4G-Viettel-trọn-gói-1-năm-D500-4Gb-tháng-i.6032724.1024807454"/>
        <s v="https://shopee.vn/Phụ-Kiện-Bảo-Vệ-Đầu-Dây-Cáp-Sạc-Hình-Hoạt-Hình-Đáng-Yêu-i.98651347.6351011752"/>
        <s v="https://shopee.vn/Điện-thoại-Vivo-Y30i-4Gb-64Gb-Hàng-chính-hãng-i.69897724.3355289986"/>
        <s v="https://shopee.vn/Combo-2-giấy-ướt-lau-kính-điện-thoại-hỗ-trợ-dán-cường-lực-i.78103492.2160607169"/>
        <s v="https://shopee.vn/(New-combo-3-dây)-Dây-cuốn-sạc-tai-nghe...-cuốn-bất-cứ-thứ-gì-bạn-thích-i.238913372.5530241037"/>
        <s v="https://shopee.vn/Sim-vinaphone-nghe-gọi-làm-công-việc-hạn-2-tháng-đầu-số-09-i.10197579.3601837624"/>
        <s v="https://shopee.vn/Đèn-LED-Selfie-tạo-ánh-sáng-mịn-khi-chụp-ảnh-i.130641691.2904946323"/>
        <s v="https://shopee.vn/FREESHIP-ĐƠN-99K_Que-Chọc-sim-Perfect-Style-i.13928634.1734327570"/>
        <s v="https://shopee.vn/Bao-da-điện-thoại-nắp-lật-kiêm-giá-đỡ-cho-Samsung-Galaxy-A10S-A20S-A30S-A51-A71-A10-A50-A70-A80-YYT32-36-i.75315199.6704760567"/>
        <s v="https://shopee.vn/Kính-cường-lực-15D-phủ-màn-hình-REMAX-5-5s-6-6plus-6s-6s-plus-6-7-7plus-8-8plus-x-xs-xs-max-11-11-pro-11-promax-se2020-i.168360409.5038681437"/>
        <s v="https://shopee.vn/-FREESHIP-CHÍNH-HÃNG-Củ-Sạc-Vuông-IPHONE-Zin-Bóc-Máy-XsMax-Chính-Hãng-i.342911275.7864706067"/>
        <s v="https://shopee.vn/Điện-thoại-Samsung-Galaxy-A20s-(32GB-3GB)-Hãng-phân-phối-chính-thức-i.65589552.3111978493"/>
        <s v="https://shopee.vn/Ốp-lưng-hoạ-tiết-hoạt-hình-dành-cho-OPPO-A5-2020-A3S-A9-F11-F9-F5-F1S-A3-A31-A5-A7-A5S-A37-A39-A57-A59-A83-A73-A79-A8-i.134307112.6331594927"/>
        <s v="https://shopee.vn/Cáp-Sạc-iPhone-Lightning-Hoco-X2-✓-Dài-1M-✓-Sạc-Nhanh-Chính-Hãng-i.154310113.2301566224"/>
        <s v="https://shopee.vn/Kính-Cường-Lực-Oppo-F9-Full-Màn-Hình-21D-9D-i.79920384.2222346016"/>
        <s v="https://shopee.vn/Cáp-Sạc-Lightning-VIVAN-CTL100-Loại-Dẹt-1m-Chất-Liệu-Nhựa-TPE-Cách-Điện-Tốt-BẢO-HÀNH-12-THÁNG-i.211058136.3312860262"/>
        <s v="https://shopee.vn/Điện-Thoại-Realme-C11-(2GB-32GB)-Hàng-Chính-Hãng-i.130961937.7340035190"/>
        <s v="https://shopee.vn/Ốp-điện-thoại-lấp-lánh-có-đế-đỡ-cho-Samsung-Galaxy-S20-Ultra-Note-10-Lite-S10-Plus-Note-8-9-A51-A71-A81-A91-S10E-i.143589591.7521464525"/>
        <s v="https://shopee.vn/Bao-Da-IPAD-2-3-4-5-AIR-1-AIR-2-9.7-2017-PRO-9.7-2018-GEN-6-7-10.2-INCH-10.5-INCH-MINI-hãng-KaKu-i.12531155.286073120"/>
        <s v="https://shopee.vn/Kính-cường-lực-nano-dẻo-full-màn-siêu-bền-chỉ-dành-cho-NOTE9-NOTE-8-S8-S8Plus-S9-S9-Plus-i.101040808.1659477507"/>
        <s v="https://shopee.vn/Củ-sạc-Hoco-1A-SMART-CHARGER-cho-iphone-UH102-chính-hãng-i.12531155.896813034"/>
        <s v="https://shopee.vn/Bàn-phím-chơi-game-Bao-da-bàn-phím-kèm-chuột-có-dây-sử-dụng-cho-điện-thoại-ipad-máy-tính-bảng...(android)-Kết-nối-OTG-i.156038104.6338409781"/>
        <s v="https://shopee.vn/Đèn-Led-usb-siêu-dẻo-giá-rẻ-Màu-ngẫu-nhiên-i.8563637.140019647"/>
        <s v="https://shopee.vn/GẬY-CHỤP-ẢNH-TỰ-SƯỚNG-CHO-IPHONE-SAMSUNG-OPPO...-i.12531155.281488636"/>
        <s v="https://shopee.vn/Bát-ăn-dặm-lúa-mạch-kiểu-Nhật-mini-hình-hoa-lá-xinh-xắn-dễ-thương-AD06-i.279078111.3743834107"/>
        <s v="https://shopee.vn/��BIG-SALE��Máy-Hút-Sữa-Điện-Đơn-Electric-Breast-Pump-Cao-Cấp-BẢO-HÀNH-1-NĂM--i.291741132.5444636479"/>
        <s v="https://shopee.vn/Túi-trữ-sữa-KICHILACHI-250ml-(Hộp-50-túi-tặng-1-bút-ghi-dầu-đơn-hàng)-i.183463875.3700026876"/>
        <s v="https://shopee.vn/Khăn-yếm-tam-giác-cotton-có-cúc-bấm-cho-bé-yêu-hàng-cao-cấp-i.16280665.388899559"/>
        <s v="https://shopee.vn/Rơ-lưỡi-đông-pha-1k-siêu-rẻ-(-hộp-5-cái-)-i.170054316.6608944679"/>
        <s v="https://shopee.vn/(Date-2021)Bột-ăn-dặm-Fruto-Nga-gói-200g-i.127532558.2601284324"/>
        <s v="https://shopee.vn/Balo-Bỉm-Sữa-Túi-Xách-Cho-Mẹ-Và-Bé-Tiện-Ích-Giữ-Nhiệt-Đựng-Đồ-Dành-Thời-Trang-Cao-Cấp-i.129784574.6144802935"/>
        <s v="https://shopee.vn/Khăn-ướt-Yubest-nội-địa-Trung-không-mùi-có-nắp-Loại-80-tờ-i.326484.5344822821"/>
        <s v="https://shopee.vn/Lót-phân-xu-tím-Hiên-Trang-Bịch-Đại-(18-20-miếng-1-gói)-hàng-Công-ty-có-tem-7-màu-trong-mỗi-gói-i.16280665.749475844"/>
        <s v="https://shopee.vn/VÁNG-SỮA-HEINZ-Custard-Úc-Date-mới-nhất-T6-2021-i.92641192.2150210985"/>
        <s v="https://shopee.vn/Máy-Hút-Sữa-Điện-Đôi-Ichiko-Nhật-Bản-(-Tặng-Kèm-Quà-Của-Hãng-)-i.65786468.1717786362"/>
        <s v="https://shopee.vn/Lá-tắm-Dao-đỏ-sau-sinh-(dạng-túi-lọc)-i.27394285.1936957880"/>
        <s v="https://shopee.vn/-Giá-Sỉ-Lá-Tắm-Sau-Sinh-Dân-Tộc-Dao-Đỏ-Loại-ĐẶC-BIỆT-(Mua-10-TẶNG-1)-i.286307687.7943540777"/>
        <s v="https://shopee.vn/Khăn-vải-khô-đa-năng-Baby-Hiền-Trang-Gói-220g-i.433883.942936106"/>
        <s v="https://shopee.vn/(HCM)-NƯỚC-GIẶT-XẢ-DNEE-3000ML-THÁI-LAN-i.19986881.1251121394"/>
        <s v="https://shopee.vn/KHĂN-ƯỚT-AGI-100-TỜ-KHÔNG-HƯƠNG-HÀNG-CHÍNH-HÃNG-i.3808597.6434839696"/>
        <s v="https://shopee.vn/Gel-Thảo-Dược-Đường-Ruột-Bình-Tràng-Thảo-i.134078242.2127592301"/>
        <s v="https://shopee.vn/DẦU-ÓC-CHÓ-NGUYÊN-CHẤT-100-nhà-tự-ép-từ-quả-óc-chó-mỹ-i.65113499.1082069954"/>
        <s v="https://shopee.vn/Phô-Mai-Nhật-QBB-Kraft-90g-i.9903966.64984200"/>
        <s v="https://shopee.vn/(-Shopee-Trợ-giá).-Tinh-dầu-tràm-Huế-1-chai-100ml.-(-Hàng-còn-nhiều).-i.24006266.511857416"/>
        <s v="https://shopee.vn/Sữa-Bột-Pediasure-B-A-Hương-Vani-850gr-date-mới-i.138141687.2082727406"/>
        <s v="https://shopee.vn/Áo-hút-sữa-rảnh-tay-Việt-Nam-freesize-(Chất-đẹp-có-dây-quai)-i.19447000.1449752581"/>
        <s v="https://shopee.vn/-Cộng-Miếng-Nội-Địa-Nhật-Bỉm-Tã-Dán-Quần-Meries-Size-NB96-S88-M64-L50-Xl44-XXL28-i.275380786.7442544748"/>
        <s v="https://shopee.vn/Lều-xông-hơi-tự-bung-sau-sinh-cao-cấp-loại-1-i.16724872.181146309"/>
        <s v="https://shopee.vn/-6-2021-Mẫu-mới-Váng-sữa-Heinz-120gr-hàng-Nội-Địa-Úc.-i.63918776.3734922764"/>
        <s v="https://shopee.vn/Yếm-quàng-cổ-2-lớp-cotton-cho-bé-cực-yêu-(SP000119)-i.89344362.1480287262"/>
        <s v="https://shopee.vn/KHĂN-XÔ-TẮM-CHO-TRẺ-1M20-X1M20-HÀNG-PHÂN-PHỐI-ĐỘC-QUYỀN-i.433883.386401709"/>
        <s v="https://shopee.vn/-ĐÃ-BÁN-HƠN-23KSP-Nước-giặt-Dnee-3000ml-Đủ-Màu-CHÍNH-HÃNG-DATE-2023--i.6911419.34470274"/>
        <s v="https://shopee.vn/Tã-lót-phân-xu-trắng-baby-Hiền-Trang-20-tờ-3-lớp-hàng-công-ty-chính-hãng-có-tem-mác-bảo-đảm-i.16280665.313630724"/>
        <s v="https://shopee.vn/Sữa-bột-Enfamil-A-2-Hộp-giấy-2.2kg-i.61963112.3604656129"/>
        <s v="https://shopee.vn/-Sẵn-40-Mẫu-Mẫu-21-Đến-40-Chăn-Lông-Cừu-Cho-Bé-Chăn-Đi-Học-Cho-Trẻ-Hàng-Nhập-Khẩu-Chất-Lượng-Cao-Dày-2-Lớp-1m-x-1m4-i.182082289.6262812693"/>
        <s v="https://shopee.vn/NHỘNG-CHŨN-COCOON-(GIÚP-BÉ-NGỦ-NGON-SÂU-GIẤC)-SHOP-BỐ-SOUP-i.158872204.2374583064"/>
        <s v="https://shopee.vn/Máy-hút-sữa-điện-đôi-Real-Bubee-Hút-2-bên-Có-Matxa-kích-sữa-i.6249702.242570307"/>
        <s v="https://shopee.vn/Gối-Cho-Bé-Gối-Ngủ-Cho-Trẻ-Sơ-Sinh-Chống-Bẹt-Đầu-Bằng-Bông-Ngọc-Trai-Mềm-Mại-An-Toàn-Cho-Bé-i.279841887.3440731912"/>
        <s v="https://shopee.vn/Túi-Trữ-Sữa-Kichilachi-Dung-Tích-200ml-(Hình-Lợn)-Có-Vòi-Rót-Không-Có-BPA-(Tặng-1-Bút-Theo-Đơn-Hàng)-i.183463875.3717520792"/>
        <s v="https://shopee.vn/Thìa-ăn-dặm-báo-nóng-cảm-ứng-nhiệt-i.16280665.2287021807"/>
        <s v="https://shopee.vn/Khăn-tắm-xô-đa-năng-size-1m2-x1m-i.108480197.1713415213"/>
        <s v="https://shopee.vn/Dụng-cụ-cho-bé-uống-thuốc-chiết-thuốc-chiết-dung-dịch-có-vạch-ml-i.12325354.1395731284"/>
        <s v="https://shopee.vn/Máy-hâm-sữa-đôi-đa-năng-Fatzbaby-fb3012sl-i.57210405.928716930"/>
        <s v="https://shopee.vn/1KG-NGŨ-CỐC-LỢI-SỮA-MẸ-TÔM-17-LOẠI-HẠT-LỢI-SỮA-ĐẸP-DA-LỢI-SỮA-TĂNG-CÂN-LỢI-SỮA-GIẢM-CÂN-i.19756194.1788032876"/>
        <s v="https://shopee.vn/Khẩu-trang-3-lớp-cho-bé-i.9083344.5062051626"/>
        <s v="https://shopee.vn/Nút-bịt-góc-cạnh-bàn-silicon-cho-bé-(SP000168)-i.89344362.1788736023"/>
        <s v="https://shopee.vn/-Tặng-1-lon-Enfa-A-4-870g-Combo-2-hộp-Sữa-Bột-Enfa-A-4-BIB-2-2kg-hộp-i.61963112.2090981237"/>
        <s v="https://shopee.vn/-BH-12-tháng-Máy-hút-sữa-điện-đôi-CMBEAR-cao-cấp-i.6249702.1617862526"/>
        <s v="https://shopee.vn/Túi-trữ-sữa-GB-Baby-loại-50pcs-i.50413307.1042328874"/>
        <s v="https://shopee.vn/Vòng-Đeo-Tay-Đuổi-Muỗi-Bằng-Silicon-Có-Đèn-Dành-Cho-Bé-i.178569133.7942370490"/>
        <s v="https://shopee.vn/(DATE-T1-2.2021)-BÁNH-ĂN-DẶM-GẠO-HAINHAIN-ĐỦ-VỊ-i.9152250.1434844608"/>
        <s v="https://shopee.vn/-MKB-Gift-Ghế-ăn-dặm-Bobby-kết-hợp-bập-bênh-3-in-1-cho-bé-i.63521925.5552654125"/>
        <s v="https://shopee.vn/Balo-bỉm-sữa-cho-mẹ-và-bé-ms99-i.433883.2272337761"/>
        <s v="https://shopee.vn/Ống-Hút-Sữa-Bón-Thuốc-Loại-5ml-i.27083848.1717023859"/>
        <s v="https://shopee.vn/KHĂN-GIẤY-ƯỚT-YUBEST-80-TỜ-AN-TOÀN-CHO-BÉ-i.2561951.4844032023"/>
        <s v="https://shopee.vn/yếm-ăn-chống-thấm-có-máng-i.4302128.205432487"/>
        <s v="https://shopee.vn/Balo-cho-bé-đi-học-mẫu-giáo-hình-thú-(2-5-tuổi)-size-31-i.5280684.2402090952"/>
        <s v="https://shopee.vn/(SIÊU-RẺ)-Khăn-ướt-Agi-Hàn-Quốc-100-tờ-không-mùi-i.10594784.135653532"/>
        <s v="https://shopee.vn/Kem-Đặc-Trị-Muỗi-Thái-i.28228365.416946220"/>
        <s v="https://shopee.vn/Khẩu-trang-xô-xuất-Nhật-cho-bé-i.4302128.1069533024"/>
        <s v="https://shopee.vn/(Date-08-2022-Tặng-khăn-ướt)-Hộp-3-Chai-Dung-Dịch-Xông-Tắm-Dao-Spa-Mama-250mlx3-i.9189554.70850279"/>
        <s v="https://shopee.vn/Sữa-morinaga-số-9-820g-i.32719792.568801122"/>
        <s v="https://shopee.vn/Yếm-tam-giác-cotton-cúc-bấm-cho-bé-i.4612187.73297768"/>
        <s v="https://shopee.vn/Follow-1-chai-Tinh-dầu-tràm-Huế-chai-tròn-100ml.-Niềm-tin-của-mọi-gđ-i.24006266.300938640"/>
        <s v="https://shopee.vn/Thìa-ăn-dặm-silicon-cho-bé-i.433883.1343177826"/>
        <s v="https://shopee.vn/sữa-nước-Fructo-đêm-200ml-Date-mới-i.5958276.2280448080"/>
        <s v="https://shopee.vn/cây-cọ-rửa-bình-sữa-và-núm-ti-i.4612187.120540991"/>
        <s v="https://shopee.vn/SỮA-BẦU-MORINAGA-NHẬT-BẢN-i.114160922.2639825528"/>
        <s v="https://shopee.vn/Địu-Em-Bé-4-Tư-Thế-Royal-i.16280665.982565892"/>
        <s v="https://shopee.vn/khẩu-trang-cho-bé-chất-xô-1-3t-i.4612187.95722108"/>
        <s v="https://shopee.vn/Ghế-tập-ngồi-cho-bé-i.16176840.2723782143"/>
        <s v="https://shopee.vn/Bỉm-dán-quần-YOULI-BABY-PANTS-Size-S56-M48-44-L42-XL40-XXL36-XXXL34-i.188301626.4717468893"/>
        <s v="https://shopee.vn/-LẺ-GIÁ-SỈ-Sữa-Pediacare-Gold-1-900g-(PEDIA-CARE)-i.76701216.1314494957"/>
        <s v="https://shopee.vn/Khăn-giấy-ướt-wesser-an-toàn-tiện-dụng-80to-sx-06-2020-i.22522857.349933357"/>
        <s v="https://shopee.vn/NÚM-TI-COMOTOMO-1-2-3-TIA-Y-CUT-CHÍNH-HÃNG-i.14005785.3218288543"/>
        <s v="https://shopee.vn/Máy-hút-sữa-real-bubee-i.24279139.3423643278"/>
        <s v="https://shopee.vn/Khẩu-trang-xô-hoa-xuất-nhật-in-hình-cho-bé-i.12079280.338721558"/>
        <s v="https://shopee.vn/Bột-ăn-dặm-Heinz-Anh-cho-bé-từ-6-tháng-hộp-200G-(Date-2021)-i.90113845.2848231908"/>
        <s v="https://shopee.vn/đũa-tập-ăn-xỏ-ngón-cho-bé-tập-gắp-i.12131240.5054113500"/>
        <s v="https://shopee.vn/Tấm-Lót-Chống-Thấm-3-Lớp-Xuất-Nhật-80x120cm-i.433883.2302176524"/>
        <s v="https://shopee.vn/Balo-chống-gù-cho-bé-trai-và-bé-gái-siêu-nhẹ-từ-1-6-Tuổi-i.26609765.2177594745"/>
        <s v="https://shopee.vn/Bỉm-Moony-Natural-�TẶNG-QUÀ�-Moony-Natural-Nội-Địa-Chính-Hãng-Bỉm-Moony-Dán-Quần-Đủ-Size-NB63-S58-M48-L36-XL32-i.10671741.3440378853"/>
        <s v="https://shopee.vn/10-Khăn-xô-sữa-xuất-nhật-2-lớp-in-hoa-văn-i.16280665.6942653489"/>
        <s v="https://shopee.vn/Yếm-Ăn-Dặm-Hình-Thú-Cho-Bé-(SP000154)-i.89344362.1659704986"/>
        <s v="https://shopee.vn/Upass-Tăm-bông-trẻ-em-hộp-200-cái-(sx-tại-Thái-Lan)-i.6393190.2110515164"/>
        <s v="https://shopee.vn/Khăn-Xô-Tắm-Trăng-Siêu-Mềm-Kiba-6-Lớp-i.108480197.1912597886"/>
        <s v="https://shopee.vn/Ngũ-Cốc-Lợi-Sữa-Bột-Ngũ-Cốc-Min-Min-Từ-29-Loại-Hạt-(500GAM)-i.81733823.1415496038"/>
        <s v="https://shopee.vn/Khăn-tắm-xô-6-lớp-siêu-mềm-siêu-thấm-cho-bé-(hàng-xuất-Nhật)-i.20242262.2019990904"/>
        <s v="https://shopee.vn/Cáp-sạc-Airpods-1-2-3-i11-i12-iPhone-iPad-Lightning-FOXCONN-5V-1A-✓-Sạc-nhanh-✓-Siêu-bền-i.68372783.6844637315"/>
        <s v="https://shopee.vn/Túi-Baseus-thân-cứng-mini-đựng-tai-nghe-cáp-sạc-USB-thẻ-nhớ-SD-TF-i.131195741.6408448242"/>
        <s v="https://shopee.vn/Vỏ-bảo-vệ-hộp-sạc-tai-nghe-Apple-Airpods-1-2-bằng-silicon-TPU-chống-va-đập-hình-nhân-vật-hoạt-hình-Disney-i.196261835.3317094549"/>
        <s v="https://shopee.vn/Dây-Đeo-Cao-Su-Thay-Thế-Cho-Xiaomi-Miband-3-Miband-4-Chất-Lượng-Cao-CHỌN-MÀU--i.96482228.5841924610"/>
        <s v="https://shopee.vn/REMOTE-ĐIỀU-KHIỂN-TIVI-SAMSUNG-4K-SMART-CONG-(LƯNG-ĐEN-KHÔNG-VOICE-GIÁ-THƠM)-i.65169534.1501977075"/>
        <s v="https://shopee.vn/Đồng-Hồ-Thông-Minh-App-Watch-T500-Series-6-ĐỔI-ĐƯỢC-HÌNH-NỀN-Bảo-Hành-12-Tháng-i.269124475.7341594621"/>
        <s v="https://shopee.vn/⏰15-MÀU⏰-DÂY-ĐỒNG-HỒ-CAO-SU-APPLE-WATCH-SPORT-BANDS-CAO-CẤP-FULL-SIZE-1-2-3-4-5-38mm-40mm-42mm-44mm-i.12531155.3220225203"/>
        <s v="https://shopee.vn/Vỏ-bảo-vệ-bao-đựng-tai-nghe-airpod-1-2-bluetooth-i12-i12-tws-Awifi-Case-E1-1-i.7669738.4929297550"/>
        <s v="https://shopee.vn/Tai-Nghe-Samsung-AKG-S10-NGUYÊN-SEAL-✔️KÈM-NÚM-PHỤ-Bảo-Hành-12-Tháng-i.162506200.6601099815"/>
        <s v="https://shopee.vn/Tivi-LED-Philips-24-Inch-HD-24PHT4003S-74-i.94123517.1584622749"/>
        <s v="https://shopee.vn/-Rẻ-vô-địch-Dây-Loa-thùng-Loa-Treble-Dây-dẫn-điện-dẫn-tín-hiệu-màu-đỏ-đen-i.64459453.5001779433"/>
        <s v="https://shopee.vn/Tai-Nghe-Thể-Thao-Siêu-Trầm-3.5mm-Tích-Hợp-Mic-Chất-Lượng-Cao-i.287944439.6145182109"/>
        <s v="https://shopee.vn/Tai-Nghe-Nhét-Tai-U19-Có-Dây-Dài-1.2m-i.178575546.7414360188"/>
        <s v="https://shopee.vn/đầu-thu-truyền-hình-số-mặt-đất-dvb-t2-VTC-T201-i.7794035.319344617"/>
        <s v="https://shopee.vn/Tai-nghe-có-dây-cho-Samsung-Galaxy-S6-S6-Edge-S7-i.82095850.7617580814"/>
        <s v="https://shopee.vn/Đèn-ngủ-tạo-hình-Baymax-hoạt-hình-có-thể-thay-đổi-màu-sắc-cực-kì-dễ-thương-i.129732304.2430112871"/>
        <s v="https://shopee.vn/Tai-nghe-BASS-khủng-Driver-Dynamic-14mm-chiến-hêt-mọi-loại-game-i.26742526.2391361745"/>
        <s v="https://shopee.vn/(Miễn-Phí-Vận-Chuyển-HN-HCM)-Chuột-Bay-Kiêm-Bàn-Phím-Không-Dây-UKB500-Cho-Smart-Tivi-Android-Box-i.16454949.945027971"/>
        <s v="https://shopee.vn/Tai-nghe-bluetooth-Xiaomi-Youth-version-2-BH-15-ngày-i.299252.115611121"/>
        <s v="https://shopee.vn/Loa-Vi-Tính-ROBOT-RS200-Loa-Game-Hiệu-Ứng-Đèn-LED-7-Màu-Âm-Thanh-HD-Chất-Lượng-Cao-BẢO-HÀNH-12-THÁNG-i.182597570.6351890100"/>
        <s v="https://shopee.vn/Dây-Sport-Band-Cao-Su-cho-Apple-Watch-Đủ-Size-i.136436271.2782299152"/>
        <s v="https://shopee.vn/Tai-nghe-có-dây-Hoco-M55-Hàng-chính-hãng-BH-6-tháng-i.87069391.2105127947"/>
        <s v="https://shopee.vn/Túi-Đựng-Tai-Nghe-Cáp-sạc-kute-Hình-ngẫu-nhiên-i.12531155.339929420"/>
        <s v="https://shopee.vn/Tai-nghe-nhạc-cho-điện-thoại-jack-3.5-i.10323148.294490275"/>
        <s v="https://shopee.vn/Mạch-tạo-tín-hiệu-sóng-lập-phương-điều-chỉnh-được-NE555-i.141558129.2758600196"/>
        <s v="https://shopee.vn/Miếng-Dán-Chống-Bụi-Siêu-Mỏng-Cho-Hộp-Đựng-Tai-Nghe-Airpods-1-2-i.260783876.3842561112"/>
        <s v="https://shopee.vn/Loa-Kéo-Bluetooth-P88-P89-KIOMIC-Tặng-Micro-Hát-Karaoke-Cực-Hay-Bảo-hành-1-đổi-1(Có-Hàng-Nhiều)-i.181932543.2877241277"/>
        <s v="https://shopee.vn/-15-Mẫu-Hàng-Loại-1-Vỏ-bao-airpod-silicon-đựng-tai-nghe-không-dây-airpods-1-2-...-i.12531155.2733634352"/>
        <s v="https://shopee.vn/Tai-Nghe-Hifi-U19-Giác-Cắm-3.5mm-Màu-Sắc-Macaron-Tùy-Chọn-i.116513670.5336639852"/>
        <s v="https://shopee.vn/Đầu-thu-TV-PULIERDE-MXQ-Pro-4K-cho-Android-KODI-chuyển-đổi-TV-thường-thành-TV-thông-minh-dung-lượng-1GB-8GB-i.126589972.2033720703"/>
        <s v="https://shopee.vn/Tai-Nghe-TOPK-T10-TWS-Dạng-Nhét-Tai-Kết-Nối-Bluetooth-Không-Dây-Tích-Hợp-Micro-Âm-Thanh-Sống-Động-Chất-Lượng-Cao-i.142005723.5432966970"/>
        <s v="https://shopee.vn/-CHÍNH-HÃNG-TAI-NGHE-TRÙM-TAI-BLUETOOTH-BO8-CHÍNH-HÃNG-BOROFONE-1-ĐỔI-1-i.235130374.5020269488"/>
        <s v="https://shopee.vn/-FREESHIP-CHÍNH-HÃNG-Loa-Bluetooth-Bombass-L17-âm-thanh-Bass-siêu-ấm-Hỗ-trợ-thẻ-nhớ-FM-audio-3.5mm-i.342900244.7464714684"/>
        <s v="https://shopee.vn/Chuột-Bay-Chuột-Khiển-Giọng-Nói-1-Chạm-1-Nút-Học-Lệnh-G20-l-G20s-(Loại-1)-i.44783322.1764084477"/>
        <s v="https://shopee.vn/-FREESHIP-CHÍNH-HÃNG-TUYỆT-ĐỈNH-Loa-Bluetooth-xách-tay-HR88-có-đèn-chiếu-sáng-âm-thanh-bass-cực-ấm-i.342900244.4064711974"/>
        <s v="https://shopee.vn/Tai-nghe-bluetooth-chụp-tai-Borofone-B04-V5.0-Kiểu-Dáng-Thể-Thao-Âm-Thanh-Trung-Thực-BH-1-năm-i.204250982.3445172269"/>
        <s v="https://shopee.vn/Tai-Nghe-nhạc-cho-Điện-Thoại-jack-3.5-i.6912336.115271676"/>
        <s v="https://shopee.vn/Tai-nghe-3.5-bền-đẹp-bảo-hành-đổi-mới-3-tháng-i.70500245.5758779616"/>
        <s v="https://shopee.vn/Tai-nghe-nhạc-cách-âm-chất-âm-khá-i.8797658.54476413"/>
        <s v="https://shopee.vn/Tai-nghe-IP-Xs-7-plus-8-plus-nghe-êm-có-mic-đàm-thoại-sử-dụng-cho-iphone-bảo-hành-12-tháng-1-đổi-1-i.58896166.4612475991"/>
        <s v="https://shopee.vn/Dây-đeo-silicon-mềm-20mm-cho-đồng-hồ-Samsung-Galaxy-Active-2-i.68622542.2213157415"/>
        <s v="https://shopee.vn/Chuột-Bay-Kiêm-Bàn-Phím-Không-Dây-UKB500-i8-Cho-Smart-Tivi-Android-Box-(có-ánh-sáng)-có-kèm-pin-sạc-lithium-i.16629407.1433814895"/>
        <s v="https://shopee.vn/Dây-đeo-Apple-Watch-Sport-Band-Silicon-38mm-40mm-42mm-và-44mm-i.40838093.2562673299"/>
        <s v="https://shopee.vn/�Case-Silicon-Trà-sữa-chân-trâu�Vỏ-bao-Airpods-1-2-Pro-3-AirPod-đựng-tai-nghe-không-dây-i11-i12-...-tặng-kèm-móc-đeo-i.12531155.3307403224"/>
        <s v="https://shopee.vn/Remote-điều-khiển-đầu-thu-MYTV-ZTE-MY-TV-ZTE-dùng-PIN-AAA-i.65169534.1963084442"/>
        <s v="https://shopee.vn/Tai-Nghe-Nhét-Tai-Langsdom-JM26-Bass-Mạnh-Có-Micro-Bh-3-Tháng-1-Đổi-1-Mijiaer-JM26-i.8563637.2003272178"/>
        <s v="https://shopee.vn/Tai-Nghe-IP-7-8-7-Plus-8-Plus-X-Xsmax-11promax-Bắt-Bluetooth-Có-Mic-Đàm-Thoại-Nghe-Nhạc-(bảo-hành-12-tháng)-i.303479732.5462772729"/>
        <s v="https://shopee.vn/Tai-Nghe-Chính-hãng-Hoco-M1-Âm-Thanh-Siêu-Chất-Phù-Hợp-Với-Tất-Cả-Các-Máy-Giắc-3.5mm-i.68372783.1286678633"/>
        <s v="https://shopee.vn/Máy-nghe-nhạc-mp3-màn-hình-LCD-có-loa-kẹp-gắn-quần-áo-tặng-tai-nghe-và-dây-sạc-i.139462608.2329496552"/>
        <s v="https://shopee.vn/Miếng-dán-kim-loại-bảo-vệ-cho-hộp-sạc-tai-nghe-Airpods-i.129404113.7505571446"/>
        <s v="https://shopee.vn/-FREESHIP-CHÍNH-HÃNG-Tai-Nghe-Samsung-AKG-S10-Zin-Theo-Máy-Chính-Hãng-Samsung-Hàng-Cam-Kết-Chất-Lượng-1-Đổi-1-i.342911275.4564713133"/>
        <s v="https://shopee.vn/Tai-nghe-thể-thao-chạy-bộ-nhét-tai-cách-ly-tiếng-ồn-âm-thanh-nổi-i.85608370.3510582155"/>
        <s v="https://shopee.vn/DÂY-QUẤN-2-MÀU-CÁP-SẠC-TAI-NGHE-(-NHIỀU-MÀU-DÀI-0.5-MÉT-)-i.16733055.1936288400"/>
        <s v="https://shopee.vn/Loa-bluetooth-hát-Karaoke-Xách-tay-P87-P88-P89-tặng-kèm-Micro-i.62350640.1301625569"/>
        <s v="https://shopee.vn/�-SỐC-BÚT-CẢM-ỨNG-THÔNG-MINH-2-TRONG-1-DÀNH-CHO-ĐIỆN-THOẠI-MÁY-TÍNH-BẢNG-CỰC-NHẠY-GIÁ-CỰC-RẺ-i.55119739.1471081794"/>
        <s v="https://shopee.vn/Tai-nghe-chụp-tai-Hoco-W21-hàng-chính-hãng-i.197036421.5006085337"/>
        <s v="https://shopee.vn/Ốp-bảo-vệ-dành-cho-đồng-hồ-thông-minh-Apple-Watch-Series-5-4-3-2-1-44mm-40mm-38mm-42mm-i.84231742.1696644975"/>
        <s v="https://shopee.vn/-FREESHIP-TOÀN-QUỐC-Tai-nghe-AKG-Note-10-Note-20-S20-chân-Type-C-chính-hãng-tặng-4-nút-tai-phụ-i.342900244.7464709904"/>
        <s v="https://shopee.vn/Đài-Radio-FM-KK69-di-động-tiện-dụng-chất-lượng-cao-i.277344269.7642755082"/>
        <s v="https://shopee.vn/Rắc-Giắc-F5-Cho-cáp-RG6-(Dạng-nén-Loại-1)-i.44783322.3113350562"/>
        <s v="https://shopee.vn/�ĐẢM-BẢO-CHẤT-LƯỢNG�-MICRO-KARAOKE-BLUETOOTH-YS90-LỖI-1-ĐỔI-1-TRONG-VÒNG-7-NGÀY-ĐẦU-i.261918292.3533878317"/>
        <s v="https://shopee.vn/-Đen-Trắng-Tai-nghe-Bluetooth-True-Wireless-Haylou-GT1-chống-nước-chuẩn-IPX5-12-giờ-cảm-ứng-đàm-thoại-chuyển-nhạc-i.89910425.2497745104"/>
        <s v="https://shopee.vn/Dây-đeo-silicone-kiểu-dáng-thể-thao-cho-đồng-hồ-thông-minh-Apple-Watch-1-2-3-4-42mm-44mm-i.84231742.2239799813"/>
        <s v="https://shopee.vn/DÂY-1-ĐẦU-3.5-RA-2-ĐẦU-AV-DÂY-LOA-2-ĐẦU-BÔNG-SEN-LOẠI-1-5M-.-i.10105325.483385056"/>
        <s v="https://shopee.vn/Quang-Trở-CDS-5mm-(Cảm-Biến-Ánh-Sáng-5mm)-i.61435118.2074179399"/>
        <s v="https://shopee.vn/Loa-Karaoke-Bluetooth-Di-Động-Vali-Kéo-Kiomic-K108-Thùng-Gỗ-(Tặng-Kèm-1-Micro-Không-Dây-Hát-Cực-Hay)-i.181932543.5507139912"/>
        <s v="https://shopee.vn/Headphone-Bluetooth-Y08-(Mẫu-mới-2020)-Bluetooth-5.0-Kiểu-Dáng-Sang-Trọng-Âm-Thanh-Sắc-Nét-Dễ-Dàng-Sử-Dụng-i.254554693.7245827079"/>
        <s v="https://shopee.vn/Trở-10W-các-loại-0.5-1-2-5-8.2-10-15-20-100-Ω-ohm-5-Trở-sứ-nằm-i.6339656.6508566257"/>
        <s v="https://shopee.vn/1-mét-dây-loa-Monter-2-lõi-120-sợi-đồng-nguyên-chất-có-khả-năng-chịu-mài-mòn-truyền-tải-mượt-mà-không-sạn-âm-i.184621579.6720733032"/>
        <s v="https://shopee.vn/Loa-kéo-karaoke-nghe-cực-hay-i.41968316.1269056890"/>
        <s v="https://shopee.vn/Tai-nghe-⚡CHÍNH-HÃNG⚡-Samsung-AKG-S8-S8-chính-hãng-âm-thanh-xuất-sắc-i.252321544.5435613175"/>
        <s v="https://shopee.vn/Loa-Bluetooth-Charge-3-Mini-Vỏ-Nhôm-Âm-Thanh-Chất-Lượng-Hổ-Trợ-Thẻ-Nhớ-USB-Bao-Test-i.192724217.7350850558"/>
        <s v="https://shopee.vn/Tai-nghe-bluetooth-Huế-Case-Tai-nghe-blutooth-không-dây-cảm-ứng-vân-tay-1-chạm-sạc-không-dây-hot-trend-2021-i.192737979.5332896529"/>
        <s v="https://shopee.vn/Dây-nhựa-kẹp-gọn-dây-đeo-tai-nghe-tiện-lợi-i.139608297.2666674391"/>
        <s v="https://shopee.vn/Tai-nghe-thể-thao-cao-cấp-âm-thanh-sống-động-i.129732304.7109912062"/>
        <s v="https://shopee.vn/Tai-Nghe-Nhét-Tai-Có-Dây-Chất-Lượng-Cao-Ykt-i.178575546.6514632082"/>
        <s v="https://shopee.vn/Vỏ-bảo-vệ-bao-đựng-tai-nghe-airpod-1-2-bluetooth-i12-i12-tws-Awifi-Case-B1-2-i.7669738.7730288704"/>
        <s v="https://shopee.vn/Tai-nghe-hoco.-M1-Pro-âm-bass-mạnh-mẽ-tích-hợp-micro-đàm-thoại-cho-điện-thoại-i.166636579.4022675875"/>
        <s v="https://shopee.vn/�HOT-2020�-Tai-Nghe-Bluetooth-Y08-Headphone-Siêu-Cool-Có-Mic-Chất-Âm-Thiên-Bass-Pin-Khủng-BH-12-Tháng-i.263373000.5855288847"/>
        <s v="https://shopee.vn/Tai-nghe-nhét-tai-X10-cổng-3.5mm-siêu-trầm-dành-cho-Samsung-Huawei-Xiaomi-Oppo-i.255112419.7531899831"/>
        <s v="https://shopee.vn/Jack-chia-tai-nghe-từ-1-cổng-3.5-thành-2-cổng-3.5-loại-đẹp-(dài-30-cm)-i.62040760.1969209110"/>
        <s v="https://shopee.vn/Củ-loa-HOMEPOD-của-APPLE-siêu-phẩm-4-5-inch-i.27042205.3413160314"/>
        <s v="https://shopee.vn/Tai-nghe-điện-thoại-ip-X-cửa-sổ-Tự-đông-kết-nối-7-7plus-8-8plus-x-xs-xs-max-11-11-pro-11-promax-i.61629434.4844282643"/>
        <s v="https://shopee.vn/Đầu-USB-kèm-vỏ-nhựa-i.27052792.1635876660"/>
        <s v="https://shopee.vn/Miếng-dán-kim-loại-chống-bụi-cho-hộp-đựng-tai-nghe-Apple-Airpods-i.77268625.2620920600"/>
        <s v="https://shopee.vn/Tai-nghe-chụp-tai-Bluetooth-có-đèn-LED-hỗ-trợ-điều-chỉnh-âm-lượng-i.83766910.5443934824"/>
        <s v="https://shopee.vn/Dây-Đeo-Inox-Milanese-Cho-Đồng-Hồ-Thông-Minh-Apple-Watch-Series-5-4-3-2-1-i.166361135.6432593821"/>
        <s v="https://shopee.vn/☘️Tặng-kèm-móc-treo☘️-Case-bao-Airpods-1-2-Pro-3-Heo-hồng-dễ-thương-đựng-tai-nghe-không-dây-Airpod-i.12531155.5122348076"/>
        <s v="https://shopee.vn/Loa-trầm-chính-hãng-homepod-4-5inch-Cạnh-cao-su-siêu-lớn-cao-cấp-i.127503828.7101960698"/>
        <s v="https://shopee.vn/Kem-tản-nhiệt-xám-1E1-i.22491579.495000680"/>
        <s v="https://shopee.vn/Dây-Nylon-Khóa-Kim-Loại-Cho-Đồng-Hồ-Apple-42mm-38mm-42mm-Iwatch-Series-5-4-3-2-1-42mm-i.166361135.7624018064"/>
        <s v="https://shopee.vn/Ốp-tai-nghe-DareU-EH722-EH722s-và-các-tai-khác-tương-đương-i.30750024.2269053316"/>
        <s v="https://shopee.vn/-MẪU-2020-Loa-Bluetooth-Mini-Xiaomi-2020-XiaoAi-bỏ-túi-mang-theo-tiện-lợi-âm-thay-hay-Minh-Tín-Shop-i.93193644.7016105015"/>
        <s v="https://shopee.vn/Set-10-khăn-lau-bếp-siêu-thấm-tiện-lợi-i.402393.5545200262"/>
        <s v="https://shopee.vn/Cối-xay-tiêu-xay-hạt-khô-bằng-thủy-tinh-i.29936044.2054166694"/>
        <s v="https://shopee.vn/Kéo-làm-bếp-đa-năng-K-024-i.28880604.964815935"/>
        <s v="https://shopee.vn/Giá-đựng-xà-phòng-siêu-dán-0463-i.13182934.100252515"/>
        <s v="https://shopee.vn/Bộ-10-đôi-đũa-nhựa-đũa-ăn-chịu-nhiệt-kháng-khuẩn-kiểu-Nhật-chống-trơn-phong-cách-trang-nhã-GD149-i.213441498.6449429887"/>
        <s v="https://shopee.vn/Khay-Đựng-Xà-Phòng-Hai-Tầng-Sáng-Tạo-Tiện-Dụng-i.151061004.2878216221"/>
        <s v="https://shopee.vn/Thước-Dây-Đo-150cm-có-đầu-sắt-i.12044069.2026142011"/>
        <s v="https://shopee.vn/TÚI-VẢI-KHUNG-THÉP-XẾP-GỌN-QUẦN-ÁO-CHĂN-MÀN-_-Giá-Bán-Sỉ-Lẻ-i.191586806.7905612028"/>
        <s v="https://shopee.vn/Thẻ-ghi-nhớ-đánh-dấu-chìa-khóa-hành-lý-tiện-dụng-i.8797658.52871947"/>
        <s v="https://shopee.vn/Xả-Sốc-3-Ngày-SET-THÌA-DĨA-ĐŨA-3-CHI-TIẾT-BẰNG-LÚA-MẠCH-br00327-i.10072974.6833114120"/>
        <s v="https://shopee.vn/Khăn-tắm-xuất-Nhật-khổ-lớn-70x140cm-siêu-mềm-mịn-màu-sắc-đa-dạng-i.6145207.2888221635"/>
        <s v="https://shopee.vn/Dây-Khóa-Gài-Tủ-Lạnh-Khóa-Ngăn-Kéo-Khóa-Tủ-Đồ-(Loại-Dẻo)-i.132665697.7827620814"/>
        <s v="https://shopee.vn/-GIÁ-SỈ-800đ-Móc-dán-tường-siêu-chắc-chắn-6x6cm-MÓC-DÁN-THẦN-THÁNH-siêu-chịu-lực-sản-phẩm-vô-cùng-tiện-dụng-i.31657170.7725409687"/>
        <s v="https://shopee.vn/Led-7-Màu-nhấp-nháy-5mm-2-chân-i.27117857.377328948"/>
        <s v="https://shopee.vn/Thảm-Nhựa-Ghép-Chống-Trơn-Kháng-Khuẩn-XẢ-KHO-Chống-Trơn-Nhà-Tắm-Nhà-Vệ-Sinh-Kích-Thước-30cm-x-30cm-i.67846769.3654381481"/>
        <s v="https://shopee.vn/XK-1-Thùng-Hộp-Carton-25x15x10-Cm-i.80582175.5917218737"/>
        <s v="https://shopee.vn/Miếng-silicone-dày-bọc-chân-bàn-ghế-chống-trượt-không-gây-tiếng-ồn-i.235051136.4337286817"/>
        <s v="https://shopee.vn/Bàn-gấp-gọn-có-khe-để-ipad-hàng-xịn-bàn-học-mini-i.238622125.4122048131"/>
        <s v="https://shopee.vn/Gốc-hoa-hồng-đại-hoa-đẹp-10-gốc-tặng-kích-rễ-68k-10-gốc-i.49499813.2290993755"/>
        <s v="https://shopee.vn/-CHỈ-CÒN-1K-Khăn-Tắm-Xuất-Nhật-Khổ-Lớn-Siêu-Mềm-Mại-Họa-Tiết-In-Chìm-140x70cm-(Nhiều-Màu)-i.37875996.2359542959"/>
        <s v="https://shopee.vn/Đèn-bàn-đọc-sách-3-chế-độ-LED-chạm-cảm-ứng-có-kẹp-tiện-lợi-i.120514969.1861625715"/>
        <s v="https://shopee.vn/-FREE-SHIP-Tấm-lót-sàn-thảm-nhựa-lỗ-kháng-khuẩn-chống-trơn-trượt-kt30*30-cm-sạch-sẽ-thoáng-mát-êm-chân-an-toàn-cho-trẻ-i.10872830.6335579807"/>
        <s v="https://shopee.vn/Đèn-bắt-muỗi-Con-Dơi-model-CN02-(-đọc-kĩ-mô-tả-sản-phẩm-trước-khi-đặt-hàng)-i.135439927.2036795185"/>
        <s v="https://shopee.vn/1-viên-Nụ-trầm-hương-khói-tỏa-ngược-cho-thác-trầm-Nụ-trầm-hương-thác-Thác-khói-i.57599990.6216973552"/>
        <s v="https://shopee.vn/Giấy-vệ-sinh-cuộn-lớn-720g-cuộn-to-nặng-720-g-giấy-cuộn-công-nghiệp-2-lớp-sang-xịn-mịn-giấy-lô-cuộn-720g-i.49287232.1270086992"/>
        <s v="https://shopee.vn/Móc-treo-đồ-hình-chữ-S-đa-năng-i.68075982.1488484646"/>
        <s v="https://shopee.vn/15x12x10-hộp-carton-đóng-hàng-giá-rẻ-i.201386051.5619976485"/>
        <s v="https://shopee.vn/Phụ-kiện-trang-trí-❤️FREESHIP❤️-Hoa-khô-Phalaris-Hà-Lan-vintage-phụ-kiện-chụp-ảnh-sản-phẩm-i.22936855.5501340672"/>
        <s v="https://shopee.vn/-SALE-SẬP-SÀN-CUỘN-GIẤY-NHÚN-LÀM-HOA-KÍCH-THƯỚC-49-x-240cm-i.14730676.215799294"/>
        <s v="https://shopee.vn/Mạch-sạc-pin-18650-có-bảo-vệ-IC-TP4056-TC4056A-i.263102191.3434627910"/>
        <s v="https://shopee.vn/-SỈ-BỘ-BỊT-MẮT-HÌNH-THÚ-CƯNG-ĐI-NGỦ-CÓ-TÚI-NƯỚC-MÁT-i.10323148.1095089813"/>
        <s v="https://shopee.vn/Cell-xanh-LS-xả-cao-20A-2000mAh-chuyên-pin-Power-Tools.-i.13409807.1022466348"/>
        <s v="https://shopee.vn/Keo-dính-chuột-cao-cấp-i.5841118.1603276202"/>
        <s v="https://shopee.vn/Khăn-lau-bát-đĩa-thiết-kế-dày-dặn-tiện-lợi-dễ-sử-dụng-cho-nhà-bếp-i.255109042.6031891617"/>
        <s v="https://shopee.vn/Hộp-Nhựa-Tròn-Đựng-Thực-Phẩm-Duy-Tân-Matsu-dung-tích-250ml-(10-x-10-x-6-6-cm)-i.256618433.6948120115"/>
        <s v="https://shopee.vn/THANH-Nẹp-xốp-chắn-khe-cửa-chống-ồn-ngăn-côn-trùng-bụi-bẩn-tránh-kẹt-chân-tay-trẻ-nhỏ-95cm-i.17989211.6745517691"/>
        <s v="https://shopee.vn/XK-1-Thùng-Hộp-Carton-18x10x8-cm-i.80582175.5917217847"/>
        <s v="https://shopee.vn/Bộ-10-lồng-đèn-dầu-tổ-ong-nhỏ-bằng-giấy-chuyên-dụng-cho-trang-trí-i.120582090.1968626529"/>
        <s v="https://shopee.vn/Thước-Dây-1.5m-Đo-Chiều-Cao-Trẻ-Em-Đo-Chỉ-Số-Ba-Vòng-i.18582774.7653465443"/>
        <s v="https://shopee.vn/DÂY-HOA-HỒNG-HOA-GIA-TRANG-TRÍ-DÀI-2m4-LIZ19-i.174699083.2794430156"/>
        <s v="https://shopee.vn/-Sỉ-từ-20-cái-Chậu-nhựa-đen-C10-trồng-cây-hiệu-Phước-Lộc-loại-dày-i.148519068.2553235963"/>
        <s v="https://shopee.vn/⚡️����-����⚡️-Thảm-San-Hô-Siêu-Thấm-tiện-dụng-i.107331805.2286522214"/>
        <s v="https://shopee.vn/Vòng-nam-châm-gắn-tua-vít-siêu-bền-cho-Phillips-i.84202551.2385860456"/>
        <s v="https://shopee.vn/Phân-dê-túi-lưới-đặt-gốc-lan.-i.41160509.5820622897"/>
        <s v="https://shopee.vn/Simili-trải-sàn-vân-gỗ-nhám-25k-m-vuông-i.102440194.3301188556"/>
        <s v="https://shopee.vn/Bịt-mắt-che-mắt-ngủ-cute-hình-gấu-trúc-panda-–-Che-mắt-bằng-bông-hình-gấu-trúc-dễ-thương-chống-lạnh-mùa-đông-i.68075982.1771044105"/>
        <s v="https://shopee.vn/Dao-gọt-trái-cây-Tramontina-Plenus-13cm-29808059-(Giao-hàng-màu-ngẫu-nhiên)-i.146825898.2217875674"/>
        <s v="https://shopee.vn/DEAL-HOT-KHĂN-MẶT-LÔNG-CỪU-XUẤT-HÀN-SIÊU-MỊN-có-ảnh-thật-i.173402222.5055002631"/>
        <s v="https://shopee.vn/Túi-Giấy-Mini-Hình-Đám-Mây-Gấu-Hoạt-Hình-Dễ-Thương-Dùng-Trang-Trí-i.296321216.7653237549"/>
        <s v="https://shopee.vn/Dây-đèn-led-đom-đóm-dài-3-mét-trang-trí-i.27450204.1455917835"/>
        <s v="https://shopee.vn/Combo-10-ảnh-6x9-ép-plastic-tràn-viền-i.86826375.3262357314"/>
        <s v="https://shopee.vn/Đồng-hồ-báo-thức-điện-tử-có-màn-hình-đèn-LED-đa-chức-năng-i.79069470.2043175725"/>
        <s v="https://shopee.vn/bàn-làm-việc-(-full-phụ-kiện-tu-vít-lục-giác-ốc-vít-lắp-ráp)-i.65930452.4001754096"/>
        <s v="https://shopee.vn/HỘP-ĐỰNG-GIÀY-NẮP-NHỰA-ĐÚC-VIÊT-NHẬT-CỨNG.-MỖI-HỘP-CHỊU-TỐI-ĐA-10Kg.-ĐỂ-GIÀY-BIG-SIZE-.BÁN-THEO-1-HỘP-i.16241798.6047238867"/>
        <s v="https://shopee.vn/Chăn-Đi-Học-Cho-Trẻ-Chăn-Lông-Cừu-Cho-Bé-Hàng-Nhập-Khẩu-Chất-Lượng-Cao-Hàng-Loại-1-Dày-2-Lớp-1m-x-1m4-i.168137060.5048739328"/>
        <s v="https://shopee.vn/Ruột-gối-đầu-bông-gòn-cao-cấp-VANDA-mẫu-hoa-trà-i.93309729.2223918018"/>
        <s v="https://shopee.vn/Tượng-quan-thế-âm-bồ-tát-ma-ha-tát-40cm-i.253820650.7236052960"/>
        <s v="https://shopee.vn/KỆ-SÁCH-GỖ-ĐỂ-BÀN-LẮP-GHÉP-ĐA-NĂNG-i.64366736.5120256581"/>
        <s v="https://shopee.vn/Đất-trồng-sen-đá-xương-rồng-200-gam-i.19486155.1179738134"/>
        <s v="https://shopee.vn/Túi-thơm-để-tủ-quần-áo-nhiều-mùi-i.402393.3300700543"/>
        <s v="https://shopee.vn/tôn-tượng-thiên-thủ-thiên-nhãn-cao-55-cm-i.253820650.3358468762"/>
        <s v="https://shopee.vn/IN-ẢNH-RỬA-ẢNH-6x9-POLAROID-THEO-YÊU-CẦU-i.163808766.7000191531"/>
        <s v="https://shopee.vn/HỘP-CƠM-LÚA-MẠCH-3-NGĂN-KÈM-ĐŨA-THÌA-INOX-i.59701088.1333192689"/>
        <s v="https://shopee.vn/-Sỉ-Vải-voan-lưới-nhiều-màu-i.13755505.7335797608"/>
        <s v="https://shopee.vn/Khăn-lau-bếp-lau-ô-tô-lau-bàn-khăn-KT-30-*-30-cm-i.53409530.2825961981"/>
        <s v="https://shopee.vn/Dụng-Cụ-Thu-Gọn-Tai-Nghe-Dây-Cáp-Dây-Điện-Hoạt-Hình-i.134599813.2097703334"/>
        <s v="https://shopee.vn/Bộ-3-Hộp-Thủy-Tinh-Chữ-Nhật-Kèm-Túi-Giữ-Nhiệt-Happy-Cook-Glass-HCG-03R-370ml-hộp-i.35469313.1764651160"/>
        <s v="https://shopee.vn/Bộ-2-Chảo-siêu-chống-dính-SUNHOUSE-SHS2418-(màu-sâm-banh)-i.258052051.7035440873"/>
        <s v="https://shopee.vn/VÒI-NƯỚC-RỬA-BÁT-INOX-TĂNG-ÁP-XOAY-360-ĐỘ-TẶNG-LAU-BẾP-ĐA-NĂNG-i.284589019.4045321106"/>
        <s v="https://shopee.vn/Bả-trừ-kiến-tận-tổ-BTK-gói-5g-i.77642301.4407929665"/>
        <s v="https://shopee.vn/Dụng-cụ-làm-bánh-chổi-quét-Silicon-i.8797658.104064104"/>
        <s v="https://shopee.vn/Đế-đựng-trứng-luộc-ăn-sáng-bằng-kim-loại-cho-nhà-bếp-i.63637734.1056268373"/>
        <s v="https://shopee.vn/-Tp.HCM-Công-Tắc-Bập-Bênh-KCD1-11-3A-250V-8.5*13.5mm-(1-Công-Tắc)-i.90668226.1588451805"/>
        <s v="https://shopee.vn/1-HỘP-5-LUỖI-DAO-LAM-HIỆU-BIC-MADE-IN-HY-LẠC-i.28423433.1975118932"/>
        <s v="https://shopee.vn/Đèn-LED-dây-20-bóng-tròn-với-đầu-cắm-USB-dùng-trang-trí-không-gian-tiệc-i.127261316.2115458735"/>
        <s v="https://shopee.vn/Keo-vá-tường-che-khuyết-điểm.-Kèm-dụng-cụ-như-ảnh.-i.244294899.4832454240"/>
        <s v="https://shopee.vn/Dao-gấp-du-lịch-tiện-dụng-i.8797658.2354869663"/>
        <s v="https://shopee.vn/Dép-lỗ-Đi-trong-nhà-(-size-40-44)-i.27726729.1003345676"/>
        <s v="https://shopee.vn/(gói-20-viên)-Thuốc-diệt-chuột-Storm-Thuốc-chuột-Storm-i.166502479.2577822163"/>
        <s v="https://shopee.vn/Cuộn-dây-ruy-băng-ren-phong-cách-cổ-điển-rộng-4.5cm-dài-9m-dùng-trang-trí-tiện-lợi-i.64065826.1064957224"/>
        <s v="https://shopee.vn/Bộ-2-Đèn-led-USB-siêu-sáng-giao-màu-ngẫu-nhiên-i.9413963.6217238381"/>
        <s v="https://shopee.vn/QUẠT-USB-DÀI-2-CÁNH-i.9413963.6317238534"/>
        <s v="https://shopee.vn/Đầu-Chuyển-Đổi-Topk-L38-Usb-3.1-Type-C-Sang-Usb-3.0-Usb-C-Otg-i.142005723.7849535164"/>
        <s v="https://shopee.vn/Bút-trình-chiếu-Slide-VSON-i.11748615.738758799"/>
        <s v="https://shopee.vn/Chân-màn-hình-LCD-đa-năng-đế-sắt-màu-đen-nhỏ.-i.94455906.1880119189"/>
        <s v="https://shopee.vn/BALO-GAMING-TUF-ASUS-(Republic-Of-Game)-i.10686816.5913134448"/>
        <s v="https://shopee.vn/Cuộn-giấy-in-Ocha-in-nhiệt-in-bill-K80-đường-kính-80mm-i.201859743.4009660150"/>
        <s v="https://shopee.vn/USB-Wifi-USB-thu-Wifi-802.11n-Cho-Máy-Bàn-Có-Anten-dc2381-i.3932239.480283673"/>
        <s v="https://shopee.vn/USB-âm-thanh-SOUND-7.1-CAM-CHO-MÁY-TÍNH-VÀ-LAPTOP-CÓ-NÚT-CHỈNH-ÂM-LƯỢNG-i.9413963.1229619876"/>
        <s v="https://shopee.vn/Hub-USB-4-cổng-Hoco-HB1-chính-hãng-BH-1-năm-(MÀU-SẮC-NGẪU-NHIÊN)-i.8563637.370157993"/>
        <s v="https://shopee.vn/-Mã-ELWDSD-giảm-8-tối-đa-200K-USB-OTG-3.1-Gen-1-SanDisk-Ultra-32GB-Dual-Drive-USB-Type-C-upto-150MB-s-i.98153208.2250865407"/>
        <s v="https://shopee.vn/Kích-Sóng-Wifi-Xiaomi-Repeater-Pro-2-râu-BH-1-năm-Hàng-Chính-Hãng-i.237930351.3521015539"/>
        <s v="https://shopee.vn/Bút-Chỉ-Laser-Thuyết-Trình-Vesine-VP101-Bút-Trình-Chiếu-Kèm-Bao-Da-i.95296746.3127469320"/>
        <s v="https://shopee.vn/Chuột-fuhlen-L102-có-dây-hàng-bảo-hành-12-tháng-i.69517837.1186083108"/>
        <s v="https://shopee.vn/Tấm-lót-chuột-hình-tròn-200*200mm-hình-vũ-trụ-độc-đáo-i.178575546.2842093822"/>
        <s v="https://shopee.vn/Túi-Chống-Sốc-Laptop-Macbook-Surface-Cao-Cấp-T009-(5-Màu)-i.126538028.2819516661"/>
        <s v="https://shopee.vn/Dây-Kết-Nối-2P-i.61435118.2058117853"/>
        <s v="https://shopee.vn/FREESHIP-99K-TOÀN-QUỐC_Quạt-tản-nhiệt-12V-8x8x2.5cm-i.49663688.1014280969"/>
        <s v="https://shopee.vn/Miếng-lót-chuột-máy-tính-thiết-kế-dày-chất-lượng-cao-i.189574562.5134427058"/>
        <s v="https://shopee.vn/Tai-nghe-game-thủ-chính-hãng-DareU-EH416-RGB-Giả-Lập-7.1-với-thiết-kế-cực-đẹp-có-Mic-rất-chuyên-nghiệp-i.43323341.1901084895"/>
        <s v="https://shopee.vn/Mực-đổ-máy-in-Canon-2900-3300-TECH--i.44731205.709030552"/>
        <s v="https://shopee.vn/PC-Mini-Q3-Nhỏ-Gọn-Mạnh-Mẽ-THẾ-HỆ-4-N2940-N2930-RAM-4Gb-SSD-120Gb-Bảo-hành-12-tháng-ẢNH-THẬT-100-pc-gaming-i.30054659.4054726405"/>
        <s v="https://shopee.vn/Đầu-Chuyển-Đổi-KUULAA-Từ-Type-C-Sang-Micro-Usb-Otg-i.235353359.4821687549"/>
        <s v="https://shopee.vn/Đế-tản-nhiệt-LAPTOP-N99-ĐẾ-NÂNG-17-IN-.-i.10105325.762891346"/>
        <s v="https://shopee.vn/USB-Kingston-8gb-DT101(-Hàng-đủ-dung-lượng-)-i.69517837.1186083106"/>
        <s v="https://shopee.vn/Bàn-Di-chuột-Logitech-20-x-24-x-0-2-cm-Lót-chuột-Logitech-i.8563637.600352859"/>
        <s v="https://shopee.vn/Hộp-mực-12A...Canon-2900(303)-nhâp-khâu-100-giá-sỉ(-xuất-VAT)-i.30522127.570148703"/>
        <s v="https://shopee.vn/Laptop-Apple-Macbook-Air-13-inch-2020-Core-i3-Gen10-8GB-256GB-SSD-Nhập-khẩu-chính-hãng-i.48222761.6723878303"/>
        <s v="https://shopee.vn/Dây-cáp-máy-in-cổng-USB-1.5M-i.10105325.320181784"/>
        <s v="https://shopee.vn/-Mã-ELWDSD-giảm-8-tối-đa-200K-USB-OTG-3.1-Gen-1-SanDisk-Ultra-64GB-Dual-Drive-USB-Type-C-upto-150MB-s-i.98153208.2250872566"/>
        <s v="https://shopee.vn/Bộ-Nút-Chống-Bụi-Silicon-Cho-Laptop-(13-Nút)-i.8797658.891790050"/>
        <s v="https://shopee.vn/Vòng-Oring-Đệm-Keycap-Giảm-Ồn-Cho-Bàn-Phím-Cơ-i.275629993.5540049862"/>
        <s v="https://shopee.vn/Bộ-thu-phát-sóng-wifi-Totolink-EX200-i.32692367.453161143"/>
        <s v="https://shopee.vn/Giá-đỡ-BASEUS-cho-Laptop-Macbook-Air-Pro-cỡ-13-14-15-16-Inch-i.82364307.3631845128"/>
        <s v="https://shopee.vn/Hộp-Mực-85A-hộp-mực-35A-có-lỗ-đổ-mực-và-lỗ-đổ-thải-cho-máy-in-hp-P1102-P1102w-M1212NF-M1132-và-Canon-LBP-3018-3010-i.58138428.948025436"/>
        <s v="https://shopee.vn/Chuột-Gaming-Wavecom-VM01-Black-White-Siêu-Bền-(-Hàng-Chính-Hãng-)-i.133057417.2289121063"/>
        <s v="https://shopee.vn/Giắc-chuyển-đổi-từ-đầu-cắm-1080P-Mini-HDMI-sang-lỗ-cắm-HDMI-i.93374452.1783171748"/>
        <s v="https://shopee.vn/Bộ-Bạc-trục-từ-máy-in-Canon-2900-Bạc-từ-12a-Bộ-2-cái-i.44731205.3608856088"/>
        <s v="https://shopee.vn/-Chính-Hãng-Bút-trình-chiếu-slide-powerpoint-laser-Vp101-Bút-thuyết-trình-laze-giảng-dạy-Vesine-VP101-cao-cấp-chính-hãng-i.277713404.7542753587"/>
        <s v="https://shopee.vn/Chuột-Quang-Chơi-Game-Không-Dây-Có-Đèn-Led-Cho-Laptop-Pc-i.121741818.4133791600"/>
        <s v="https://shopee.vn/Laptop-HP-folio-9470M-Core-i7-3687U-Ram-4g-Pin-2h-new-98--i.324557412.4258115813"/>
        <s v="https://shopee.vn/Ổ-cứng-SSD-Kingston-NOW-A400-240GB-2.5''-SATA-III-(SA400S37-240G)-Hãng-phân-phối-chính-thức-i.8467305.1550123395"/>
        <s v="https://shopee.vn/Nút-click-chuột-Omron-D2FC-F-7N-5M-(5-triệu-lần-nhấn)-i.168934313.6406617644"/>
        <s v="https://shopee.vn/ổ-cứng-ssd-128g-lexar-NS100-2.5-ich-sata-III-chính-hãng-i.43135227.6660921782"/>
        <s v="https://shopee.vn/Mực-đổ-Brother-2321D-2701D-2240-2270-MF7360-7470-hiệu-HTG8-i.40331442.785394342"/>
        <s v="https://shopee.vn/Giấy-in-Decal-đế-xanh-A4-100-tờ-i.91468026.4219272052"/>
        <s v="https://shopee.vn/Tấm-lót-chuột-máy-tính-nhiều-họa-tiết-tùy-chọn-Jp7-i.295847357.7347392076"/>
        <s v="https://shopee.vn/GIẤY-IN-ẢNH-DECAL-135g-Khổ-A4-i.83064453.1558006439"/>
        <s v="https://shopee.vn/Mực-Nạp-Brother-Siêu-Nét-TN2385-TN2280-TN1010-(HL2130-2240-2270-2321-2361-2366-2701-1111-1211-1616-1901-...)-i.44124536.2248834256"/>
        <s v="https://shopee.vn/Giấy-in-nhiệt-tự-dán-tiết-kiệm-chi-phí-đóng-gói-không-bị-phai-chữ-khổ-a6-(-100x150mm-)-1000-tờ-i.211820095.6512191214"/>
        <s v="https://shopee.vn/Chuột-máy-tính-Dell-MS116-new-100--i.98058706.1638992499"/>
        <s v="https://shopee.vn/Ram-Laptop-Hỏng-Các-đời-chưa-sửa-i.78704495.7830040021"/>
        <s v="https://shopee.vn/Chuột-không-dây-Forter-V181-i.53058203.1181907669"/>
        <s v="https://shopee.vn/BỘ-MÁY-TÍNH-BÀN-CHƠI-PUBG-Mb-GTA-V-LOL-CF-Siêu-Bền-i.2570335.1492279565"/>
        <s v="https://shopee.vn/Nguồn-Không-Vỏ-12V1.25A-Mạch-2-Lớp-12V1A-12V-1A-i.65623010.4831857941"/>
        <s v="https://shopee.vn/Combo-bộ-2-đèn-led-mini-uốn-dẻo-cắm-cổng-USB-nhiều-màu-i.129242453.5548506248"/>
        <s v="https://shopee.vn/Bàn-phím-không-dây-mini-keyboard-kiên-chuột-cảm-ứng-đa-năng-wireless-i.16629407.317313079"/>
        <s v="https://shopee.vn/Dây-nguồn-cho-máy-tính-để-bàn-lõi-đồng-loại-tốt-màu-trắng.-i.38707945.2712053785"/>
        <s v="https://shopee.vn/Bàn-di-chuột-Gaming-Office-40cm-x-25cm-x-2mm-i.17737526.4145672811"/>
        <s v="https://shopee.vn/Bàn-Phím-GOLDTECH-K98-–-Giá-Gả-Hợp-Lý-Chất-Lượng-Đảm-Bảo-i.104768717.1678725054"/>
        <s v="https://shopee.vn/Bàn-Phím-Gaming-K618-Super-Pro-New-2020-Led-Đổi-Màu-10-Chế-Độ-Led-Khác-Nhau-Ngang-Phím-Cơ-PC-XSMART-i.12208293.2320877809"/>
        <s v="https://shopee.vn/Túi-chống-sốc-Laptop-Macbook-cao-cấp-13-3-14-15-6-inch-ST06-II-Bảo-Hành-1-Năm-II-Bao-Da-Đựng-Máy-Tính-Nam-Nữ-II-2020-i.162545844.2443011314"/>
        <s v="https://shopee.vn/Chuột-không-dây-DAREU-LM115G-Pink-Hàng-chính-hãng-bảo-hành-24-tháng-lỗi-1-đổi-1-i.242226974.6130781392"/>
        <s v="https://shopee.vn/-BH-6-Tháng-Bộ-Phát-Wifi-TP-Link-842N-2-râu-chuẩn-tốc-độ-300-Mbps-Giá-Rẻ-Sóng-Khỏe-i.41969817.4918993979"/>
        <s v="https://shopee.vn/Khay-đựng-giấy-in-Shoptida-cho-máy-in-nhiệt-HPRT-N41-các-khổ-dạng-tệp-và-cuộn-i.211820095.3412624759"/>
        <s v="https://shopee.vn/Bộ-tem-dán-cho-quạt-tản-nhiệt-máy-tính-kích-thước-12cm.-i.129242453.5345197790"/>
        <s v="https://shopee.vn/Mực-Đổ-Máy-In-Loại-In-Đậm-Và-Siêu-Nét-Canon-2900-3300-3050....Hp-400-2035-2055-402-i.26192892.1982917628"/>
        <s v="https://shopee.vn/Keo-tản-nhiệt-PC-Arctic-MX-4-4g-Thermal-Compound-2020-v2-i.17737526.1584395815"/>
        <s v="https://shopee.vn/LÓT-CHUỘT-T1-CHO-BÀN-PHÍM-CHUỘT-GIÁ-SIÊU-RẺ-i.9413963.4259205115"/>
        <s v="https://shopee.vn/Miếng-lót-chuột-Logitech-giá-siêu-rẻ-(23-x-20cm)-Lướt-Chuột-Êm-Ái-Giá-Thành-Siêu-Rẻ-i.131989706.7239930741"/>
        <s v="https://shopee.vn/Mạch-Arduino-CNC-Shield-V3-i.48272690.2544677558"/>
        <s v="https://shopee.vn/Chuột-Logitech-B100-Có-Dây-Hàng-Chính-Hãng-i.192672999.3318251332"/>
        <s v="https://shopee.vn/Miếng-Lót-Chuột-Silicone-Mút-Đệm-Êm-Chống-Mỏi-Cổ-Tay-Tăng-Khả-Năng-Di-Chuyển-Chống-Giật-Cho-Các-Game-Thủ-i.29470457.5111082688"/>
        <s v="https://shopee.vn/-Combo-Quạt-Đèn-Mini-USB-cắm-máy-tính-Củ-sạc-điện-thoại-và-pin-sạc-dự-phòng-i.129242453.7358485228"/>
        <s v="https://shopee.vn/Bộ-mở-rộng-sóng-WiFi-TOTOLINK-EX200-Hàng-Chính-Hãng-i.29248122.532891390"/>
        <s v="https://shopee.vn/-Sập-Giá-Webcam-cao-cấp-1280*720P-DAHUA-Z2-tích-hợp-micro-i.13931807.1974098264"/>
        <s v="https://shopee.vn/Bộ-Vệ-Sinh-Laptop-4-Món-Tiện-Lợi-i.46204218.1873403288"/>
        <s v="https://shopee.vn/TPLink-TL-WN725N-USB-Wifi-Nano-chuẩn-N-tốc-độ-150Mbps-i.40850068.1452718223"/>
        <s v="https://shopee.vn/Hộp-mực-máy-in-Canon-LBP-6000-6030-3050-MF3010-(CRG325-35A)-i.30120029.505265092"/>
        <s v="https://shopee.vn/CHUỘT-MÁY-TÍNH-KHÔNG-DÂY-FORTER-V181-CHÍNH-HÃNG-BẢO-HÀNH-12-THÁNG-i.139454662.2136137175"/>
        <s v="https://shopee.vn/Bàn-di-chuột-khâu-viền-dầy-4mm-cỡ-24*32cm-i.69517837.1675922405"/>
        <s v="https://shopee.vn/Chuột-Logitech-B100-Bảo-hành-36-T-i.7309694.52904129"/>
        <s v="https://shopee.vn/-Mã-ELLOGI12-giảm-8-đơn-300K-Chuột-không-dây-Bluetooth-Logitech-MX-Anywhere-2S-Sử-dụng-trên-mọi-bề-mặt-i.52679373.845329513"/>
        <s v="https://shopee.vn/Mút-Tán-Kem-Nền-Maycreate-Hàng-Nội-Địa-Trung-i.65228227.1078730745"/>
        <s v="https://shopee.vn/Gel-tẩy-tế-bào-chết-Rosette-Peeling-Gel-Nhật-Bản-(No.1-Cosme)-i.115570407.1875043939"/>
        <s v="https://shopee.vn/-BAO-BÌ-MỚI-Nước-Hoa-Hồng-Soothing-Facial-Toner-Simple-cân-bằng-ẩm-cho-da-200ml-i.77523532.1483689586"/>
        <s v="https://shopee.vn/-CAM-KẾT-chất-lượng-tương-đương-1200K-Đai-Nịt-Bụng-Latex-25-Xương-Nhập-Khẩu-Hi-Lạp-i.130093069.7219508832"/>
        <s v="https://shopee.vn/Kem-Nền-Mịn-Nhẹ-Kiềm-Dầu-Chống-Nắng-Fit-Me-Maybelline-New-York-Matte-SPF-22-30ml-i.37252407.2356429108"/>
        <s v="https://shopee.vn/Phấn-má-hồng-đơn-sắc-Lameila-Blusher-Color-Geometry-BLG6-i.10208046.5242720328"/>
        <s v="https://shopee.vn/Mascara-Rilakkuma-x-Kiss-Kylie-Hàng-Nội-Địa-Trung-i.65228227.2914668622"/>
        <s v="https://shopee.vn/-ĐÃ-BÁN-GẦN-10K-SP-Mua-lẻ-với-giá-sỉ-Bút-kẻ-mắt-Lameila-KMM14-i.18582774.2054700480"/>
        <s v="https://shopee.vn/Chì-Kẻ-Mày-Double-Effect-Lameila-02-đầu-không-thấm-nước-i.18582774.2056362677"/>
        <s v="https://shopee.vn/Kẹp-Lông-Mi-KM8-i.10208046.225787826"/>
        <s v="https://shopee.vn/Máy-duỗi-tóc-mini-Cao-Cấp-JFD-002-Shoptido-i.8616850.2387118713"/>
        <s v="https://shopee.vn/Xịt-thơm-toàn-thân-Body-mist-Shimang-chính-hãng-nội-địa-Trung-50ml-i.280790699.5752582623"/>
        <s v="https://shopee.vn/Xịt-Thơm-Miệng-Heyxi-Vị-Đào-Thơm-Mát-i.65228227.3739803441"/>
        <s v="https://shopee.vn/Son-Môi-FOCALLURE-Lấp-Lánh-Sáng-Bóng-Có-10-Màu-Tùy-Chọn-3g-i.182631756.5436211328"/>
        <s v="https://shopee.vn/Bộ-trang-điểm-LAMEILA-7-món-Kem-BB-Phấn-phủ-Phấn-mắt-Mascara-Chì-kẻ-mày-Bút-dạ-kẻ-mắt-Son-kem-ZD-BT061-i.51416070.6007833617"/>
        <s v="https://shopee.vn/Kem-dưỡng-giúp-làm-dịu-làm-mượt-làm-mát-phục-hồi-da-phù-hợp-cho-trẻ-em-La-Roche-Posay-Cicaplast-Baume-B5-40ml-i.37251700.580590482"/>
        <s v="https://shopee.vn/Mặt-Nạ-Tế-Bào-Gốc-Nhau-Thai-Cuống-Rốn-Rwine-Beauty-i.17218651.7120914098"/>
        <s v="https://shopee.vn/Cọ-đánh-phấn-mắt-hai-đầu-tiện-dụng-chất-lượng-cao-i.256425600.5034895595"/>
        <s v="https://shopee.vn/Nước-hoa-khô-rắn-hương-thơm-lâu-khử-mùi-cho-nam-và-nữ-i.202088596.6042707980"/>
        <s v="https://shopee.vn/Bút-kẻ-mắt-trang-điểm-FOCALLURE-lâu-trôi-chống-nước-tiện-dụng-0.45g-i.182631756.3312077020"/>
        <s v="https://shopee.vn/Tinh-dầu-bưởi-vijully-Kích-thích-mọc-tóc-nhanh-dùng-được-cho-nam-nữ-sản-phẩm-thiên-nhiên-100-Vi-Jully-i.23142151.5917565332"/>
        <s v="https://shopee.vn/Dao-Tỉa-Cạo-Lông-Mày-không-gỉ-i.18582774.2220287504"/>
        <s v="https://shopee.vn/LỌ-CHIẾT-CHAI-CHIẾT-ỐNG-CHIẾT-NƯỚC-HOA-TỰ-ĐỘNG-DẠNG-XỊT-(5ML)-i.132665697.5131970477"/>
        <s v="https://shopee.vn/Máy-là-tóc-mini-Make-Time-hàng-chuẩn-đẹp-Tom-House-i.20661707.6500466077"/>
        <s v="https://shopee.vn/Nước-Hoa-Khô-Rắn-Hương-Thơm-Lâu-Khử-Mùi-Cho-Nam-Và-Nữ-Nước-Hoa-Sáp-Khô-Shimang�-i.62298210.5460802320"/>
        <s v="https://shopee.vn/Dầu-Dưỡng-Tóc-Argan-Raip-R3-Argan-Hair-Oil-i.59469481.1611411252"/>
        <s v="https://shopee.vn/Nhiệt-kế-điện-tử-hồng-ngoại-cảm-ứng-đo-trán-đa-năng-CKT-1502-CK-T1803-i.15170380.2710201865"/>
        <s v="https://shopee.vn/�-CHÍNH-HÃNG-Tách-Lẻ-1-Cái-Khẩu-trang-Unicharm-3D-Mask-Super-Fit-Nhật-Bản-(Ngăn-khói-ngăn-bụi-mịn-PM10)�-i.103369129.6230647791"/>
        <s v="https://shopee.vn/Bút-kẻ-mắt-nước-KIMUSE-màu-đen-siêu-đậm-chống-nước-lâu-trôi-dễ-dùng-i.182639888.5834550013"/>
        <s v="https://shopee.vn/Lẻ-Miếng-dán-Crest-3D-whitestrips-Glamorous-Professional-Efects-supreme-Flexfit-i.16204995.181303291"/>
        <s v="https://shopee.vn/Phấn-Nước-Đa-Năng-Dưỡng-Trắng-Laneige-BB-Cushion-Whitening-21-15g-i.147191228.2278110875"/>
        <s v="https://shopee.vn/Máy-cạo-râu-SCW-301U-phong-cách-mạnh-mẽ-i.16225824.1087023656"/>
        <s v="https://shopee.vn/Mascara-siêu-mảnh-chuốt-mi-dài-mịn-hàng-nội-địa-Trung-vỏ-hồng-Lameila-i.28228365.4436859008"/>
        <s v="https://shopee.vn/Sữa-tắm-sáng-da-rạng-rỡ-Love-Beauty-And-Planet-Majestic-Glow-400ml-chai-i.111138057.1721558698"/>
        <s v="https://shopee.vn/Thuốc-tẩy-tóc-có-dưỡng-chất-mượt-tóc-B-Happy-Sewha-i.56982795.5602233300"/>
        <s v="https://shopee.vn/Gel-sơn-móng-tay-Rosalind-tạo-hiệu-ứng-bóng-8ml-i.99665554.5128600134"/>
        <s v="https://shopee.vn/Hũ-chiết-mỹ-phẩm-3g-5g-i.42534329.6504427939"/>
        <s v="https://shopee.vn/Nhiệt-kế-hồng-ngoại-đo-trán-Microlife-FR1MF1-Thụy-Sỹ-(BH-2-Năm)-i.17283137.205334546"/>
        <s v="https://shopee.vn/Đủ-Mùi-Nước-Hoa-Body-Mist-Shimang-SHIMANG2021-Mẫu-Mới-Nắp-Gỗ-Thân-Thủy-Tinh-i.106882713.6959879658"/>
        <s v="https://shopee.vn/Phấn-Phủ-Mịn-Nhẹ-Kiềm-Dầu-Fit-Me-Matte-Poreless-Powder-Maybelline-New-York-8.5g-i.37252407.708741817"/>
        <s v="https://shopee.vn/Miếng-Dán-Mí-2-Mặt-Trong-Suốt-Tự-Nhiên-i.72180169.2025684211"/>
        <s v="https://shopee.vn/-CHÍNH-HÃNG-100-Kem-Body-Lux-Tinh-Chất-Yến-Tươi-Collagen-soHERBs-i.255411892.3332077338"/>
        <s v="https://shopee.vn/Nhũ-bắt-sáng-lỏng-dạng-lăn-highlight-Herlove(PVN530)-i.185522883.7619176099"/>
        <s v="https://shopee.vn/Một-Gói-Dầu-Gội-Đen-Tóc-Thảo-Dược-Beauty-Star-i.53194257.2034323696"/>
        <s v="https://shopee.vn/Phấn-phủ-kiềm-dầu-Innisfree-No-Sebum-(hộp-xanh)-i.433229.16204951"/>
        <s v="https://shopee.vn/-HB-GIFT-Clear-Botanique-5-Tinh-Dầu-Dầu-Gội-Sạch-Gàu-180g-i.111138057.3256205298"/>
        <s v="https://shopee.vn/-XÀ-PHÒNG-Xà-phòng-cám-gạo-Thailand-JAM-RICE-MILK-SOAP-65gr-i.266643618.7441725084"/>
        <s v="https://shopee.vn/Kem-Nền-Trang-Diểm-dưỡng-ẩm-BB-Cream-Moisturing-Lameila-CM19-i.18582774.2252203101"/>
        <s v="https://shopee.vn/Bộ-đôi-gội-xả-Phục-hồi-ngăn-rụng-tóc-Premium-Repair-Tsubaki-490ml-chai-i.106909158.5027646135"/>
        <s v="https://shopee.vn/MẶT-NẠ-MẮT-COLLAGEN-Mask-mắt-chống-bọng-chống-thâm-mắt-i.44907038.2400089627"/>
        <s v="https://shopee.vn/-Chuyên-sỉ-Mặt-nạ-tế-bào-gốc-nhau-thai-nhật-bản-mặt-nạ-nhau-thai-cừu-nhật-i.183501492.4838906028"/>
        <s v="https://shopee.vn/Bút-kẻ-mắt-nước-nhanh-khô-lâu-trôi-tiện-dụng-i.155299114.7710581049"/>
        <s v="https://shopee.vn/Dụng-cụ-dũa-móng-tay-chuyên-dụng-chất-lượng-cao-i.197574110.4049506228"/>
        <s v="https://shopee.vn/Cây-Massage-đầu-vật-lý-thư-giãn-i.32915930.1976016333"/>
        <s v="https://shopee.vn/Bộ-cọ-trang-điểm-5-chi-tiết-CNC22-i.10208046.1965298700"/>
        <s v="https://shopee.vn/Bộ-đôi-Sữa-dưỡng-thể-dưỡng-trắng-da-ngày-đêm-NIVEA-(Ngày-350ml-Đêm-400ml-88311-88126)-i.61922582.7225813913"/>
        <s v="https://shopee.vn/-New-Shell-Beach-Nude-Collection-Son-thỏi-lì-Romand-New-Zero-Matte-Lipstick-3g-i.157995825.3741881881"/>
        <s v="https://shopee.vn/(SỈ-5.5K)-Cây-Massage-đầu-vật-lý-thư-giãn-i.125737325.1905467952"/>
        <s v="https://shopee.vn/-Bảo-hành-2-năm-Máy-rửa-mặt-Foreo-Luna-Mini-3-i.119337751.3700312162"/>
        <s v="https://shopee.vn/Lăn-serum-ngăn-mùi-NIVEA-trắng-mịn-hương-hoa-hồng-Hokkaido-(40ml)-85301-i.61922582.2855699291"/>
        <s v="https://shopee.vn/Mắt-nạ-mắt-collagen-vàng-giảm-thâm-mắt-loại-bỏ-nếp-nhăn-i.184695342.5059292437"/>
        <s v="https://shopee.vn/Băng-vệ-sinh-dạng-quần-360-độ-Diana-size-S-M-2-chiếc-gói-i.63524190.1994659272"/>
        <s v="https://shopee.vn/Dầu-gội-sạch-gàu-Clear-mát-lạnh-bạc-hà-900g-i.111138057.2687891369"/>
        <s v="https://shopee.vn/Bổ-não-Ginkgo-Biloba-2000-viên-uống-bổ-não-tuần-hoàn-máu-não-100-viên-Mẫu-mới-i.75599276.1699284481"/>
        <s v="https://shopee.vn/Máy-là-tóc-bản-to-thông-khí-4-mức-nhiệt-KM329-i.28869521.625528953"/>
        <s v="https://shopee.vn/Xà-Phòng-Gạo-Sữa-Thái-Lan-Bánh-Hình-Vuông-Bán-Lẻ-1-Bánh-DATE-Luôn-Luôn-Mới-i.12325354.6243341846"/>
        <s v="https://shopee.vn/Bút-kẻ-mắt-FOCALLURE-dạng-lỏng-chống-nước-bền-màu-lâu-trôi-20g-i.182631756.5602613640"/>
        <s v="https://shopee.vn/Mascara-Chải-Nhũ-Peinifen-Glitter-Top-i.65228227.7232846358"/>
        <s v="https://shopee.vn/Mascara-Lông-Mày-Aimeili-Hàng-Nội-Địa-Trung-i.65228227.1081255639"/>
        <s v="https://shopee.vn/Mặt-Nạ-BNBG-Vita-Genic-Jelly-Mask-i.433229.14857671"/>
        <s v="https://shopee.vn/Bộ-6-gói-Băng-vệ-sinh-Diana-SenSi-Cool-Fresh-siêu-mỏng-cánh-gói-8-miếng-i.63524190.1608801177"/>
        <s v="https://shopee.vn/Phấn-má-hồng-COLOR-GEOMETRY-i.28228365.5039823296"/>
        <s v="https://shopee.vn/Set-5-Băng-Keo-Cá-Nhân-Urgo-Họa-Tiết-Dễ-Thương-(Mẫu-Ngẫu-Nhiên)-i.132665697.3905557515"/>
        <s v="https://shopee.vn/Bút-kẻ-mắt-nước-2-đầu-chống-nước-lâu-trôi-chuyên-dụng-trang-điểm-i.28228365.6034879618"/>
        <s v="https://shopee.vn/-HB-GIFT-Quà-tặng-dầu-gội-Love-Beauty-and-Planet-phục-hồi-hư-tổn-100ml-i.111138057.7459559682"/>
        <s v="https://shopee.vn/Chì-Bóc-No.1818-i.28228365.408240660"/>
        <s v="https://shopee.vn/Bao-cao-su-Durex-Fetherlite-12-bao-i.61792033.7328224123"/>
        <s v="https://shopee.vn/✈️-Freeship-Đai-chống-gù-lưng-nam-nữ-Posture-corrector-Tặng-kèm-2-tấm-trợ-lực--i.179583823.2822696712"/>
        <s v="https://shopee.vn/-CHÍNH-HÃNG-Kem-Chống-Nắng-RULYA-SUN-BLOCK-LOTION-i.274736843.3260661955"/>
        <s v="https://shopee.vn/Bộ-trang-điểm-đầy-đủ-LAMEILA-7-món-makeup-đầm-nữ-xinh-Kem-BB-Phấn-phủ-Phấn-mắt-Mascara-Kẻ-mày-Kẻ-mắt-nước-Son-kem-i.54424499.4610453138"/>
        <s v="https://shopee.vn/BINGJU-–-Mặt-nạ-tràm-trà-giảm-mụn-Teatree-Removing-Acne-Mask-mặt-nạ-trà-xanh-BIJU01-i.10133473.2584978046"/>
        <s v="https://shopee.vn/Keo-gắn-móng-giả-2g-(Sỉ-1-5k)-i.134599813.2240847346"/>
        <s v="https://shopee.vn/Kẹp-Lông-Mi-KM8-i.64088849.7244032060"/>
        <s v="https://shopee.vn/TINH-DẦU-THƠM-PHÒNG-THÁI-LAN-(TRỢ-GIÁ-)-i.35745690.2010493420"/>
        <s v="https://shopee.vn/Một-Gói-50-Tờ-Giấy-Thấm-Dầu-Hàng-Nội-Địa-Trung-i.65228227.1078636002"/>
        <s v="https://shopee.vn/-ảnh-thật-Dầu-cù-là-xoa-bóp-cánh-buồm-Thái-Lan-50-gr-i.120933783.5018431742"/>
        <s v="https://shopee.vn/Sơn-Móng-Tay-Không-Độc-Hại-8Ml-i.192950141.3509207579"/>
        <s v="https://shopee.vn/Hộp-50-Cái-Khẩu-Trang-Y-Tế-4-Lớp-Kháng-Khuẩn-Chuẩn-LIDOSAD-WONTER-i.315317974.3654953375"/>
        <s v="https://shopee.vn/Bộ-đôi-Xịt-ngăn-mùi-NIVEA-MEN-Deep-than-đen-hoạt-tính-(150ml-x2)-80027-i.61922582.3419146032"/>
        <s v="https://shopee.vn/Phấn-má-hồng-dạng-loang-Novo-Pretty-For-You-Silky-Rouge-NS247-i.10208046.2730298818"/>
        <s v="https://shopee.vn/serum-xóa-nhăn-mắt-giảm-thâm-quầng-nâng-cơ-Sum37-Waterful-sample-i.29627406.1908016883"/>
        <s v="https://shopee.vn/Mi-khay-độ-cong-C-i.9666344.2010648530"/>
        <s v="https://shopee.vn/Dao-Tỉa-Lông-Mày-Ailin-i.65228227.1080396618"/>
        <s v="https://shopee.vn/NƯỚC-HOA-KHÔ-SHI-MANG-DẠNG-SÁP-ĐANG-CỰC-KỲ-HOT-i.20804198.3536481183"/>
        <s v="https://shopee.vn/Mút-xốp-mềm-trang-điểm-Pudaier-2g-i.149280074.5535811220"/>
        <s v="https://shopee.vn/Bút-Chì-Kẻ-Mày-Xixi-Eyebrow-Pencil-Kẹo-Ngọt-i.65228227.4557325587"/>
        <s v="https://shopee.vn/-Màu-61-80-set-móng-tay-giả-24-món-i.43187759.6348301118"/>
        <s v="https://shopee.vn/Combo-Love-Beauty-And-Planet-Sữa-tắm-Majestic-Glow-Sữa-dưỡng-thể-sáng-da-rạng-rỡ-Delicious-Glow-400ml-chai-i.111138057.2287105960"/>
        <s v="https://shopee.vn/Lăn-Khử-Mùi-Scion-Pure-White-Roll-On-Nuskin-i.15198418.6220693687"/>
        <s v="https://shopee.vn/Ủ-môi-laneige-i.14893067.1492741961"/>
        <s v="https://shopee.vn/Bảng-Phấn-Mắt-Focallure-Nhiều-Tông-Màu-Thời-Trang-1pc-150g-i.182631756.3726110541"/>
        <s v="https://shopee.vn/Bộ-cọ-trang-điểm-FIX-siêu-hót-hit-vừa-rẻ-vừa-đẹp-�-i.17452334.3836285335"/>
        <s v="https://shopee.vn/Chì-kẻ-lông-mày-COCUTE-thiết-kế-hai-đầu-2g-i.206105369.7936143892"/>
        <s v="https://shopee.vn/Mặt-nạ-tế-bào-gốc-nhau-thai-Nhật-Bản-(-Hàng-Chuẩn)-Rwine-Beauty-Steam-Cell-Placenta-Mask-i.21566217.7432037500"/>
        <s v="https://shopee.vn/Mặt-Nạ-NARUKO-Tràm-Trà-Cho-Da-Mụn-Bản-Đài-Loan-Hộp-8-Miếng-1989Store-Phân-Phối-Chính-Hãng-i.5674886.323769414"/>
        <s v="https://shopee.vn/Chì-mày-ngang-Innisfree-MỚI-i.50644.969386"/>
        <s v="https://shopee.vn/Kem-dưỡng-trắng-da-Kone-Thái-i.73410055.4217520727"/>
        <s v="https://shopee.vn/Chống-nắng-serum-3-trong-1-Senka-White-Beauty-CC-40g-i.27495213.2118011923"/>
        <s v="https://shopee.vn/(HÀNG-TẶNG-KHÔNG-BÁN)-Nước-súc-miệng-ngăn-ngừa-mảng-bám-Listerine-Tartar-Protection-250ml-i.78546729.5448071535"/>
        <s v="https://shopee.vn/Nước-khoáng-giúp-làm-sạch-và-dịu-da-La-Roche-Posay-Serozinc-50ml-i.37251700.580590333"/>
        <s v="https://shopee.vn/-Ver-7-6-5-4-Son-kem-Black-Rouge-Air-Fit-Velvet-Tint-i.433229.2483720212"/>
        <s v="https://shopee.vn/Mặt-nạ-sủi-bọt-SU-M37-BRIGHT-AWARD-BUBBLE-DE-MASK-i.979943.49195285"/>
        <s v="https://shopee.vn/Bông-tẩy-trang-MayCreate-222-miếng-BT39-i.10208046.462621938"/>
        <s v="https://shopee.vn/Balo-máy-ảnh-Crumpler-Proper-Roady-Full-Photo-i.83539498.1399305090"/>
        <s v="https://shopee.vn/Thẻ-nhớ-SDXC-SanDisk-Extreme-PRO-64GB-UHS-I-U3-4K-V30-170MB-s-Model-2019-(SDSDXXY-064G-ANCIN)-i.4299795.7703096279"/>
        <s v="https://shopee.vn/Thẻ-nhớ-microSDHC-Team-32GB-500x-upto-80MB-s-class-10-U1-kèm-Adapter-(Cam)-Hãng-phân-phối-chính-thức-i.8467305.309157622"/>
        <s v="https://shopee.vn/-BH-2-Năm-Thẻ-Nhớ-16Gb-Sandisk-Sdhc-Ultra-Class-10-48Mb-S-Giá-Rẻ-Chính-Hãng-i.8563637.233389756"/>
        <s v="https://shopee.vn/FREESHIP-99K-TOÀN-QUỐC_2-Pin-Tiểu-AAA-(3A)-Dùng-Cho-Bộ-3-Máy-Tập-Thể-Dục-Thông-Minh-Đào-Tạo-Cơ-Bắp-EMS-i.62709777.1523263468"/>
        <s v="https://shopee.vn/Giá-gắn-tường-camera-Xiaomi-Mijia-360-Chuangmi-360-Đế-gắn-tường-camera-Xiaomi-Mijia-360-i.6470337.3812349126"/>
        <s v="https://shopee.vn/Phích-âm-liền-dây-lỗ-tròn-2.800-1-cái-i.65524262.5408888008"/>
        <s v="https://shopee.vn/Ốc-vít-gắn-mount-phụ-kiện-cho-Camera-thể-thao-của-Sjcam-Gopro-Eken-dùng-gắn-vừa-tất-cả-các-loại-mount-chuẩn-i.24036227.1011701199"/>
        <s v="https://shopee.vn/Bộ-7-Dụng-Cụ-Vệ-Sinh-Máy-Ảnh-Canon-Optical-Cleaning-Kit-i.8171924.658915415"/>
        <s v="https://shopee.vn/Đầu-đọc-thẻ-nhớ-Micro-SD-giá-rẻ-i.188633.2060184391"/>
        <s v="https://shopee.vn/Thẻ-nhớ-Samsung-128GB-tốc-độ-cao-tiện-dụng-i.76375795.2651095086"/>
        <s v="https://shopee.vn/Balun-chuyển-đổi-POE-cho-Camera-IP-Khoảng-cách-truyền-80M-Jack-POE-Cấp-Nguồn-Camera-Cặp-2-Cái-Jac-Nguồn-POE-Cho-Cam-i.49588179.4310465933"/>
        <s v="https://shopee.vn/Camera-nội-soi-7.0mm-dài-1m-cổng-USB-chống-thấm-nước-hỗ-trợ-sửa-xe-hơi-i.93374452.2019504741"/>
        <s v="https://shopee.vn/Camera-Thể-Thao-Ngoài-Trời-Quay-Phim-Chụp-Ảnh-Y2000-HD-i.327915833.3962769899"/>
        <s v="https://shopee.vn/✅-Mới-2020-✅-Camera-nội-soi-lấy-ráy-tai-có-đèn-LED-hỗ-trợ-kết-nối-USB-với-điện-thoại-thông-minh-i.173598886.3742644681"/>
        <s v="https://shopee.vn/Film-chụp-ảnh-Kodak-Gold-200-36-kiểu-i.38474172.1360200082"/>
        <s v="https://shopee.vn/Máy-Quay-Gopro-hero-Session-4-bảo-hành-1-đổi-1-12-tháng-i.138376383.2374496209"/>
        <s v="https://shopee.vn/Jack-nguồn-camera-i.70991341.1243627186"/>
        <s v="https://shopee.vn/PHÔNG-NỀN-CHỤP-ẢNH-SP-Thảm-chụp-ảnh-vân-đá-23-mẫu-i.54855761.5213358939"/>
        <s v="https://shopee.vn/Pin-AA-AAA-Energizer-chính-hãng-Max-Power-Seal-E91-BP2-LR6-LR03-i.129632132.2866366900"/>
        <s v="https://shopee.vn/-HOT-Film-KODAK-200-colorplus-date-mới-nhất-giá-tốt-nhấtCHÍNH-HÃNG-GIÁ-TỐT-NHẤT-i.156851588.2339095485"/>
        <s v="https://shopee.vn/Camera-Giả-Mô-Hình-Camera-chống-trộm-có-LED-cảnh-báo-CA-11-i.1328608.12738514"/>
        <s v="https://shopee.vn/BỘ-4-PIN-SẠC-ENELOOP-PANASONIC-BQ-CC51C-i.3500446.1867213542"/>
        <s v="https://shopee.vn/-GBShop-Hộp-Chụp-Sản-Phẩm-PULUZ-30x30-cm-Có-3-Màu-Đèn-Led-Siêu-Sáng-Tặng-kèm-6-phông-nền-GBShop-i.333323438.4162601105"/>
        <s v="https://shopee.vn/Webcam-Logitech-C270-Độ-Phân-Giải-HD-1080p-x-720p-Tích-hợp-Micro-học-online-i.82383183.7823014131"/>
        <s v="https://shopee.vn/LINLINCANVAS-dây-đeo-máy-ảnh-camera-strap-inbox-chọn-mẫu-i.80660172.2094678706"/>
        <s v="https://shopee.vn/Miếng-dán-bề-mặt-cong-cho-GoPro-Sjcam-Yi-Action-Osmo-Action-i.5970475.46654342"/>
        <s v="https://shopee.vn/Pin-Sạc-AA-Camelion-2700mAh-LockBox-i.18388967.2025539783"/>
        <s v="https://shopee.vn/Camera-Wifi-YooSee-3-Anten-HD720P-i.62610275.1020409010"/>
        <s v="https://shopee.vn/PIN-SẠC-AA-2700-mah-Pin-2a-(1.2-V)-2-viên-vỉ-hàng-Camelion-chính-hãng-i.302137988.7563301283"/>
        <s v="https://shopee.vn/Chân-đế-chụp-hình-Tefeng-tripod-TF-3110-kèm-kẹp-điện-thoại-i.99548386.1614532975"/>
        <s v="https://shopee.vn/Máy-Ảnh-Kỹ-Thuật-Số-Mini-2.0-Inch-600-Mah-Đồ-Chơi-Cho-Bé-i.98651347.4808456732"/>
        <s v="https://shopee.vn/Film-máy-ảnh-Kodak-ProImage-100-36e-date-2022-i.44767336.1490692644"/>
        <s v="https://shopee.vn/Đèn-chụp-ảnh-quay-phim-Livetream-chuyên-nghiệp-studio-i.755434.1928181618"/>
        <s v="https://shopee.vn/-CAMERA-Dây-Đeo-Máy-Ảnh-Classical-Thổ-Cẩm-Hoa-Văn-Xanh-i.142351809.4534469403"/>
        <s v="https://shopee.vn/Camera-3-râu-dùng-phần-mềm-yoosee-xoay-360-độ-bắt-wifi-cực-khỏe-i.16454949.1252960656"/>
        <s v="https://shopee.vn/Bộ-hộp-2-pack-film-(20-kiểu)-cho-máy-ảnh-Fujifilm-Instax-Mini-(Trắng)-i.77075068.2082265072"/>
        <s v="https://shopee.vn/Adapter-MicroSD-to-SD-thương-hiệu-Samsung-Toshiba-SDisk-chính-hãng-tốc-độ-chuẩn-(3-Hãng-tùy-chọn)-i.2042818.6234914059"/>
        <s v="https://shopee.vn/Camera-an-ninh-mô-phỏng-gắn-ngoài-trời-chống-thấm-nước-i.83237591.1620578664"/>
        <s v="https://shopee.vn/Pin-1350mah-sjcam-cho-sj4000-sj5000-eken-action-camera-gitup-i.7981082.375830850"/>
        <s v="https://shopee.vn/Balo-máy-ảnh-Crumpler-Proper-Roady-Half-photo-i.67400431.1115394799"/>
        <s v="https://shopee.vn/Film-Điện-Ảnh-KODAK-EXR-500T-30-Kiểu-i.52626986.4318740482"/>
        <s v="https://shopee.vn/Balo-máy-ảnh-HÀNG-XUẤT-XỊN-Balo-máy-ảnh-Crumpler-Proper-Roady-Full-Photo-Chất-vải-1000D-CHỐNG-SỐC-CHỐNG-NƯƠC-TỐT-i.55746979.941999514"/>
        <s v="https://shopee.vn/Đầu-đọc-thẻ-nhớ-cho-điện-thoại-android-nhỏ-gọn-tiện-dụng-i.244314162.7661790186"/>
        <s v="https://shopee.vn/Pin-sạc-18650-LSY-công-suất-thực-2200MAH-dùng-cho-Box-sạc--i.101821048.1655140627"/>
        <s v="https://shopee.vn/Đầu-đọc-thẻ-nhớ-USB-3.0-đọc-thẻ-SD-MicroSD-tốc-độ-cao-i.50049527.4420258121"/>
        <s v="https://shopee.vn/Máy-ảnh-chụp-dưới-nước-LOMO-UNDERWATER-màu-chọn-ngẫu-nhiên-i.27236922.3104897285"/>
        <s v="https://shopee.vn/4-Viên-Pin-AA-Alkaline-DMEGC-2.600mah-Dung-lượng-cao-cho-chuột-không-dây-fuhlen-i.27395271.6102530137"/>
        <s v="https://shopee.vn/Kodak-Vision-3-200T-i.24180818.7744248038"/>
        <s v="https://shopee.vn/Chân-Đế-Camera-Đa-năng-dài-lắp-được-Ezviz-imou-kbone-v.v-i.275954723.3843617301"/>
        <s v="https://shopee.vn/Đầu-Sạc-2-Cổng-USB-Đa-Chức-Năng-Trên-Ô-Tô-USA-2976-i.13350150.595249247"/>
        <s v="https://shopee.vn/Đầu-Đọc-Thẻ-Nhớ-llano-LJN-CB1002-USB-3.0-Tốc-Độ-Cao-Đa-Năng-Cho-SD-TF-Micro-SD-CF-i.207554213.5112117162"/>
        <s v="https://shopee.vn/-Có-Clip-Tripod-3388-Máy-Ảnh-Điện-Thoại-có-Bluetooth-Remote-Tripod-Yunfeng-may-anh-3388-i.137420685.2257247766"/>
        <s v="https://shopee.vn/Camera-hành-trình-HIKVISION-AE-DC2015-B1-full-HD-Góc-Siêu-Rộng-Tích-hợp-Míc-và-Loa-camera-hành-trình-oto-i.84867177.4260726772"/>
        <s v="https://shopee.vn/Hộp-cá-sấu-Tặng-12-sticker-Sẵn-Hàng-đẹp-nhất-Dép-Sục-đi-mưa-Sẵn-20-màu-i.171647803.2792270428"/>
        <s v="https://shopee.vn/freeship-có-sẵn-giày-OXFORD-DA-LÌ-có-ảnh-thật-cuối-i.84967176.6904215665"/>
        <s v="https://shopee.vn/Giày-xuồng-quai-chéo-12p-MS38-i.22103441.1904858024"/>
        <s v="https://shopee.vn/Giày-Nữ-Choose-GIÁ-RẺ-Sandal-CHỐNG-NƯỚC-Cao-Su-Quai-Chéo-i.92938125.1632203182"/>
        <s v="https://shopee.vn/Dép-Đi-Trong-Nhà-Văn-Phòng-Nhà-Tắm-hàng-xuất-Nhật-chống-trơn-trượt-DN5-i.365283.6840871828"/>
        <s v="https://shopee.vn/Gắn-dép-xục-nút-gắn-dép-i.19513017.2619019417"/>
        <s v="https://shopee.vn/FREESSHIP-giày-ulzzang-da-mềm-khuy-vuông-có-ảnh-thật-cuối-i.84967176.6510310056"/>
        <s v="https://shopee.vn/Giày-Sandal-Nữ-Nhựa-Dẻo-Đi-Mưa-Hapu-(Đen-Hồng-Kem)-GL008-i.122902942.5316954085"/>
        <s v="https://shopee.vn/Túi-Đựng-Giày-Dép-Tiện-Dụng-giá-rẻ-i.12044069.2119174370"/>
        <s v="https://shopee.vn/Giày-Cao-Gót-9P-Quai-Trong-Sang-Chảnh-Quý-Phái-Full-Size-34-40-i.333551378.3561678041"/>
        <s v="https://shopee.vn/Giày-cao-gót-đế-vuông-bít-mũi-hở-gót-5p.A8-i.65841827.6913516472"/>
        <s v="https://shopee.vn/Tẩy-ố-đế-giày-và-các-chi-tiết-cao-su-CHONGIAY-chuyên-dụng-100ml-i.23031046.271369000"/>
        <s v="https://shopee.vn/-HOT-SALE-Giày-múa-bale-(Size-34-44)-i.79359602.1325190942"/>
        <s v="https://shopee.vn/Giày-Cao-Gót-Hở-Eo-9P-VNXK-Cao-Cấp-Full-size-34-40-i.219359487.6318781403"/>
        <s v="https://shopee.vn/-Có-sẵn-Giày-ALLEY-OXFORDS-bằng-da-thắt-dây-cao-cấp-(Ảnh-thật-shop-tự-chụp)-i.133771879.2083692621"/>
        <s v="https://shopee.vn/Giày-Mary-Jane-mũi-vuông-thời-trang-i.80267761.6234527097"/>
        <s v="https://shopee.vn/-SIÊU-RẺ-Dép-lê-quai-ngang-siêu-nhẹ-với-nhiều-mầu-sắc-phù-hợp-cho-mọi-lứa-tuổi-(sỉ-giá-tốt)-i.95031712.5449826326"/>
        <s v="https://shopee.vn/Dép-bông-đi-trong-nhà-mùa-đông-i.201901235.4059614037"/>
        <s v="https://shopee.vn/DÉP-NỮ-MÃ-003-i.4980129.6136740589"/>
        <s v="https://shopee.vn/Sandal-nữ-3-quai-ngang-phong-cách-Hàn-Quốc-(hàng-loại-1)-TGS-GNU018-i.54405653.1328204184"/>
        <s v="https://shopee.vn/(-Hình-Thật-)-Sandan-Cao-Gót-11P-VNXK-Cao-Cấp-Full-size-34-40-i.40856236.7454872235"/>
        <s v="https://shopee.vn/(Hình-thật-)-Sandan-Cao-Gót-9P-VNXK-Cao-Cấp-Sang-Chảnh-Quý-Phải-3-màu-full-size-34-40-i.219359487.6815119464"/>
        <s v="https://shopee.vn/Giày-3-Phân-Mũi-Nhọn-Dây-Kép-Đi-2-Kiểu(-xả-kho-SLL)-i.34456910.2451527140"/>
        <s v="https://shopee.vn/Giày-Mọi-Nữ-Giày-Mọi-Nữ-Da-Bò-Thật-Siêu-Êm-Mềm-Đế-Chống-Trượt-Không-Kêu-Khi-Đi-Trên-Sàn-Gỗ-Ba-Màu-Đen-Trắng-Nâu-i.18712100.4361324755"/>
        <s v="https://shopee.vn/Giày-sandal-cao-gót-Erosska-thời-trang-mũi-hở-quai-ngang-phối-dây-kiểu-dáng-thanh-lịch-cao-5cm-_-EM006-i.42063380.964092286"/>
        <s v="https://shopee.vn/-XEM-ĐÁNH-GIÁ-Giày-Thể-Thao-Sneaker-Yz700-Phản-Quang-Nam-Nữ-�-FREESHIP-Giày-Sneaker-Y700-Phản-Quang-i.46073657.1798730544"/>
        <s v="https://shopee.vn/Túi-Đựng-Giày-Dép-Du-Lịch-Quần-Áo-Đồ-Dùng-Cá-Nhân-Chống-Nước-Chống-Bụi-Bẩn-i.132665697.3510446380"/>
        <s v="https://shopee.vn/Giày-cao-gót-bít-mũi-xếp-5-phân-i.85896128.2033544243"/>
        <s v="https://shopee.vn/GO055-Giày-Oxford-nữ-sinh-Nhật-Bản-đế-cao-i.40193691.6604063345"/>
        <s v="https://shopee.vn/Giày-sục-mũi-nhọn-thắt-nơ-đế-3p-siêu-đẹp-i.18410631.1524357171"/>
        <s v="https://shopee.vn/Free-ship-GIÀY-THỂ-THAO-NỮ-MCQ-KÈM-CLIP-FULL-BOX-i.132482029.2040396433"/>
        <s v="https://shopee.vn/DÉP-CROSS-Box-Loại-Xịn-Nhất-tặng-12-stick-i.161613557.2642044820"/>
        <s v="https://shopee.vn/-FREE-SHIP-giày-thể-thao-sneaker-cố-thấp-đế-trắng-D1-i.224563827.5047306747"/>
        <s v="https://shopee.vn/-SOCK-Bộ-Dây-Giày-Cao-Su-Hilaces-(14-Dây)-i.19626655.877893181"/>
        <s v="https://shopee.vn/Giầy-thể-thao-siêu-đẹp-(LƯU-Ý-PHOM-TO-ĐẶT-LÙI-1-SIZE)-i.16278920.1523787330"/>
        <s v="https://shopee.vn/-GIÁ-SOCK-Giày-Thể-thao-chun-dây-hàng-Siêu-HOT-mẫu-mới-i.18410631.1365151835"/>
        <s v="https://shopee.vn/Giày-Nữ-thể-thao-vải-Choose-RẺ-NHẤT-Sàn-Shopee-sneaker-i.92938125.1577803004"/>
        <s v="https://shopee.vn/Keo-Dán-Giày-SeaGlue-�-FREESHIP-�-Keo-dán-SeaGlue-trong-suốt-chịu-nước-dính-chắc-Long-Phúc-Shop-Lọ-100gr-i.129040118.4236099703"/>
        <s v="https://shopee.vn/Giày-sandal-cao-gót-Erosska-thời-trang-hở-mũi-phối-dây-thiết-kế-sang-trọng-cao-7cm-màu-đen-_-EB009-i.42063380.3112730828"/>
        <s v="https://shopee.vn/2N01-Dép-lông-đế-đồng-màu-cao-su-giầy-thể-thao-nữ-sneaker-bánh-bèo-in-logo-Fashion-hợp-thời-trang-mùa-đông-i.1736325.4407927389"/>
        <s v="https://shopee.vn/Set-2-lót-giầy-chống-đau-gót-chân-vỏ-hồng-(LGH03)-i.6088300.312790130"/>
        <s v="https://shopee.vn/Dép-đúc-liền-nhựa-dẻo-BỀN-NHẸ-RẺ-ĐẸP-i.39310232.7102630806"/>
        <s v="https://shopee.vn/GIẤY-LAU-GIÀY-TIỆN-LỢI-SIÊU-HÓT-HỘP-30-tờ-i.4054862.6311217857"/>
        <s v="https://shopee.vn/Giày-sandal-đế-xuồng-xinh-12cm-i.29584407.959615460"/>
        <s v="https://shopee.vn/Giày-boot-chiến-binh-cao-cổ-buộc-dây-da-PU-màu-đen-đế-5cm-TGS115-i.54405653.7859129697"/>
        <s v="https://shopee.vn/Dép-đi-trong-nhà-nữ-nhiều-màu-đi-bộ-siêu-bền-tiện-lợi-V249-i.200133105.5639777335"/>
        <s v="https://shopee.vn/Lót-Gót-Giày-Cao-Gót-Giày-Thể-Thao-Nam-Nữ-Chống-Đau-Chống-Trầy-Chân-(1-Túi-2-Miếng)-i.132665697.3410199365"/>
        <s v="https://shopee.vn/Dép-đế-cói-vải-đi-trong-nhà-văn-phòng-chống-thối-chân-Dép-đi-4-mùa-i.119045415.4901582539"/>
        <s v="https://shopee.vn/Cặp-lót-giày-cao-gót-nữ-đệm-êm-ngón-chân-XIMO-chất-liệu-cao-su-non-(LGCGC10)-i.99764658.6432731285"/>
        <s v="https://shopee.vn/(FREE-SHIP-toàn-quốc)-3-màu-giày-thể-thao-nữ-2-dây-kép-gắn-mác-JINTU-i.21244515.6502711086"/>
        <s v="https://shopee.vn/Cặp-lót-đệm-giày-chất-liệu-silicone-giúp-giảm-đau-sưng-phồng-chân-i.65637225.1094477946"/>
        <s v="https://shopee.vn/Giày-ulzzang-dáng-Martins-cao-cổ-đế-trong-(-có-ảnh-thật-cuối)-i.84967176.3236553304"/>
        <s v="https://shopee.vn/Giày-cao-gót-sơn-nhọn-9p-quai-9-li-CG-0144-rosa-factory-RF-i.173767226.5803453086"/>
        <s v="https://shopee.vn/Bộ-16-Dây-Giày-Cao-Su-Thông-Minh-Cao-Cấp-CHARM-13-Màu-Siêu-Tiện-Lợi-i.19626655.851559752"/>
        <s v="https://shopee.vn/Free-ship-Giày-cao-gót-sandal-cao-gót-mũi-nhọn-2-quai-ngang-xinhhh-i.132482029.2611819316"/>
        <s v="https://shopee.vn/-HOT-TREND-FREESHIP-50k-giày-cao-gót-9-phân-Ngọc-trinh-quai-mãnh-nữ-tính-myseo-i.186707193.6001883850"/>
        <s v="https://shopee.vn/Dép-Cross-Răng-Cưa-Thời-Trang-TẶNG-KÈM-12-STICKER-cross-i.138903468.6601677773"/>
        <s v="https://shopee.vn/Hàng-VNXK_M9_Giày-cao-gót-nữ-da-lì-4cm-siêu-mềm-êm-chân-xếp-li-xinh-xắn-kèm-hình-thật-i.38452598.2762224673"/>
        <s v="https://shopee.vn/Dép-nữ-sỏ-ngón-quai-xích-siêu-xinh-mã-755-i.9534628.2344022907"/>
        <s v="https://shopee.vn/Giày-Moca-Nữ-Siêu-Hot-Kèm-clip-sản-phẩm-i.18410631.1715103811"/>
        <s v="https://shopee.vn/Lót-giày-chống-rớt-gót-cánh-bướm-4D-có-mặt-gai-silicon-bám-chân-mặt-sau-có-keo-dán-lót-giày-giá-sỉ-PK70-i.237816484.6332857590"/>
        <s v="https://shopee.vn/126-10-GIÀY-CAO-GÓT-BIGTREE-XĂNG-ĐAN-BASIC-DA-BÓNG-CÓ-SẴN-i.165180608.2651235157"/>
        <s v="https://shopee.vn/-FREESHIP-Giày-búp-bê-nhựa-đi-mưa-phom-nhỏ-mềm-dẻo-đi-không-đau-chân-xuất-xứ-Việt-Nam-đi-trong-bệnh-viện-nhà-hàng-ô-i.6296261.30114192"/>
        <s v="https://shopee.vn/-SẴN-1-SỐ-SIZE-MÃ-K2-_-Boots-vải-mũi-nhọn-đế-trang-gương-co-giãn-sang-chảnh.-i.283855089.5441950495"/>
        <s v="https://shopee.vn/-Hàng-Về-Sẵn-Giày-lười-da-bóng-đính-nơ-nhỏ-xinh-dễ-thương-Giày-nữ-sinh-Hàn-Quốc-i.40799058.1711580396"/>
        <s v="https://shopee.vn/-ẢNH-THẬT-Mẫu-mới-2020-giầy-thể-thao-nữ-kiểu-Hàn-Quốc-G035-i.24190991.6010327020"/>
        <s v="https://shopee.vn/Giày-Lười-Canvas-In-Hình-Chuột-Mickey-Dễ-Thương-i.180685749.7428098568"/>
        <s v="https://shopee.vn/-FREE-SHIP-TOÀN-QUỐC-Giày-nữ-3-phân-nơ-lụa-đi-êm-dễ-phối-đồ-MÃ-P4-i.168006971.3301350857"/>
        <s v="https://shopee.vn/GIÀY-THỂ-THAO-NỮ-TRẮNG-ĐỘN-ĐẾ-7-CM-TĂNG-CHIỀU-CAO-HỌA-TIẾT-HOA-CÚC-HOT-TREND-G62-i.167609449.6343057629"/>
        <s v="https://shopee.vn/FREESHIP_50K_Dép-nữ-quai-ngang-họa-tiết-dễ-thương-INS-Sunnie-Shoes-i.69468631.7245493387"/>
        <s v="https://shopee.vn/(Size-lớn)-Túi-đựng-giày-cài-quai-tay-kéo-Vali-nhiều-màu-TDG015-i.34975783.2717215281"/>
        <s v="https://shopee.vn/Cặp-lót-giày-bằng-da-CHONGIAY-êm-chân-và-khử-mùi-i.23031046.5008386559"/>
        <s v="https://shopee.vn/Giầy-thể-thao-MC-queen-i.76009531.4617279290"/>
        <s v="https://shopee.vn/Giày-Búp-Bê-Mũi-Vuông-Xinh-Xắn-Dành-Cho-Nữ-i.80267761.6949597331"/>
        <s v="https://shopee.vn/Giầy-múa-ba-lê-giá-sỉ-từ-20-đôi-trở-lên-i.75490163.1283292583"/>
        <s v="https://shopee.vn/Dép-kẹp-xỏ-ngón-Mặt-cười-Siêu-cute-i.268000238.4750783972"/>
        <s v="https://shopee.vn/Giày-Nữ-Giày-Thể-Thao-Sneaker-Nữ-Màu-Trắng-G16-Hot-2020-i.215437762.7313959133"/>
        <s v="https://shopee.vn/Dép-đi-biển-CAO-SU-INS-mẫu-mới-2020-Sunnie-Shoes-i.69468631.2691739350"/>
        <s v="https://shopee.vn/Boot-da-bóng-siêu-chất-kèm-ảnh-thật-988-(-form-rộng-khách-chú-ý-lùi-1-size-)-i.135161555.7010948807"/>
        <s v="https://shopee.vn/Lót-giày-cao-gót-4D-loại-nguyên-bàn-chất-liệu-vải-ép-mút-thấm-hút-mồ-hôi-và-êm-chân-lót-giày-giá-sỉ-PK55-i.237816484.4020537841"/>
        <s v="https://shopee.vn/Set-10-đôi-tất-gấu-cute-phomai-que-i.19022040.6754745433"/>
        <s v="https://shopee.vn/Giày-thể-thao-nữ-khuynh-hướng-cao-cấp-�Hoa-cúc，Phản-quang�3-màu-có-sẵn（20）-i.237275604.4738865405"/>
        <s v="https://shopee.vn/⚡-KHUYẾN-MÃI-Hộp-Giày-Converse-Chuck-2-Adidas-Nike-Adidas-i.36633209.1158954688"/>
        <s v="https://shopee.vn/Giày-Thể-Thao-Trắng-Đế-Mềm-Cho-Nữ-i.289922785.4644205665"/>
        <s v="https://shopee.vn/�-SALE-Hộp-Giày-Vans-Adidas-Converse-Nike-i.73333942.1229351943"/>
        <s v="https://shopee.vn/Dây-giày-thể-thao-bản-dẹt-đủ-màu-Gin-store-i.159902650.5324802233"/>
        <s v="https://shopee.vn/Giày-búp-bê-đế-bệt-da-bò-Cillie-1091-i.14059421.3205320660"/>
        <s v="https://shopee.vn/Giày-bốt-bằng-da-cổ-cao-đế-4cm-đơn-giản-cao-cấp-i.80267761.3648481867"/>
        <s v="https://shopee.vn/Lót-độn-mũi-giày-chống-nứt-da-gãy-xẹp-và-giữ-dáng-căng-phồng-buybox-BBPK58-(01-cặp)-i.155747095.6019048924"/>
        <s v="https://shopee.vn/Chai-xịt-tẩy-trắng-giày-dép-túi-xách-Plac-i.8616850.1156679361"/>
        <s v="https://shopee.vn/Dép-quai-ngang-nam-nữ-đế-cao-unisex-dép-Yz-slide-hot-freeship-i.28606907.6738043302"/>
        <s v="https://shopee.vn/HÀNG-CÓ-SẴN-SANDAL-ULZZANG-FITTING-HAI-QUAI-UNISEX-i.129201853.2839820489"/>
        <s v="https://shopee.vn/-HOT-2020-Dép-lê-nữ-nơ-xinh-mùa-hè-đi-biển-đi-chơi-chụp-hình-đơn-giản-nhẹ-nhàng-màu-xanh-đen-kem-mới-đế-bệt-mũi-vuông-i.48818730.7343426573"/>
        <s v="https://shopee.vn/1-cặp-lót-giày-độn-đế-tăng-chiều-cao-4cm-silicon-Freesize-PK02-(gồm-10-miếng-dùng-cho-1-đôi-giày)-i.1039175.882330653"/>
        <s v="https://shopee.vn/Lót-giày-chống-rớt-gót-cánh-bướm-4D-có-mặt-gai-silicon-bám-chân-mặt-sau-có-keo-dán-lót-giày-giá-sỉ-XIMO-C10-i.99764658.3946316611"/>
        <s v="https://shopee.vn/dép-kẹp-ngón-thời-trang-đi-biển-du-lịch-dạo-phố-piclick-i.39310232.4937107105"/>
        <s v="https://shopee.vn/-GIÁ-SỈ-Sỉ-nút-gắn-dép-Crocs-2D-siêu-rẻ-Jibbitz-Charm-Sticker-cài-dép-Sục-Satihu-Cá-Sấu-i.45864032.5111463502"/>
        <s v="https://shopee.vn/Một-cặp-miếng-dán-đế-giày-chống-trượt-dùng-cho-giày-cao-gót-giày-tây-công-sở-và-hầu-hết-các-loại-giày-nam-nữ-PK42-i.1039175.2154673366"/>
        <s v="https://shopee.vn/-CÓ-SẴN-Giày-Khiêu-Vũ-Dance-Sport-Người-Lớn-i.5762182.2493877797"/>
        <s v="https://shopee.vn/Đồng-hồ-điện-tử-Led-Mtt5-trẻ-em-nhân-vật-hoạt-hình-ngộ-nghĩnh-TT56-i.58348200.6954745197"/>
        <s v="https://shopee.vn/(-Giá-Sỉ-)-Đồng-hồ-thời-trang-nam-nữ-Sport-điện-tử-full-chức-năng-Sc19-i.58348200.2585576593"/>
        <s v="https://shopee.vn/Đồng-Hồ-Nam-FNGEEN-Thép-Không-Gỉ-Mạ-Vàng-Ánh-Kim-Chống-Nước-Màn-Hình-Chống-Xước-i.331295054.4760601108"/>
        <s v="https://shopee.vn/(Giá-sỉ)-Hộp-đựng-đồng-hồ-màu-đen-i.58348200.2511579648"/>
        <s v="https://shopee.vn/Đồng-Hồ-Nữ-Cao-Cấp-Kevin-i.268128774.7554805661"/>
        <s v="https://shopee.vn/Đồng-Hồ-Nam-Cao-Cấp-KEVIN-i.268128774.5654800601"/>
        <s v="https://shopee.vn/Đồng-Hồ-Trẻ-Em-ZGO-DISNEY-Silicon-Đồng-Hồ-Điện-Tử-Thông-Minh-Cho-Bé-i.151659897.5552373685"/>
        <s v="https://shopee.vn/Đồng-hồ-điện-tử-nam-nữ-Taixun-cực-hot-MS2463-i.58348200.5500704537"/>
        <s v="https://shopee.vn/1-cái-khoá-thép-không-gỉ-dùng-cho-dây-đồng-hồ-đeo-tay-size16-18-20mm-i.70675529.1240216765"/>
        <s v="https://shopee.vn/Đồng-hồ-điện-tử-nam-thể-thao-chính-hãng-SKMEI-thể-thao-đa-chức-năng-siêu-bền-SM25-Gozid.watches-i.127848714.1930022726"/>
        <s v="https://shopee.vn/(Giá-sỉ)Đồng-hồ-thời-trang-nữ-dây-lưới-nam-châm-Huans-SA10-i.58348200.1568971045"/>
        <s v="https://shopee.vn/Hộp-Đựng-Đồng-hồ-Màu-Đen-Bằng-da-cao-cấp-i.58348200.1022829565"/>
        <s v="https://shopee.vn/DÂY-CAO-SU-APPLE-WATCH-SPORT-BANDS-CAO-CẤP-XANH-BÓNG-ĐÊM-XANH-RÊU-FULL-SIZE-1-2-3-4-38mm-40mm-42mm-44mm-i.12531155.4101963366"/>
        <s v="https://shopee.vn/-Sỉ-54.000Đ-Bộ-Dụng-Cụ-Sửa-Chữa-Đồng-Hồ-Cá-Nhân-Chuyên-Nghiệp-i.13350150.107641793"/>
        <s v="https://shopee.vn/Dụng-cụ-cắt-tháo-mắt-dây-đồng-hồ-Xanh-dương-i.157550708.5330888396"/>
        <s v="https://shopee.vn/Đồng-hồ-điện-tử-năng-động-phong-cách-thể-thao-cho-nam-i.92515680.2267684630"/>
        <s v="https://shopee.vn/(-Giá-Sỉ-)-Đồng-hồ-điện-tử-thời-trang-trẻ-em-ULTIMATE-SPORT-Sr4499-i.85261715.6857656292"/>
        <s v="https://shopee.vn/-HÀNG-CHẤT-LƯỢNG-Đồng-hồ-nữ-XINKON-ROSE-CROWN-Phong-Cách-Pháp-Tặng-hộp-Pin-i.333286280.6762799834"/>
        <s v="https://shopee.vn/Ảnh-thật_-Đồng-hồ-thể-thao-nam-dây-nhựa-khớp-vòng-cung-4-màn-hình-hiện-thị-kiểu-dáng-thể-thao-SKMEI-1228-Gozid.watches-i.127848714.2009948477"/>
        <s v="https://shopee.vn/(Giá-sỉ)-Hộp-đựng-đồng-hồ-cứng-màu-đen-i.58348200.5316991094"/>
        <s v="https://shopee.vn/Đồng-hồ-thể-thao-nữ-SPORT-mặt-chữ-nhật-dây-cao-su-size-36x32mm-i.390327.6307960554"/>
        <s v="https://shopee.vn/Đồng-Hồ-Nữ-Chính-Hãng-Bee-Sister-Dây-Thép-Không-Gỉ-Đính-Đá-Sang-Chảnh-Đẳng-Cấp-i.215388172.7646691406"/>
        <s v="https://shopee.vn/Dây-đeo-Apple-Watch-cao-cấp-Full-màu-size-i.39811414.1761802484"/>
        <s v="https://shopee.vn/Đồng-Hồ-Nữ-ULZZANG-Dây-Kim-Loại-Chính-Hãng-Thiết-Kế-Đơn-Giản-Sang-Trọng-i.215388172.7643683831"/>
        <s v="https://shopee.vn/Đồng-Hồ-Nam-PAGINI-USA-PA008025-Hàng-Chính-Hãng-Đẳng-Cấp-Quân-Đội-i.162961748.2452002398"/>
        <s v="https://shopee.vn/Dây-đai-đeo-đồng-hồ-Apple-Watch-Serise-6-SE-5-4-3-2-1-kích-thước-44mm-40mm-42mm-38mm-bằng-nylon-họa-tiết-cầu-vồng-i.166361135.7735687083"/>
        <s v="https://shopee.vn/Đồng-hồ-nam-nữ-điện-tử-unisex-Y722-có-báo-thức-dây-silicon-i.58348200.6334877507"/>
        <s v="https://shopee.vn/Đồng-Hồ-Nữ-GEDI-Dây-Thép-Mặt-Đính-Đá-Sang-Chảnh-i.165019495.5440899519"/>
        <s v="https://shopee.vn/ĐỒNG-HỒ-THỂ-THAO-NAM-NỮ-HAZO-AOSUN-356-ĐIỆN-TỬ-PHONG-CÁCH-HÀN-QUỐC-i.10323148.2646040776"/>
        <s v="https://shopee.vn/Đồng-Hồ-Nữ-JI-S-Mặt-Vuông-Nhỏ-Dây-Kim-Loại-Phong-Cách-Hàn-Quốc-i.171314685.3542703084"/>
        <s v="https://shopee.vn/5-Viên-(1-vỉ)-Pin-Đồng-Hồ-đeo-tay-loại-SONY-SR920-SR626-SR621-i.94562450.6708375444"/>
        <s v="https://shopee.vn/Hộp-đựng-đồng-hồ-giấy-cứng-chống-va-đập-Tony-Watch-68-i.108035652.7935360008"/>
        <s v="https://shopee.vn/Đồng-Hồ-Điện-Tử-Thể-Thao-Nam-Chính-Hãng-SMAEL-JAPAN-2020-Phong-Cách-Quân-Đội-i.171314685.6440124042"/>
        <s v="https://shopee.vn/Đồng-hồ-điện-tử-nam-nữ-Sport-p05-đèn-led-nhiều-màu-cực-đẹp-full-chức-năng-i.68362839.7855940805"/>
        <s v="https://shopee.vn/ĐỒNG-HỒ-NỮ-DÂY-NAM-CHÂM-DÂY-LỤA-MADLYZ-MẶT-ĐÍNH-KIM-TUYẾN-LẤP-LÁNH-SANG-CHẢNH-CỰC-ĐẸP-i.165019495.4040905408"/>
        <s v="https://shopee.vn/Đồng-Hồ-Điện-Tử-Thể-Thao-Nam-SMAEL-S2900-Trẻ-Trung-Hiện-Đại-Chống-Nước-Tốt-i.165019495.7340898483"/>
        <s v="https://shopee.vn/Đồng-Hồ-Cơ-Nam-Automatic-FNGEEN-F9932-Dây-Thép-Không-Gỉ-Kiểu-Dáng-Sang-Trọng-i.165019495.6140908418"/>
        <s v="https://shopee.vn/Đồng-Hồ-Nam-Cơ-Tự-Động-Chính-Hãng-TEVISE-T2122-Dây-Da-Cao-Cấp-Đẳng-Cấp-i.171316663.6253409623"/>
        <s v="https://shopee.vn/(Giá-Sỉ)-Hộp-đựng-đồng-hồ-bằng-Da-màu-đỏ-cực-hot-i.58348200.5016113365"/>
        <s v="https://shopee.vn/Vỉ-10-viên-pin-LR44-L1154F-L1154-A76-AG13-chính-hãng-i.60086288.5601577892"/>
        <s v="https://shopee.vn/Đồng-Hồ-Nữ-Halei-Máy-Nhật-Chính-Hãng-Mặt-Tròn-Nhỏ-Chống-Nước-Tuyệt-Đối-Kim-Loại-Thép-Không-Gỉ-Mạ-Chống-Bay-Màu-HL457-i.18776233.1175683006"/>
        <s v="https://shopee.vn/Đồng-hồ-nam-fngeen-chính-hãng-dây-thép-cao-cấp-mặt-rồng-đẹp-(tặng-kèm-hộp-và-pin-dự-phòng)-i.324005333.5563144398"/>
        <s v="https://shopee.vn/Đồng-Hồ-Đeo-Tay-XiaoYa-1313-Cho-Nữ-Với-Dây-Da-i.105034163.5931326445"/>
        <s v="https://shopee.vn/Dây-đeo-thay-thế-cho-Xiaomi-Miband-3-4-nhựa-dẻo-TPU-Trơn-nhiều-màu-Chống-thấm-nước-i.779070.1291207510"/>
        <s v="https://shopee.vn/(-Giá-Sỉ-)-Đồng-hồ-thời-trang-nam-McyKey-dây-da-giả-6-kim-SCS4489-i.58348200.2106412371"/>
        <s v="https://shopee.vn/Đồng-hồ-thời-trang-nữ-dây-da-AKS05-mặt-số-dể-dàng-xem-giờ-dây-da-mềm-đeo-êm-tây-mặt-nhỏ-xinh-xắn-i.68362839.7939058802"/>
        <s v="https://shopee.vn/Đồng-hồ-thể-thao-Sport-Shhors-nam-nữ-năng-động-i.187715288.3602038428"/>
        <s v="https://shopee.vn/Hộp-đựng-đồng-hồ-màu-đen-X72-i.61365766.2512567353"/>
        <s v="https://shopee.vn/Đồng-Hồ-Nam-CRRJU-CR8940-Dây-Thép-Cao-Cấp-i.165019495.4540894236"/>
        <s v="https://shopee.vn/Đồng-hồ-đeo-tay-mặt-hình-người-nhện-cho-bé-i.85608072.1673854731"/>
        <s v="https://shopee.vn/(Giá-Sỉ)-Đồng-Hồ-Thể-Thao-Unisex-Candy-C16-Chống-Nước-i.45965439.2855470230"/>
        <s v="https://shopee.vn/Dây-đồng-hồ-vải-dù-loại-mềm-size-18mm-20mm-22mm-24mm-i.10597806.1579972764"/>
        <s v="https://shopee.vn/Đồng-Hồ-Trẻ-Em-Bé-Trai-Conan-Đeo-Tay-Bắn-Laser-i.251339231.4629440750"/>
        <s v="https://shopee.vn/DÂY-DA-ĐỒNG-HỒ-Daniel-SHEFFIELD-Tặng-kèm-HỘP-i.65357507.2262517202"/>
        <s v="https://shopee.vn/Dây-Đồng-Hồ-Cao-Su-Chống-Thấm-Nước-18-20-22-24Mm-i.75307960.1279162359"/>
        <s v="https://shopee.vn/Dây-đeo-đồng-hồ-bằng-da-mềm-thời-trang-14-16-18-20-22mm-i.99669921.2288252533"/>
        <s v="https://shopee.vn/Đồng-Hồ-Nữ-LSVTR-Dây-Nam-Châm-Dây-Lụa-Mặt-Con-Ong-Sang-Chảnh-i.171314685.7556622796"/>
        <s v="https://shopee.vn/Dây-da-đồng-hồ-vân-rằn-nhẹ-mềm-mại-khóa-bạc-i.10597806.790022819"/>
        <s v="https://shopee.vn/(Giá-sỉ)-Đồng-hồ-điện-tử-nam-Sport-mẫu-mới-cá-tính-i.58348200.7222513467"/>
        <s v="https://shopee.vn/ĐỒNG-HỒ-NAM-DÂY-DA-THỜI-TRANG-PHONG-CÁCH-HÀN-QUỐC-CỰC-ĐẸP-MODIYA-DH97-i.138356549.3358030613"/>
        <s v="https://shopee.vn/-TẶNG-DỤNG-CỤ-THAY-DÂY-Dây-đồng-hồ-cao-cấp-Hulot-42mm-dây-da-dây-cao-su-dây-da-lộn-i.298535713.3257904683"/>
        <s v="https://shopee.vn/Đồng-hồ-thể-thao-điện-tử-nữ-Sports-shhors-dây-trong-cực-hot-cực-cá-tính-đầy-đủ-chức-năng-đèn-led-(-Mã-SP04-)-i.68362839.4555502740"/>
        <s v="https://shopee.vn/(Giá-sỉ)-Đồng-hồ-điện-tử-nam-nữ-X-Captain-cực-hot-i.58348200.3804068847"/>
        <s v="https://shopee.vn/Đồng-hồ-đeo-tay-hình-Hello-Kitty-cho-bé-gái-i.83754577.2342767704"/>
        <s v="https://shopee.vn/Hộp-Đựng-Đồng-hồ-Đen-Bằng-da-cao-cấp-i.80630929.1696532442"/>
        <s v="https://shopee.vn/Đồng-hồ-thời-trang-nữ-AKS03-dây-nam-châm-vĩnh-cửu-sang-trọng-lịch-lãm-4-màu-dể-dàng-phối-đồ-i.68362839.5238761405"/>
        <s v="https://shopee.vn/(Giá-Sỉ)-Đồng-hồ-điện-tử-thời-trang-trẻ-em-đẹp-ZO74-i.189640418.3811772669"/>
        <s v="https://shopee.vn/Dây-đồng-hồ-thép-lưới-Mesh-dòng-cao-cấp-loại-dày-cực-bền-chống-gỉ-chống-oxy-hóa-chống-phai-màu-((size-18mm-20mm-22mm)-i.38528267.2659405298"/>
        <s v="https://shopee.vn/Chốt-đồng-hồ-Chốt-dây-đồng-hồ-(10mm-26mm)-i.32507963.4347732733"/>
        <s v="https://shopee.vn/Dụng-cụ-tháo-mắt-đồng-hồ-siêu-nhanh-và-tiện-lợi-DC12-i.189640418.3811841306"/>
        <s v="https://shopee.vn/Dây-đeo-silicone-cho-vòng-đeo-tay-thông-minh-Xiaomi-Huami-Amazfit-GTS-Amazfit-GTR-42mm-i.191379337.4610888917"/>
        <s v="https://shopee.vn/(Giá-sỉ)-Đồng-hồ-thời-trang-nam-nữ-KEMANQI-chạy-kim-giả-điện-tử-cực-hot-V612-i.58348200.7506050507"/>
        <s v="https://shopee.vn/-Máy-cơ-42-Đồng-hồ-nam-HL-classic-fullbox-máy-cơ-chống-nước-có-bảo-hành-24-tháng-automaticshop-i.316194498.5855081615"/>
        <s v="https://shopee.vn/Đồng-hồ-thời-trang-nam-nữ-Rosra-MS09-mặt-trắng-dây-nhuyễn-i.58348200.2339123397"/>
        <s v="https://shopee.vn/1-Viên-Pin-Đồng-Hồ-AG1-364A-LR621-621-SR621-SR621SW-i.165815081.2598329742"/>
        <s v="https://shopee.vn/(SALE-LỚN)-hộp-đựng-đồng-hồ-và-trang-sức-i.144525384.2195428472"/>
        <s v="https://shopee.vn/Đồng-Hồ-Nữ-Halei-Chống-Nước-Dây-Vàng-Sang-Trọng-i.53971949.877634741"/>
        <s v="https://shopee.vn/Đồng-Hồ-Nam-Quartz-SKMEI-Xu-Hướng-Thời-Trang-Nhật-Bản-(-CR0006T-)-i.235522575.7055078812"/>
        <s v="https://shopee.vn/Đồng-hồ-thể-thao-nam-nữ-SPORT-St1-i.58348200.946787480"/>
        <s v="https://shopee.vn/(Giá-sỉ)-Đồng-hồ-điện-tử-nam-nữ-Sppors-siêu-đẹp-i.58348200.6122510045"/>
        <s v="https://shopee.vn/Bộ-dụng-cụ-tua-vít-sửa-chữa-tháo-lắp-đồng-hồ-chuyên-nghiệp-phiên-bản-đủ-nhất-148in1-i.232029914.7519389294"/>
        <s v="https://shopee.vn/-GIÁ-SỈ-ĐỒNG-HỒ-NAM-DÂY-KIM-LOẠI-XI-MẠ-VÀNG-HIỆU-GENEVA-CỰC-HOT-i.10323148.539845127"/>
        <s v="https://shopee.vn/Pin-nhật-Maxell-SR621SW-sr621-364-i.10597806.540457880"/>
        <s v="https://shopee.vn/Đồng-Hồ-Nữ-Ulzzang-FEDYLON-Dây-Thép-Khóa-Nam-Châm-Cao-Cấp-Đính-Đá-Sang-Chảnh-i.172793309.4539812010"/>
        <s v="https://shopee.vn/-HOT-Đồng-Hồ-Nam-SKMEI-SK1155B-Thể-Thao-Kiểu-dáng-Năng-Động-Cho-Phái-Mạnh-BW061-i.134133753.5019290655"/>
        <s v="https://shopee.vn/(Giá-sỉ)-Đồng-hồ-thời-trang-nam-nữ-Rosra-dây-kim-loại-vàng-sang-trọng-MS662-i.58348200.7107475190"/>
        <s v="https://shopee.vn/Đồng-hồ-thời-trang-nam-nữ-rẻ-đẹp-GENEVA-2-kim-độc-đáo-dây-dù-đeo-êm-tây-phù-hợp-đeo-đi-học-đi-chơi-(-Mã-A3S-)-i.68362839.5909625444"/>
        <s v="https://shopee.vn/Đồng-hồ-nữ-Halei-dây-da-đen-mặt-số-vạch-mini-mạ-viền-vàng-sang-trọng-chống-nước-i.108035932.1911779539"/>
        <s v="https://shopee.vn/Đồng-Hồ-Nam-Geneva-Dây-Thép-Lưới-Trẻ-Trung-Phong-Cách-i.171314685.5061232901"/>
        <s v="https://shopee.vn/Đồng-Hồ-Nam-SANDA-Chính-Hãng-Full-Hộp-vòng-Pin-Có-Thẻ-Bảo-Hành-Alwatch.Store-i.251508958.5431164629"/>
        <s v="https://shopee.vn/Đồng-Hồ-Nam-dây-da-thời-trang-Cao-Cấp-OLEVS-i.235522575.4520613569"/>
        <s v="https://shopee.vn/Dây-đồng-hồ-nam-da-bò-khâu-tay-thủ-công-D101-size-18mm-20mm-22mm-24mm-Bụi-Leather-i.221435717.4518567164"/>
        <s v="https://shopee.vn/Đồng-hồ-trẻ-em-mặt-mèo-xinh-Kezzi-PKHRTE005-(nhiều-màu)-i.33463771.1918659721"/>
        <s v="https://shopee.vn/Bộ-100-pin-nút-tròn-gắn-đồng-hồ-SR626SW-AG4-377-LR626-1.55V-i.99669921.1649022953"/>
        <s v="https://shopee.vn/ĐỒNG-HỒ-NỮ-DÂY-DA-HAZOESS-HOT-TREND-D401-MẶT-VUÔNG-ĐÍNH-ĐÁ-SANG-CHẢNH-i.10323148.7808436235"/>
        <s v="https://shopee.vn/-SẴN-HÀNG-Dây-đồng-hồ-da-PU-siêu-mềm-full-size-12-14-16-18-20-22-24mm-3-màu-siêu-chất-i.273235959.6952524234"/>
        <s v="https://shopee.vn/Đồng-Hồ-Nam-Quartz-SKMEI-Xu-Hướng-Thời-Trang-Nhật-Bản-(-CR0006T-)-i.241313335.5355080322"/>
        <s v="https://shopee.vn/Đồng-hồ-kim-doremon-cho-bé-xinh-xinh-i.38539141.2278539451"/>
        <s v="https://shopee.vn/Dây-đeo-silicone-dành-cho-đồng-hồ-G-SHOCK-GD120-GA-100-GA-110-GA-100C-i.75478975.7232113274"/>
        <s v="https://shopee.vn/(Giá-sỉ)-Đồng-hồ-thời-trang-nữ-Candycat-Mèo-Kute-Ms889-i.58348200.4607027571"/>
        <s v="https://shopee.vn/Đồng-hồ-điện-tử-unisex-dây-nhựa-i.28495713.2506374104"/>
        <s v="https://shopee.vn/Dây-đồng-hồ-da-thân-đà-điểu-size-18-20-22-chốt-thông-minh-i.32329810.5746333268"/>
        <s v="https://shopee.vn/Hộp-Đựng-Quà-Tặng-Skmei-Chính-Hãng-Bằng-Kim-Loại-Chất-Lượng-Cao-i.170282937.3235040978"/>
        <s v="https://shopee.vn/Xả-Kho-kịch-sàn-Xả-Kho-DH-nữ-Thời-trang-670-size-Mini-nhiều-màu-i.164895811.3851258615"/>
        <s v="https://shopee.vn/Cây-thay-dây-đồng-hồ-Tool-tháo-dây-kèm-2-thanh-chốt-dây-size-14-16-18-20-22-24-i.32329810.4720606077"/>
        <s v="https://shopee.vn/(Giá-sỉ)-Đồng-hồ-thời-trang-nữ-DZG-dây-kim-loại-đính-đá-sang-trọng-i.58348200.4514660880"/>
        <s v="https://shopee.vn/-watches.sg-DH-thời-trang-cho-nam-AE1200-năng-động-trẻ-trung-hai-màu-hot-i.235873542.7755841667"/>
        <s v="https://shopee.vn/Đồng-hồ-thời-trang-nam-nữ-hoa-cúc-dây-dù-cá-tính-H365-i.58348200.7646393775"/>
        <s v="https://shopee.vn/Đồng-Hồ-Nữ-Wesure-Fullbox..-i.7332956.6453242987"/>
        <s v="https://shopee.vn/Đồng-hồ-nam-HALEI-chống-nước-tuyệt-đối-mạ-màu-chống-gỉ-cao-cấp-rất-sang-trọng.-i.251812311.4154994429"/>
        <s v="https://shopee.vn/-SỈ-ĐỒNG-HỒ-NỮ-DÂY-DA-MẶT-ĐÁ-KIM-CƯƠNG-HNWATCH-DÂY-DA-LỘN-CỰC-ĐẸP-i.10323148.1099028379"/>
        <s v="https://shopee.vn/Dây-đeo-đồng-hồ-bằng-silicon-17mm-i.75479078.2274153029"/>
        <s v="https://shopee.vn/-Hàng-Xịn-ĐỒNG-HỒ-BiYINO-CƠ-DÂY-DA-CAO-CẤP-CHÍNH-HÃNG-(TẶNG-KÈM-HỘP)-Đồng-Hồ-Nam-Cao-Cấp--i.310420435.4552679021"/>
        <s v="https://shopee.vn/-Máy-Cơ-ĐỒNG-HỒ-NAM-HBLT-máy-cơ-automatic-hàng-cao-cấp-fullbox-bảo-hành-24-tháng-chống-nước-size-42mm-dây-da-i.323469509.5157904029"/>
        <s v="https://shopee.vn/(Giá-sỉ)-Đồng-hồ-thời-trang-nữ-dây-lưới-nam-châm-Candycat-full-viền-i.61368286.1834882873"/>
        <s v="https://shopee.vn/Dây-đeo-Apple-Watch-mẫu-da-thời-trang-trẻ-trung-thiết-kế-trang-nhã-(đủ-size)-i.268906526.3536193545"/>
        <s v="https://shopee.vn/Dây-đồng-hồ-cao-su-silicon-20-22mm-họa-tiết-da-cá-sấu-màu-đen-nâu-i.75307960.1279162861"/>
        <s v="https://shopee.vn/Đồng-hồ-nữ-nam-Nary-dây-thép-chống-nước-SP256-i.1847238.18448561"/>
        <s v="https://shopee.vn/CHỐT-DÂY-ĐỒNG-HỒ-LOẠI-XỊN-CHÍNH-HÃNG-RAM-LEATHER-i.55143708.3218021744"/>
        <s v="https://shopee.vn/Đồng-hồ-thời-trang-nam-nữ-Yishi-màu-bạc-MS3078-i.58348200.2326171281"/>
        <s v="https://shopee.vn/Dụng-Cụ-Mở-Nắp-Đáy-Đồng-Hồ-các-loại-i.1427492.6533590449"/>
        <s v="https://shopee.vn/Đồng-hồ-nữ-thể-thao-SAMDA-SPORT-WATCH-chạy-kim-và-số-điện-tử-cực-chất-i.390327.686479956"/>
        <s v="https://shopee.vn/Ví-nữ-đẹp-cầm-tay-mini-cao-cấp-nhỏ-gọn-bỏ-túi-giá-rẻ-VD40-i.19608398.988460596"/>
        <s v="https://shopee.vn/Ví-nữ-mini-cao-cấp-ngắn-cute-nhỏ-gọn-bỏ-túi-thời-trang-giá-rẻ-VD70-i.19608398.1406593363"/>
        <s v="https://shopee.vn/Túi-vải-canvas-giá-rẻ-thời-trang-đeo-vai-đựng-đồ-giá-rẻ-TX14-i.19608398.1260083905"/>
        <s v="https://shopee.vn/TÚI-TOTE-ĐEO-CHÉO-UNISEX-NAM-NỮ-VẢI-DỆT-CANVAS-CÓ-TÚI-CON-MÀU-BE-ĐEN-PHONG-CÁCH-ULZZANG-i.229007751.3147949826"/>
        <s v="https://shopee.vn/Túi-đựng-mỹ-phẩm-chống-nước-túi-đựng-đồ-du-lịch-cá-nhân-TI01-i.19608398.1236493701"/>
        <s v="https://shopee.vn/Móc-khóa-thời-trang-YUUMY-YMK2-nhiều-màu-i.17384408.6753601026"/>
        <s v="https://shopee.vn/Balo-nữ-thời-trang-YUUMY-YBA5-nhiều-màu-i.17384408.2266819009"/>
        <s v="https://shopee.vn/Túi-kẹp-nách-nữ-da-vân-cá-sấu-dây-xích-BH-429-i.16175915.4936861504"/>
        <s v="https://shopee.vn/Túi-đeo-chéo-thời-trang-nữ-YUUMY-YN31-nhiều-màu-i.17384408.2193374890"/>
        <s v="https://shopee.vn/Móc-Khóa-Cục-Bông-Móc-Khóa-Cute-Cho-Bạn-Gái-Siêu-Xinh-i.255444397.3255847052"/>
        <s v="https://shopee.vn/Ví-để-thẻ-mini-có-cúc-bấm-nhiều-hình-xinh-xắn-i.8458890.5834492666"/>
        <s v="https://shopee.vn/-Hàng-Hãng-Cặp-đựng-laptop-Coolbell-TỐT-12-13-14-15.6-inch-Túi-balo-cao-cấp-đựng-laptop-máy-tính-xách-tay-đẹp-nam-nữ-i.277713404.6146636038"/>
        <s v="https://shopee.vn/Túi-vải-canvas-giá-rẻ-thời-trang-đeo-vai-đựng-đồ-giá-rẻ-TX04-i.19608398.1179079393"/>
        <s v="https://shopee.vn/TÚI-XÁCH-NỮ-VỪA-A4-VIỀN-ĐINH-TÚI-TOTE-DA-GIÁ-RẺ-HÀNG-ĐẸP-LOẠI-1-HÌNH-THẬT-i.64361117.2721589898"/>
        <s v="https://shopee.vn/Móc-khóa-thời-trang-YUUMY-YMK4-nhiều-màu-i.17384408.6158403529"/>
        <s v="https://shopee.vn/Ví-nữ-cầm-tay-đẹp-MADLEY-thời-trang-cao-cấp-nhiều-ngăn-đựng-tiền-LUVADO-VD212-i.274978626.7846768034"/>
        <s v="https://shopee.vn/Túi-đựng-mỹ-phẩm-chống-nước-túi-đựng-đồ-du-lịch-cá-nhân-i.8458890.375357823"/>
        <s v="https://shopee.vn/Bao-da-bọc-hộ-chiếu-khắc-tên-chủ-nhân-i.50287299.845736771"/>
        <s v="https://shopee.vn/Phụ-kiện-làm-túi-khoen-D-treo-túi-(-1-cái-)-i.51903153.2847548136"/>
        <s v="https://shopee.vn/Ví-cầm-tay-Ví-kẻ-ô-nâu-VD34-i.55849425.1026036331"/>
        <s v="https://shopee.vn/Túi-Đựng-Mỹ-Phẩm-Bút-Viết-Đồ-Dùng-Cá-Nhân-Tiện-Lợi-NC321-i.34753913.6657176154"/>
        <s v="https://shopee.vn/Túi-đeo-chéo-phong-cách-xách-Nhật-Bản-thời-trang-cho-nữ-vải-i.270882585.7841290969"/>
        <s v="https://shopee.vn/Bóp-viết-Regods-họp-bút-Regods-(-hàng-real-)-i.42268291.4741539576"/>
        <s v="https://shopee.vn/-HÀNG-SIÊU-CẤP-Túi-tote-vải-bố-đựng-đồ-canvas-đeo-chéo-quả-dâu-phong-cách-Hàn-Quốc-siêu-dễ-thương-i.252176139.4432705932"/>
        <s v="https://shopee.vn/Túi-súc-ruột-enema-(chưa-kèm-dây-truyền-(loại-5000-1-dây)-i.165723781.2578553315"/>
        <s v="https://shopee.vn/TÚI-TOTE-NAGASHOES-i.33411177.472144428"/>
        <s v="https://shopee.vn/Túi-vải-bố-canvas-tote-đựng-đồ-quần-áo-đeo-vai-thời-trang-nhỏ-giá-rẻ-TX22-i.19608398.1308702586"/>
        <s v="https://shopee.vn/Túi-Xách-Dra-Hộp-Nhật-BO02-i.16493445.1011039742"/>
        <s v="https://shopee.vn/Túi-vải-đeo-chéo-DCY-K2.TV49-i.43187759.2284784477"/>
        <s v="https://shopee.vn/Ví-Nữ-Cầm-Tay-3-Trong-1-Đựng-Tiền-Đựng-Thẻ-Đựng-Điện-Thoại-i.168137060.7641340596"/>
        <s v="https://shopee.vn/balo-KanKen-classic-i.54763385.883586960"/>
        <s v="https://shopee.vn/Túi-Xách-Nữ-Đeo-Vai-Da-Lì-Cao-Cấp-PD05-i.324836742.3763048273"/>
        <s v="https://shopee.vn/Chặn-đầu-dây-kéo-3k-cái-i.17426161.726714999"/>
        <s v="https://shopee.vn/VÍ-NỮ-FOREVER-YOUNG-FRUITS-TRÁI-CÂY-V304-HOT-TREND-SIÊU-XINH-i.10323148.7108091117"/>
        <s v="https://shopee.vn/Dây-Đeo-Túi-Xách-Xích-To-12mm-Vát-Góc-Phẳng-i.40992862.810071285"/>
        <s v="https://shopee.vn/Túi-Đựng-Mỹ-Phẩm-Thiết-Kế-Đơn-Giản-Tiện-Lợi-Dễ-Sử-Dụng-i.160287991.2485344735"/>
        <s v="https://shopee.vn/TÚI-ĐEO-CHÉO-HÌNH-CON-VỊT-CỰC-ĐẸP-i.34373315.2249268663"/>
        <s v="https://shopee.vn/Túi-da-đeo-chéo-bì-thư-cực-hot-QN119-i.10272875.1449343318"/>
        <s v="https://shopee.vn/Túi-Cói-Merci-Loại-1-có-ảnh-phân-biệt-loại-2-i.44712011.2343675110"/>
        <s v="https://shopee.vn/(GIÁ-SỐC-Video-thật)-Túi-kẹp-nách-dây-xích-2020-HÀNG-SẴN-i.7332956.5834622360"/>
        <s v="https://shopee.vn/Vỏ-bọc-hộ-chiếu-chống-thấm-tiện-ích-(BHC01)-i.6088300.1624607450"/>
        <s v="https://shopee.vn/Túi-xách-đeo-chéo-đựng-điện-thoại-Móc-treo-gấu-BEIBAOBAO-DC31-i.55849425.7418795147"/>
        <s v="https://shopee.vn/-Mẫu-Mới-2020-Túi-Đựng-Mỹ-Phẩm-Đồ-Trang-Điểm-Du-Lịch-Chống-Thấm-Nước-C152-i.134663639.2136141761"/>
        <s v="https://shopee.vn/-HÀNG-CAO-CẤP-Túi-coco-sang-trọng-túi-classic-chần-ô-túi-xách-nữa-da-mềm-hàng-đẹp-COCO18-ảnh-tự-chụp-i.342419590.6964627496"/>
        <s v="https://shopee.vn/GIAO-MÀU-NGẪU-NHIÊN-FREESHIP-50K_Ví-Da-Nữ-Cầm-Tay-Hoạ-Tiết-Siêu-Hot-2020-DR1122-i.62628363.5548122758"/>
        <s v="https://shopee.vn/Túi-đeo-chéo-hàng-quảng-châu-in-vân-chìm-576-i.14634311.4300822697"/>
        <s v="https://shopee.vn/Sơn-Cạnh-Da-Thuộc-(nhập-khẩu-Ý)-60ml-i.31893811.2380611542"/>
        <s v="https://shopee.vn/Ví-nữ-dáng-dài-cầm-tay-cao-cấp-nhiều-ngăn-thời-trang-đựng-tiền-đẹp-VD164-i.19608398.2031672665"/>
        <s v="https://shopee.vn/PVN6468-Cặp-đựng-tài-liệu-nhiều-ngăn-thích-hợp-lưu-trữ-các-giấy-tờ-quan-trọng-NVD90-T2-i.118645835.5301718713"/>
        <s v="https://shopee.vn/Túi-đầu-rồng-full-màu-túi-xách-nữ-đầu-rồng-vân-sóng-cao-cấp-xích-màu-đeo-vai-TXDRONG05-ảnh-thật-i.333123838.6361617535"/>
        <s v="https://shopee.vn/Balo-Regods-club-thời-trang-nam-nữ-đẹp-đi-học-tặng-hộp-bút-full-phụ-kiện-tag-tote-(-vàng-xanh-)-giấy-thơm-i.42268291.5654689927"/>
        <s v="https://shopee.vn/Ví-ngắn-nữ-Ví-cầm-tay-nữ-khoá-hạt-đậu-Bóp-nữ-cầm-tay-khoá-hạt-đậu-cách-điệu-Clidstore-i.65855450.6537007871"/>
        <s v="https://shopee.vn/VÍ-NỮ-CẦM-TAY-FROM-KOREA-TRÁI-TIM-LOVE-V238-HOT-TREND-2019-i.10323148.2356596413"/>
        <s v="https://shopee.vn/Túi-Đeo-Chéo-CANVAS-Basic-Unisex-(Đen-Be)-i.84727165.6226619987"/>
        <s v="https://shopee.vn/-HÀNG-CAO-CẤP-Túi-tròn-mini-đeo-chéo-túi-tròn-chuột-Mickey-SATA-mẫu-mới-nhất-hàng-đẹp-TRONGMIC03-ảnh-thật-i.342419590.4064623331"/>
        <s v="https://shopee.vn/-UY-TÍN-COMBO-BỘ-3-TÚI-XÁCH-NỮ-HOA-SIÊU-ĐẸP-HÀNG-VNXK-LOẠI-1-B3LV01-i.333123838.3561715155"/>
        <s v="https://shopee.vn/Túi-mini-khóa-xoay-túi-xách-nữ-đeo-vai-đeo-chéo-phong-cách-hàn-quốc-159k-sale-còn-99k-KBUTMINI-ảnh-thật-i.327928476.6859213764"/>
        <s v="https://shopee.vn/Ví-nữ-ngắn-trơn-AKIZO-M54-i.43187759.7322933370"/>
        <s v="https://shopee.vn/-UY-TÍN-Set-túi-kèm-ví-siêu-sang-túi-xách-nữ-dây-xích-kèm-ví-giá-rẻ-TXGGVI-hình-thật-i.333123838.4861618646"/>
        <s v="https://shopee.vn/Túi-kẹp-nách-vân-cá-sấu-phối-xích-vàng-BH-434-i.16175915.4239774892"/>
        <s v="https://shopee.vn/Túi-đeo-chéo-túi-mini-hoa-cúc-HOTTREND-BH-439-i.16175915.6441019034"/>
        <s v="https://shopee.vn/-Mã-WBMAX20-giảm-Giảm-20-tối-đa-20K-đơn-Bất-kỳ-Túi-đeo-chéo-Da-3-Ngăn-Khoá-Hàng-Quảng-Châu-DC27-i.55849425.2160233852"/>
        <s v="https://shopee.vn/HÀNG-MỚI-VỀ-TÚI-XÁCH-NỮ-VIVI-KẸP-NÁCH-TÚI-TRẺ-TRUNG-PHONG-CÁCH-i.62628363.4454746956"/>
        <s v="https://shopee.vn/Túi-vải-đeo-chéo-phong-cách-Nhật-Bản-CHONG-YA-BH-458-i.16175915.4059197240"/>
        <s v="https://shopee.vn/Túi-xách-đeo-chéo-nữ-LOKADO-túi-nữ-đeo-chéo-thời-trang-cao-cấp-Hy038-i.213072471.6514519078"/>
        <s v="https://shopee.vn/Ví-Bóp-Nữ-Mini-Cầm-Tay-FOREVER-YOUNG-Đựng-Tiền-Nhiều-Ngăn-Tiện-Dụng-Chất-Da-Xước-Cực-Đẹp-FY49-Tukado-i.240395863.5845239248"/>
        <s v="https://shopee.vn/TÚI-KẸP-NÁCH-NỮ-VÂN-RẮN-SUNAKI-TÚI-NỮ-ĐEO-CHÉO-DÁNG-BẦU-QUAI-VẢI-TO-BẢN-HH28-i.122730539.6541348885"/>
        <s v="https://shopee.vn/Túi-xách-da-trơn-khóa-cài-sang-trọng-T778-i.24190991.1372783216"/>
        <s v="https://shopee.vn/Ví-nữ-cầm-tay-thời-trang-YUUMY-YV12-nhiều-màu-i.17384408.4203217420"/>
        <s v="https://shopee.vn/-Giá-Sỉ-TÚI-ĐEO-CHÉO-ULZZANG-TV39-i.55849425.2484719310"/>
        <s v="https://shopee.vn/Ví-cầm-tay-nữ-Ví-ngắn-nữ-khoá-mèo-đáng-yêu-i.65855450.7037007415"/>
        <s v="https://shopee.vn/Túi-xách-nữ-đẹp-túi-xách-nữ-quai-xích-thiết-kế-thời-trang-hàng-loại-đẹp-xịn-xò-mã-DT215-i.293265772.5951120169"/>
        <s v="https://shopee.vn/Túi-xách-DAVID-JONES-đeo-chéo-bằng-da-PU-thời-trang-cho-nữ-i.172113269.2767268280"/>
        <s v="https://shopee.vn/Ví-nữ-đẹp-cầm-tay-mini-cao-cấp-nhỏ-gọn-bỏ-túi-giá-rẻ-VD70-i.234610878.7419426018"/>
        <s v="https://shopee.vn/-8-MÀU-Ví-Cầm-Tay-Nữ-Dài-Cao-Cấp-Sang-Trọng-Phong-Cách-Hàn-Quốc-TVNN145-i.81959229.2361004722"/>
        <s v="https://shopee.vn/TÚI-TOTE-VINTAGE-TÚI-TOTE-VẢI-ĐÁY-VUÔNG-CỰC-ĐỘC-i.219294097.6838644786"/>
        <s v="https://shopee.vn/Túi-du-lịch-cao-cấp-loại-1-i.42085403.2257898075"/>
        <s v="https://shopee.vn/Ví-Nữ-Ngắn-Cầm-Tay-Chính-Hãng-TAILIAN-Kiểu-Dáng-Khóa-Hình-Tròn-Độc-Đáo-Cá-Tính-Siêu-Hót-TN08-Mozuno-i.278921433.7046620280"/>
        <s v="https://shopee.vn/Túi-Handmade-Tự-Đan-Nguyên-Set-Phụ-Kiện-Gồm-Len-Mịn-Cancas-cắt-sẵn-Dây-Xích-Chắc-Chắn-i.22018518.4512902201"/>
        <s v="https://shopee.vn/-Mã-WBMAX20-giảm-Giảm-20-tối-đa-20K-đơn-Bất-kỳ-Ví-nữ-dáng-ngắn-khoá-cây-VN05-i.55849425.2618487638"/>
        <s v="https://shopee.vn/Túi-đeo-chéo-BMO-loại-nhỏ-cutie-game-i.19717279.1330827573"/>
        <s v="https://shopee.vn/Túi-đựng-cơm-trưa-dung-tích-lớn-in-họa-tiét-614-i.14634311.3507407155"/>
        <s v="https://shopee.vn/Ví-Nữ-Dài-Cầm-Tay-FOREVER-YOUNG-Nhiều-Ngăn-Tiện-Dụng-Phom-Đẹp-Giá-Rẻ-FY33-Tukado-i.240395863.3432484825"/>
        <s v="https://shopee.vn/-Sẵn-Túi-kẹp-nách-đeo-chéo-5-chi-tiết-ảnh-thật-cuối-S041-i.234775561.6339244696"/>
        <s v="https://shopee.vn/Ví-canvas-đựng-tiền-đa-năng-in-hoạt-hình-đáng-yêu-i.166597173.2646211121"/>
        <s v="https://shopee.vn/Túi-Đựng-Đồ-Mỹ-Phẩm-IELGY-Bằng-Nylon-Kiểu-Dáng-Dễ-Thương-Phong-Cách-Hàn-Quốc-i.126607463.5548272926"/>
        <s v="https://shopee.vn/Hộp-đựng-thắt-lưng-ví-size-14x14x6cm-i.202534669.6118704123"/>
        <s v="https://shopee.vn/Túi-đựng-giầy-du-lịch-gấp-gọn-chống-thấm-i.8797658.2304171043"/>
        <s v="https://shopee.vn/Ví-nữ-dài-giá-rẻ-cầm-tay-đẹp-thời-trang-nhiều-ngăn-cao-cấp-đựng-tiền-VD69-i.234610878.5219537482"/>
        <s v="https://shopee.vn/TÚI-KẸP-NÁCH-NỮ-THỜI-TRANG-2-NGĂN-DA-VÂN-CÁ-SẤU-QUAI-TRÒN-CAO-CẤP-PK-114-i.173083569.4357253412"/>
        <s v="https://shopee.vn/Sợi-vải-màu-loang-hoa-văn-100gram-i.51903153.7304180431"/>
        <s v="https://shopee.vn/Ví-Nữ-Dài-Cầm-Tay-Chính-Hãng-TAILIAN-Nhiều-Ngăn-Đựng-Tiền-Đựng-Thẻ-Chất-Da-Pu-Siêu-Bền-Siêu-Đẹp-TN18-Mozuno-i.278921433.7546691038"/>
        <s v="https://shopee.vn/200513-MÓC-BÔNG-GẤU-BÔNG-XÙ-SALE-i.39255021.3233459647"/>
        <s v="https://shopee.vn/Túi-Vải-Canvas-Đựng-Hộp-Cơm-Trưa-Họa-Tiết-Hoạt-Hình-Nhật-Bản-Dễ-Thương-Tiện-Dụng-i.250742505.5149798996"/>
        <s v="https://shopee.vn/Túi-đeo-chéo-cá-tính-HARAS-HRSP127-màu-vàng-i.8015221.830154642"/>
        <s v="https://shopee.vn/Túi-xách-nữ-đẹp-đeo-chéo-thời-trang-cao-cấp-giá-rẻ-LOT-STORE-TX642-i.19608398.5860520837"/>
        <s v="https://shopee.vn/Ví-nữ-mini-ngắn-đẹp-cầm-tay-thời-trang-cao-cấp-nhỏ-gọn-bỏ-túi-VD40-i.234610878.4819422017"/>
        <s v="https://shopee.vn/TÚI-XÁCH-NỮ-CÔNG-SỞ-DA-PU-TRƠN-MỀM-KHÓA-GƯƠNG-CAO-CẤP-PK-37-i.173083569.4544469977"/>
        <s v="https://shopee.vn/Ví-nữ-ngắn-FOREVER-LOVELY-M45-i.43187759.3308660797"/>
        <s v="https://shopee.vn/Túi-đựng-thẻ-kiểu-kim-tuyến-trong-suốt-chống-thấm-nước-dành-cho-học-sinh-i.189574562.5141653973"/>
        <s v="https://shopee.vn/Ví-đựng-tiền-mini-bằng-silicon-in-họa-tiết-xinh-xắn-cho-nữ-i.81226764.7328086108"/>
        <s v="https://shopee.vn/Túi-Đeo-Vai-Xếp-Ly-Chất-Liệu-Mềm-Mại-Thời-Trang-Cho-Nữ-i.92712988.6842565296"/>
        <s v="https://shopee.vn/KHOEN-MÓC-KHOÁ-CẠNH-XÍCH-(-Bịch-100-cái-)-i.19942483.211814188"/>
        <s v="https://shopee.vn/Ví-nữ-ngắn-đẹp-cầm-tay-mini-BATSIOE-nhỏ-gọn-bỏ-túi-nhiều-ngăn-dễ-thương-LUVADO-VD350-i.274978626.3846857245"/>
        <s v="https://shopee.vn/Túi-tote-NGỖNG-i.104759558.2234457881"/>
        <s v="https://shopee.vn/Ví-nữ-ngắn-đinh-BICOSO-M60-i.43187759.7222933664"/>
        <s v="https://shopee.vn/Túi-Đeo-Chéo-Thiết-Kế-Trẻ-Trung-Hợp-Thời-Trang-Cho-Nữ-i.92712988.4853612472"/>
        <s v="https://shopee.vn/Túi-kẹp-nách-dây-xích-có-dây-đeo-chéo-Túi-đeo-chéo-kẹp-nách-da-cá-sấu-HOT-HIT-2020-i.13100462.6436729772"/>
        <s v="https://shopee.vn/VÍ-MINI-HEYMISTER-KÈM-DÂY-ĐEO-CỔ-CHÍNH-HÃNG-i.233772780.6347932937"/>
        <s v="https://shopee.vn/Túi-vải-đeo-vai-trái-tim-hàn-quốc-A21-i.43187759.7739555560"/>
        <s v="https://shopee.vn/Túi-zip-trong-hình-hoa-cúc-D4B02-D4B03-i.119029675.6936186183"/>
        <s v="https://shopee.vn/Túi-Xách-Đeo-Chéo-Tote-Da-Nữ-D8300-i.16225824.5145974035"/>
        <s v="https://shopee.vn/Ví-nữ-cầm-tay-thời-trang-YUUMY-YV13-nhiều-màu-i.17384408.7003219199"/>
        <s v="https://shopee.vn/Ví-đựng-thẻ-phong-cách-Hàn-Quốc-bằng-nhựa-PVC-trong-suốt-nhiều-màu-i.169064488.3718109620"/>
        <s v="https://shopee.vn/Ví-nữ-cầm-tay-đẹp-cao-cấp-nhiều-ngăn-dáng-dài-đựng-tiền-VD245-i.19608398.6317999586"/>
        <s v="https://shopee.vn/Túi-Đeo-Chéo-�FREESHIP�-Túi-Đựng-Điện-Thoại-Di-Động-Beallerry-Da-Pu-Xịn-Chống-Xước-2020-i.200330838.3311590873"/>
        <s v="https://shopee.vn/TÚI-KẸP-NÁCH-TRƠN-3-NGĂN-CAO-CẤP-BH-450-i.16175915.4046885422"/>
        <s v="https://shopee.vn/Túi-xách-nữ-thời-trang-YUUMY-YTX13-nhiều-màu-i.17384408.7940639167"/>
        <s v="https://shopee.vn/(HOT)-Túi-vải-Mini-đeo-chéo-cho-nữ-phong-cách-hàn-quốc-NEVA875-i.49211887.4148089723"/>
        <s v="https://shopee.vn/Ví-nữ-thời-trang-YUUMY-YV8-nhiều-màu-i.17384408.3802631043"/>
        <s v="https://shopee.vn/Ví-Nữ-Dài-Cầm-Tay-FOREVER-YOUNG-Phong-Cách-Hàn-Quốc-Siêu-Đẹp-i.62628363.3253526683"/>
        <s v="https://shopee.vn/(Mới)-Túi-đeo-chéo-họa-tiết-hoa-cúc-dập-vân-phối-dây-thanh-mảnh-NEVA873-i.49211887.3548197556"/>
        <s v="https://shopee.vn/Túi-đựng-bút-Totoro-i.37814426.1275699426"/>
        <s v="https://shopee.vn/Túi-xách-nữ-đẹp-✅-Freeship-50k-✅-Túi-đeo-chéo-hàng-quảng-châu-in-vân-chìm-DR576-i.62628363.6013349873"/>
        <s v="https://shopee.vn/Túi-canvas-cỡ-lớn-in-hình-xinh-xắn-cho-nữ-i.149521521.2585149140"/>
        <s v="https://shopee.vn/Túi-đeo-chéo-hình-vuông-phối-dây-xích-phong-cách-Hàn-Quốc-thời-trang-i.77269044.6433451609"/>
        <s v="https://shopee.vn/Túi-kẹp-nách-quai-bèo-sang-chảnh-��-i.218066935.6952189023"/>
        <s v="https://shopee.vn/Túi-đựng-giày-3-ngăn-có-ĐAI-SAU-cài-tay-kéo-VALI-du-lịch-cực-tiện-dụng-i.60358864.5402462201"/>
        <s v="https://shopee.vn/Túi-tote-SMILE-XƯƠNG-RỒNG-i.17490502.2264308707"/>
        <s v="https://shopee.vn/Túi-đựng-bút-mỹ-phẩm-Hot-2020-nhiều-Hình-MP02-i.55849425.5231926081"/>
        <s v="https://shopee.vn/BÓP-VÍ-NỮ-CẦM-TAY-YOUNG-GIRL-KHÓA-BẤM-KẾT-HỢP-TUA-PHỤ-KIỆN-XINH-XẮN-i.10323148.1617462049"/>
        <s v="https://shopee.vn/Túi-đeo-chéo-thời-trang-nữ-YUUMY-YN30-nhiều-màu-i.17384408.2212187000"/>
        <s v="https://shopee.vn/VÍ-NỮ-CẦM-TAY-HÀN-QUỐC-LOVE-OF-NATURAL-CÁCH-ĐIỆU-TRẺ-TRUNG-i.10323148.2156307503"/>
        <s v="https://shopee.vn/Túi-Xách-Đeo-Chéo-Đựng-Điện-Thoại-2020-NEWZA-DC80-i.55849425.7343766607"/>
        <s v="https://shopee.vn/Túi-xách-nữ-hộp-đeo-chéo-vintage-HADA-2020-DC63-i.55849425.7526078158"/>
        <s v="https://shopee.vn/Túi-dây-rút-chuyên-dùng-đựng-đồ-tiện-lợi-i.99576211.1827330682"/>
        <s v="https://shopee.vn/Túi-Giữ-Nhiệt�FREESHIP�Túi-Đựng-Cơm-Giữ-Nhiệt-Đa-Năng-Hình-Thú-3-Lớp-Có-Khoá-Kéo-Tiện-Lợi-HH103-i.9699488.2433631141"/>
        <s v="https://shopee.vn/Túi-Đựng-Mỹ-Phẩm-Du-Lịch-Cá-Nhân-TRAVEL-Hộp-Hoa-i.19626655.1126622302"/>
        <s v="https://shopee.vn/-GIÁ-HỦY-DIỆT-Giày-Thể-Thao-Nam-Nữ-(NHIỀU-MÀU)-i.12794813.314042703"/>
        <s v="https://shopee.vn/jibitz-cài-dép-cross-khủng-long�FREESHIP�jibitz-cross-crosc-HAMUU221-i.251154199.4834701814"/>
        <s v="https://shopee.vn/Dây-Giày-Thể-Thao-Dây-Giày-Tròn-Đủ-Màu-Loại-Đẹp-i.99764658.2668212134"/>
        <s v="https://shopee.vn/Sandal-ADIS-ADILETTE-Nam-Nữ-Hot-2020-i.18825659.2208790062"/>
        <s v="https://shopee.vn/-Free-Ship-Kèm-Ảnh-Thật-Giày-Sandal-Nam-Vento-Hàng-VNXK-Cao-Cấp-NV1001XD-Đế-Cao-2.5cm-i.63719191.2846925677"/>
        <s v="https://shopee.vn/Giày-Công-sở-tăng-chiều-cao-da-bò-thật-SMARTMEN-GD3-02-Đen-i.28864300.1284223045"/>
        <s v="https://shopee.vn/Bình-xịt-lưu-hương-chống-thối-chân-hôi-giày-kháng-khuẩn-công-nghệ-Bạc-ion-chính-hãng-(TẶNG-QUÀ)-KHUMUI-i.11104214.998618092"/>
        <s v="https://shopee.vn/(COMBO-2-ĐÔI)-Dép-tông-kẹp-nam-nữ-đế-xốp-trắng-đế-đỏ-đi-trong-khách-sạn-giá-rẻ-i.79326301.6847385145"/>
        <s v="https://shopee.vn/Giày-lười-nam-chất-liệu-da-bò-(DABO1)-i.21127672.6746849732"/>
        <s v="https://shopee.vn/Giày-Nam-Thể-Thao-Nam-Cao-Cấp-Hot-Trend-SPOST-Giầy-Trắng-Cao-Cổ-Sneaker-Nam-Nữ-Hàng-Loại-1-i.153407278.4158839871"/>
        <s v="https://shopee.vn/dép-nam-nữ-HAPPY-DAY-mặt-cười-êm-mềm-(DHAPPYDAY)-i.252159999.6654821966"/>
        <s v="https://shopee.vn/Giày-Nam-họa-tiết-sắc-màu-(hàng-sẵn-kèm-video-book-hộp)-022-i.10085054.603548444"/>
        <s v="https://shopee.vn/-Thanh-lí-xả-kho-1-ngày-Giày-da-nam-giày-tây-công-sở-lich-lãm-G075-i.252393558.5831613068"/>
        <s v="https://shopee.vn/Bao-trùm-giày-đi-mưa-áo-mưa-giày-dép-dạng-ủng-bằng-cao-su-trong-suốt-khô-ráo-mùa-mưa-bão-Chammart-i.26839757.1047924715"/>
        <s v="https://shopee.vn/Dây-Giày-Thể-Thao-Phản-Quang-Dây-Giày-Dạ-Quang-(1m)-i.132665697.4309650995"/>
        <s v="https://shopee.vn/combo-3-đôi-tất-cổ-ngắn-nam-nữ-i.234858709.7356890638"/>
        <s v="https://shopee.vn/Giày-lười-nam-da-bò-2-màu-nâu-và-đen-R01-i.37905531.4948980004"/>
        <s v="https://shopee.vn/DÉP-CAO-SU-ĐẾ-SƠN-NAM-NỮ-UNISEX-i.251154199.6153105985"/>
        <s v="https://shopee.vn/-Fullbox-Giày-Sandal-Quai-Hậu-Việt-Thủy-Quai-Chéo-Nam-Nữ-Xám-VT02-i.131922270.2133000231"/>
        <s v="https://shopee.vn/-Giá-Hủy-Diệt-dép-cross-vảy-sơn-đế-lượn-sóng-ĐEN-VÀNG-�FREESHIP�Dép-cross-bít-đầu-hotrend-UMOP21-Cao-Cấp-i.251154199.3934796795"/>
        <s v="https://shopee.vn/Giày-Sneaker-Thể-Thao-Nam-Cổ-Thấp-Phong-Cách-Hàng-Quốc-Mẫu-Hót-i.321527196.5356758182"/>
        <s v="https://shopee.vn/Giày-Tây-Nam-Thiết-Kế-Giả-Dây-Lịch-Lãm-Sang-Trọng-i.332974770.5061479011"/>
        <s v="https://shopee.vn/Giày-Tây-Nam-Thiết-Kế-Lịch-Lãm-Sang-Trọng-i.332974770.4861448325"/>
        <s v="https://shopee.vn/Giày-Tây-Nam-Màu-Nâu-Lịch-Lãm-Sang-Trọng-i.332974770.6361480640"/>
        <s v="https://shopee.vn/Combo3-Tất-Nam-Nữ-Hoa-Cúc-i.901875.5961044951"/>
        <s v="https://shopee.vn/Giày-Nam-Giày-Thể-Thao-Sneaker-Nam-Cao-Cấp-G21-Cực-Chất-i.230532067.4619814870"/>
        <s v="https://shopee.vn/Giày-lười-nam-da-mềm-đế-cao-su-được-khâu-chắc-chắn-L05-i.37905531.7449020545"/>
        <s v="https://shopee.vn/Giày-Nam-Tăng-Chiều-Cao-TẶNG-TẤT-Giày-Lười-Nam-Bản-Lĩnh-Phái-Mạnh-GD45-i.276166287.5640157088"/>
        <s v="https://shopee.vn/Giày-Sneaker-Thể-Thao-Nam-G24-Thời-Trang-2020-i.230532067.4719555185"/>
        <s v="https://shopee.vn/Dép-2-Quai-Nhựa-Nam-Nữ-2-Quai-Ngang-2-Khóa-Hàng-Xuất-Khẩu-i.33069862.2487237781"/>
        <s v="https://shopee.vn/Giày-Sneaker-Nam-FREESHIP-EXTRA-Tăng-Chiều-Cao-Phong-Cách-Cực-Ngầu-Thời-Trang-Trẻ-Trung-G08-i.329273004.7559792679"/>
        <s v="https://shopee.vn/Giày-Mọi-nam-L23-i.21127672.338989177"/>
        <s v="https://shopee.vn/ỦNG-ĐI-MƯA-FULL-SIZE-NAM-NỮ-ÁO-MƯA-GIÀY-V2-ĐẾ-SIÊU-CHỐNG-TRƯỢT-CAO-CẤP-i.87330907.2354222478"/>
        <s v="https://shopee.vn/Dép-thời-trang-HiBear-gấu-đẹp-xuất-sắc-nhiều-màu-nổi-bật-i.111029139.6241550353"/>
        <s v="https://shopee.vn/Dép-nam-quai-ngang-vải-da-in-GG-phối-kẻ-đỏ-ngang-gắn-ong-i.21244515.2400666197"/>
        <s v="https://shopee.vn/Sandal-HuuCuong-2-khóa-đế-trấu(-trắng)-i.88136347.1466951317"/>
        <s v="https://shopee.vn/Dép-quai-ngang-cao-cấp-Pulor-nhiều-màu-nổi-bật-i.128915753.5720089601"/>
        <s v="https://shopee.vn/Giày-lười-da-bò-sản-phẩm-bảo-hành-12-tháng-i.37905531.5148943741"/>
        <s v="https://shopee.vn/Combo-02-đôi-Vớ-nam-MĐ-T209-loại-tốt-i.21596555.1153532017"/>
        <s v="https://shopee.vn/-11-Màu-Tất-Nhún-Vớ-Unisex-Phong-Cách-Thể-Thao-In-Logo-NK-Cổ-Cao-Hàng-Xuất-Dư-Vani-Store-i.138317404.3935918906"/>
        <s v="https://shopee.vn/Bộ-3-Tất-Nam-Siêu-Thoáng-Mát-SODOHA-Chống-Mùi-Kháng-Khuẩn-i.10814963.2691832696"/>
        <s v="https://shopee.vn/dép-cross-busy-khủng-long-cross-Unisex-dàn-di�FREESHIP�dép-khủng-long-cross-MAISUCSON-camo-trắng-i.251154199.4034701171"/>
        <s v="https://shopee.vn/Giày-Chelsea-Boot-da-bò-nguyên-tấm-khóa-2H-55-i.39115982.2273003116"/>
        <s v="https://shopee.vn/-BÁN-CHẠY-Máy-Sấy-Giầy-Hẹn-Giờ-Khửi-Mùi-Diệt-Khuẩn-Siêu-Tiện-Lợi-i.341430821.3864729188"/>
        <s v="https://shopee.vn/Vớ-Tất-Cổ-Ngắn-Nam-Nữ-Hàng-Hiệu-100-Cotton-Xịn-(TCN04)-i.99764658.2716997030"/>
        <s v="https://shopee.vn/Combo-3-đôi-tất-GN318-vải-cotton-co-giãn-4-chiều-Gấu-Nâu-i.84190180.5647656479"/>
        <s v="https://shopee.vn/Giầy-nhịp-tim-2020-(hàng-sẵn-kèm-hình-thật-book-hộp)-013-i.7466021.528968989"/>
        <s v="https://shopee.vn/Hộp-Đựng-Giày-Nắp-Nhựa-Cứng-Loại-1-Dầy-Dặn-Và-Cứng-Cáp-Size-Nam-33x23x14-5cm-i.119170015.4320981561"/>
        <s v="https://shopee.vn/Giày-tây-nam-XT08-i.21127672.6153786378"/>
        <s v="https://shopee.vn/Giày-Sneaker-Thể-Thao-Nam-G11-Phong-Cách-Hàn-Quốc-i.215437762.3653755352"/>
        <s v="https://shopee.vn/jibbtiz-lò-xo-cài-dép-JB13-nhiều-mẫu-có-sẵn-phân-phối-chính-thức-i.2068221.2185021555"/>
        <s v="https://shopee.vn/Giày-Nam-Thể-Thao-Sneaker-Tăng-Chiều-Cao-Phối-Da-Lộn-Cao-Cấp-Rẻ-Đẹp-BOM-GN-030-i.15186074.7757967496"/>
        <s v="https://shopee.vn/Lau-giầy-plac-(-cam-kết-hàng-loại-1)-i.40662254.2561489198"/>
        <s v="https://shopee.vn/Giấy-lau-giầy-thần-thánh-Sneaker-i.59701088.5712720368"/>
        <s v="https://shopee.vn/Giày-Thể-Thao-Nam-Tăng-Chiều-Cao-Cá-Tính-Giầy-Sneaker-Nam-Thời-Trang-Cao-Cấp-TADIGIAY.COM-i.319180584.6459334492"/>
        <s v="https://shopee.vn/Dép-tông-dép-xỏ-ngón-dép-cói-đi-biển-i.200579265.4025786848"/>
        <s v="https://shopee.vn/Dép-kẹp-nam-nữ-thái-lan-dép-xỏ-ngón-nam-nữ-siêu-bền-i.88821788.7631787607"/>
        <s v="https://shopee.vn/Dép-Nam-quai-ngang-da-bò-cao-cấp-Mã-số-V57-i.88106266.1858087199"/>
        <s v="https://shopee.vn/CHAI-TẨY-RỬA-GIÀY-DÉP-THẦN-THÁNH-(SP000213)-i.89344362.1846370818"/>
        <s v="https://shopee.vn/Giày-Tây-Nam-Thiết-Kế-Đế-Vàng-Nổi-Bật-Tăng-Mạnh-Vẻ-Lịch-Lãm-Sang-Trọng-i.332974770.3561575260"/>
        <s v="https://shopee.vn/GIÀY-thể-thao-yzy-350-v2-sesame-Nam-Nữ-FULL-Box-i.177466806.7602539394"/>
        <s v="https://shopee.vn/Giày-Tây-Nam-Cao-Cấp-Thiết-Kế-Gắn-Khóa-Kim-Loại-Lịch-Lãm-i.332974770.7361449654"/>
        <s v="https://shopee.vn/Bình-xịt-vệ-sinh-giày-siêu-tốc-300ml-loại-cao-cấp-(có-video-hướng-dẫn)-Tặng-quà-BOTVESINH-i.11104214.5407953539"/>
        <s v="https://shopee.vn/-BAO-ĐỔI-TRẢ-ÁO-MƯA-GIÀY-TÚI-BỌC-GIÀY-ĐI-MƯA-2-Ngày-Nhận-Hàng--i.255135287.5932434722"/>
        <s v="https://shopee.vn/Giày-Biti’s-Hunter-X-Summer-2K19-ADVENTURE-COLLECTION-DSMH01100DEN-i.25211549.2329738918"/>
        <s v="https://shopee.vn/-Phản-Quang-Tăng-Chiều-Cao-Giày-Nam-đế-cao-PETTINO-TS03-(trắng-be)-vạch-PHẢN-QUANG-năng-động-phối-đồ-i.14988194.3225154858"/>
        <s v="https://shopee.vn/Bình-xịt-nano-chống-thấm-nước-MAGIC-400ml-công-nghệ-mới-XIMO-SHINE-(VSG06)-i.99764658.7119438385"/>
        <s v="https://shopee.vn/Bộ-Vệ-Sinh-Giày-Crep-Protect-Cure-Kit-(100ml)-i.171996542.2746244153"/>
        <s v="https://shopee.vn/Giày-Sneaker-Thể-Thao-Nam-G08-Phong-Cách-HIP-HOP-Đi-Chơi-Cực-Chất-i.215437762.6253661028"/>
        <s v="https://shopee.vn/Dép-Cross-Cá-TẶNG-12-STICKER-sục-quai-ngang-bịt-đầu-nam-nữ-cross-i.257649467.3532655168"/>
        <s v="https://shopee.vn/Giày-tăng-chiều-cao-thể-thao-Smartmen-GD108T-Trắng-i.28864300.1225366566"/>
        <s v="https://shopee.vn/-Free-ship-Giày-thể-thao-dior-CỔ-Cao-full-phụ-kiên-bill-box-i.347515490.4566610545"/>
        <s v="https://shopee.vn/Giày-Công-Sở-Đi-Mưa-Thời-Trang-Cao-Cấp-i.430163.2814176997"/>
        <s v="https://shopee.vn/Sneaker-Nam-Nữ-phong-cách-êm-chân-thoáng-khí-009-i.7466021.317344116"/>
        <s v="https://shopee.vn/Giày-Sneaker-Thể-Thao-Nam-Cổ-Thấp-Giày-Buộc-Dây-Nam-Đế-Bằng-Thời-Trang-TADIGIAY.COM-i.319180584.5859409429"/>
        <s v="https://shopee.vn/Dép-tổ-ong-trắng-siêu-êm-mềm-dẻo-huyền-thoại-giá-rẻ-i.79326301.4229619385"/>
        <s v="https://shopee.vn/Bộ-Lót-Bảo-Vệ-Mũi-Giày-Shoe-Shield-(Loại-1-Nhựa-Mềm)-Miếng-Độn-Chống-Nhăn-Giữ-Dáng-Mũi-Giầy-Thể-Thao-Sneaker-Shield-i.218089319.3539497837"/>
        <s v="https://shopee.vn/Dép-kẹp-thể-thao-nam-đế-êm-cao-cấp-T02-i.31084604.5616818919"/>
        <s v="https://shopee.vn/Giày-Sandal-Nam-Nữ-Giá-Rẻ-PRESTO-Quai-Chéo-Hàng-VNXK-NQ-i.217291079.4316852404"/>
        <s v="https://shopee.vn/-CHỈ-1-NGÀY-XƯỞNG-BÁN-LẺ-SẢN-XUẤT-BÁN-BUÔN-SỈ-LẺ-Giày-tây-nam-công-sở-trơn-đen-cổ-điển-giá-gốc-GN38-i.62255593.1050894512"/>
        <s v="https://shopee.vn/Giày-da-nam-cổ-lửng-tăng-chiều-cao-cao-cấp-BT28-i.199102617.5012185353"/>
        <s v="https://shopee.vn/-BE03-SAADO-BEAST-Black-Wolf-Giày-Sandal-SAADO-i.77835806.3443611811"/>
        <s v="https://shopee.vn/Lót-giày-tăng-chiều-cao-converse-nửa-bàn-loại-L1(2.5cm)-i.99764658.1616544345"/>
        <s v="https://shopee.vn/Móc-khóa-giày-sneakers-Uptermpo-i.48926552.1204029740"/>
        <s v="https://shopee.vn/Dép-Cross-Cá-Nam-Nữ-Tặng-Kèm-12-Sticker-Cross-Siêu-Hot-i.200643330.7342352512"/>
        <s v="https://shopee.vn/-MUA-2-SP-GIÁ-19K-Vớ-Trơn-Thấp-(T.N.L-Store)-i.23133083.4536082209"/>
        <s v="https://shopee.vn/Giày-Sneaker-Nam-FREESHIP-Giày-Thể-Thao-Nam-Thời-Trang-Trẻ-Trung-G32-i.333356325.4761426648"/>
        <s v="https://shopee.vn/Giày-sandal-Omengi-chống-trượt-thời-trang-cho-nam-size-38-46-i.244560726.7228959051"/>
        <s v="https://shopee.vn/Giày-Thể-Thao-Nam-tăng-chiều-cao-phong-cách-cực-ngầu-thời-trang-trẻ-trung-G19-i.333356325.7161424874"/>
        <s v="https://shopee.vn/combo-5-Sticker-jibit-gắn-dép-có-lỗ-dép-khủng-long-dép-bít-đầu-cam-kết-không-trùng-mẫu-i.155565058.7540364961"/>
        <s v="https://shopee.vn/Giày-thể-thao-nữ-giá-rẻ-màu-trắng-đen-caro-i.327812920.5361534776"/>
        <s v="https://shopee.vn/Giày-Shondo-Sandal-F6S-sport-đủ-màu-full-size-i.164248082.3436934446"/>
        <s v="https://shopee.vn/-FREE-SHIP-50K-Jibbitz-sticker-icon-2D-3D-lò-xo-gắn-dép-sục-nam-nữ-i.53285826.2814080913"/>
        <s v="https://shopee.vn/SIÊU-BỀN-SIÊU-RẺ-Lót-giày-nam-kháng-khuẩn-khử-mùi-thoáng-khí-i.53373295.6704367025"/>
        <s v="https://shopee.vn/Giày-lười-vải-jean-nam-cao-cấp-bảo-hành-12-tháng-V02-i.37905531.5148978197"/>
        <s v="https://shopee.vn/Dây-giày-Converse-1970s-chính-hãng-i.8344010.4912419256"/>
        <s v="https://shopee.vn/-GIÁ-SỈ-Xi-Bóng-Đánh-Giầy-Túi-Áo-Da-Tăng-Độ-Bóng-Tăng-Tuổi-Thọ-Đồ-Da-Giá-Rẻ-i.174676879.2800219921"/>
        <s v="https://shopee.vn/giày-đá-bóng-sân-cỏ-nhân-tạo-⚡FREE-SHIP⚡-cho-đơn-hàng-mua-từ-5-đôi-i.31982992.1390865438"/>
        <s v="https://shopee.vn/Chai-tẩy-trắng-giày-có-bàn-chải-plac-i.4187786.1832456005"/>
        <s v="https://shopee.vn/DÉP-SLIDE-NAM-NỮ-THỜI-TRANG-MẪU-MỚI-HÀNG-CHẤT-LƯỢNG-ĐẶT-LỚN-HƠN-1-SIZE-i.28606907.4340269101"/>
        <s v="https://shopee.vn/-FreeShip-Ảnh-thật-Giày-nam-giày-thể-thao-nam-sneaker-tăng-chiều-cao-6cm-D62-i.33258912.4708415640"/>
        <s v="https://shopee.vn/Tất-Cổ-Ngắn-Trái-Tim-BT08-i.18245862.2402264620"/>
        <s v="https://shopee.vn/Dây-Chuyền-Mặt-Trái-Tim-Độc-Đáo-Dành-Cho-Nữ-i.234425278.5943389924"/>
        <s v="https://shopee.vn/Nhẫn-thép-không-gỉ-thiết-kế-hở-có-thể-điều-chỉnh-kiểu-dáng-cổ-điển-cho-nữ-i.180772792.3721922452"/>
        <s v="https://shopee.vn/Khăn-BANDANA-Streetwear-siêu-nhiều-màu-Rẻ-vô-địch-i.65746924.6805572523"/>
        <s v="https://shopee.vn/Dây-buộc-tóc-Handmade-DOCA-CT02-i.169615805.2812104453"/>
        <s v="https://shopee.vn/Vòng-Tay-Kim-Loại-Mặt-Hình-Bướm-Thời-Trang-Cho-Nữ-i.74804504.6642377730"/>
        <s v="https://shopee.vn/Bộ-nhẫn-thiết-kế-hình-trái-tim-phong-cách-Hàn-Quốc-đơn-giản-i.234425278.7353954988"/>
        <s v="https://shopee.vn/Vòng-tay-mạ-bạc-thiết-kế-nhiều-kiểu-dáng-thời-trang-xinh-xắn-cho-nữ-i.180772792.5119034704"/>
        <s v="https://shopee.vn/KẸP-QUẦN-NHỰA-CHO-SHOP-THỜI-TRANG-MẮC-QUẦN-NHỰA-TREO-QUẦN-ÁO-MÓC-KẸP-QUẦN-MÓC-NHỰA-GIÁ-RẺ-i.129127556.1952879071"/>
        <s v="https://shopee.vn/Hoa-tai-dáng-tròn-phong-cách-Bohemian-thời-trang-cho-nữ-i.234425278.3445172037"/>
        <s v="https://shopee.vn/Tất-nữ-cổ-ngắn-basic-cotton-trơn-nhiều-màu-đơn-giản-T14-i.260511154.4953107761"/>
        <s v="https://shopee.vn/Bông-tai-hình-tròn-thời-trang-sành-điệu-cho-nữ-i.154408510.2461096417"/>
        <s v="https://shopee.vn/Khăn-Lau-Kính-Đa-Năng-Chuyên-Dụng-Lau-Mắt-Kính-Cận-Mặt-Kính-Điện-Thoại-Lilyeyewear-i.230940122.4834479613"/>
        <s v="https://shopee.vn/Nhẫn-kiểu-mở-thiết-kế-theo-phong-cách-Retro-trang-trí-hình-thỏ-thời-trang-cho-nữ-i.109764083.6338849457"/>
        <s v="https://shopee.vn/Huy-Hiệu-Cài-Áo-Pin-Cài-Balo-Xinh-Xắn-i.19513017.4543014432"/>
        <s v="https://shopee.vn/Nhẫn-dạng-hở-hình-lá-cây-olive-mạ-vàng-bạc-i.234425278.6328862991"/>
        <s v="https://shopee.vn/Bông-tai-hình-chữ-U-thời-trang-sành-điệu-dễ-thương-cho-nữ-i.109764083.6537841149"/>
        <s v="https://shopee.vn/Mũ-len-vintage-trend-đông-2020-i.39923306.1678018433"/>
        <s v="https://shopee.vn/Tất-Vớ-Nam-Nữ-Trơn-Cổ-Cao-Chữ-Xx-Kaws-i.28495713.3740140017"/>
        <s v="https://shopee.vn/Tất-Bèo-Nữ-Cổ-Cao-Thêu-Hoa-Cúc-Phong-Cách-Vintage-Nhẹ-Nhàng-i.157404536.4035541234"/>
        <s v="https://shopee.vn/Vòng-cổ-mặt-hình-gấu-thời-trang-Hàn-Quốc-xinh-xắn-i.234425278.3753653282"/>
        <s v="https://shopee.vn/Bông-tai-bạc-dạng-xỏ-hình-chiếc-lá-phong-cách-Hàn-Quốc-đơn-giản-thời-trang-cho-nữ-i.236885420.6423970555"/>
        <s v="https://shopee.vn/Khăn-turban-vuông-satin-50x50cm-1-16-i.88913296.1578341562"/>
        <s v="https://shopee.vn/Bao-Tay-Chống-Nắng-Ống-Tay-Chống-Nắng-Hàn-Quốc-Let's-Silim-i.60346811.1100904098"/>
        <s v="https://shopee.vn/Mũ-len-dày-beanie-i.39923306.1768847336"/>
        <s v="https://shopee.vn/Nhẫn-bạc-vòng-hở-hình-mặt-trăng-ngôi-sao-có-thể-điều-chỉnh-dành-cho-nữ-i.180772792.7722986787"/>
        <s v="https://shopee.vn/-20-MẪU-Tất-nữ-Vớ-cổ-cao-Unisex-thời-trang-phong-cách-Hàn-Quốc-HOT-2020-i.12240633.4447932026"/>
        <s v="https://shopee.vn/Bộ-4-nhẫn-màu-bạc-bằng-kim-loại-thiết-kế-kiểu-mở-phong-cách-Hàn-i.109764083.7604969656"/>
        <s v="https://shopee.vn/Tất-Nữ-Cổ-Cao-Phong-Cách-Vintage-Hàn-Quốc-Mẫu-Mới-i.157404536.4058209269"/>
        <s v="https://shopee.vn/Stick-trang-trí-UNICONNN-i.178482520.3351928607"/>
        <s v="https://shopee.vn/Nhẫn-Đeo-Tay-Kim-Loại-Phong-Cách-Vintage-Cho-Nữ-i.180772792.7022664989"/>
        <s v="https://shopee.vn/Khuyên-Tai-Thép-Không-Gỉ-Không-Bấm-Lỗ-Cho-Nam-i.80060911.1381012996"/>
        <s v="https://shopee.vn/Khuyên-tai-màu-bạc-hình-bươm-bướm-dễ-thương-cho-nữ-i.180772792.7701800457"/>
        <s v="https://shopee.vn/Set-7-Nhẫn-Đeo-Khớp-Ngón-Tay-Thời-Trang-Cho-Nữ-i.109764083.6749371287"/>
        <s v="https://shopee.vn/Tất-nữ-bèo-cao-cổ-nhún-nhiều-màu-phong-cách-vintage-hàn-quốc-i.115350327.2790215490"/>
        <s v="https://shopee.vn/Nhẫn-trơn-bạc-ta-giá-huỷ-diệt-có-giấy-của-tiệm-vàng-i.84099248.3532915323"/>
        <s v="https://shopee.vn/Khuyên-Tai-Nữ-Trang-Dáng-Dài-Tạo-Hình-Độc-Đáo-i.234425278.3943194134"/>
        <s v="https://shopee.vn/MÓC-NHỰA-NAM-VAI-TO-MÓC-ÁO-NAM-MÓC-TREO-QUẦN-ÁO-GIÁ-RẺ-MÓC-TREO-ĐỒ-CHO-SHOP-i.59697327.1202607805"/>
        <s v="https://shopee.vn/Set-12-Đôi-Bông-Tai-Nhiều-Kiểu-Dáng-Xinh-Xắn-Cho-Nữ-i.234425278.6623836910"/>
        <s v="https://shopee.vn/BÁN-SỈ-QUẦN-TẤT-TÀNG-HÌNH-CHO-NỮ-i.25650661.7813127267"/>
        <s v="https://shopee.vn/Màu-Sắc-Vớ-Cotton-Thể-Thao-Cổ-Thấp-Thời-Trang-Cho-Nam-i.157685008.2887943628"/>
        <s v="https://shopee.vn/Kính-mát-XOXOEYEWEAR-chống-tia-cực-tím-tiêu-chuẩn-UV400-phong-cách-Hàn-Quốc-i.289001190.3545040504"/>
        <s v="https://shopee.vn/Găng-tay-chống-nắng-Let's-slim-Hàn-quốc-i.133511062.5431331906"/>
        <s v="https://shopee.vn/Bông-tai-bán-lẻ-giá-sỉ-tri-ân-khách-hàng-được-tùy-chọn-nhiều-mẫu-i.27877326.1160102390"/>
        <s v="https://shopee.vn/Tất-Kẻ-Sọc-Hàn-Quốc-i.12844150.2622753976"/>
        <s v="https://shopee.vn/TẤT-VINTAGE-LEN-GÂN-CAO-i.1734844.252824810"/>
        <s v="https://shopee.vn/Bông-hoa-cài-áo-Takashi-Murakami-Kaikai-Kiki-Hoa-mặt-trời-GD-BTS-i.28495713.2383736449"/>
        <s v="https://shopee.vn/Bông-tai-khách-sạn-Deluna-IU-S925-Bạc-Kim-Bông-tai-ngọc-trai-đơn-giản-i.176135884.3119089848"/>
        <s v="https://shopee.vn/Vòng-Tay-Mạ-Vàng-Thiết-Kế-Đơn-Giản-Cho-Nữ-i.234425278.6636607595"/>
        <s v="https://shopee.vn/Nhẫn-mạ-bạc-925-có-đính-đá-3-lớp-18K-thời-trang-cho-nữ-i.242702931.5432822178"/>
        <s v="https://shopee.vn/Vòng-Tay-Thiết-Kế-Mặt-Chữ-Phong-Cách-Hàn-Quốc-Cho-Cặp-Đôi-i.154408510.6445157579"/>
        <s v="https://shopee.vn/Băng-đô-Headband-KPOP-BTS-BIGBANG-ẢNH-THẬT-i.65746924.1250111839"/>
        <s v="https://shopee.vn/_Kính-lục-giác-nobita-các-màu-nam-nữ-i.40399205.1203071145"/>
        <s v="https://shopee.vn/Dây-Chuyền-Kim-Loại-Phong-Cách-Boho-Thời-Trang-Cho-Nữ-i.234425278.4743085879"/>
        <s v="https://shopee.vn/Dây-Chuyền-Choker-Thời-Trang-Cho-Nữ-i.75619644.7622962592"/>
        <s v="https://shopee.vn/Mũ-chóp-len-thể-thao-Sport-SP02-i.8458890.2117409242"/>
        <s v="https://shopee.vn/Khăn-Vi-Sợi-Lau-Chùi-Mắt-Kính-Đa-Năng-Tiện-Dụng-i.191732682.4239638578"/>
        <s v="https://shopee.vn/Dây-cột-tóc-co-giãn-bằng-lưới-hình-hoa-cúc-xuyên-thấu-Hàn-Quốc-cho-nữ-i.232868687.7839205688"/>
        <s v="https://shopee.vn/Thắt-lưng-nữ-dây-xích-thời-trang-KAN1119-i.62200279.6108104647"/>
        <s v="https://shopee.vn/Hoa-tai-kim-loại-phối-mắt-xích-phong-cách-cá-tính-i.76535838.2292724640"/>
        <s v="https://shopee.vn/Buộc-tóc-hạt-nhân-tạo-3-vòng-dây-BV15-i.44713156.1649578038"/>
        <s v="https://shopee.vn/_Kính-ulzzang-đa-giác-đều-205-các-màu-i.40399205.1802796557"/>
        <s v="https://shopee.vn/Sỉ-tất-kẻ-ngang-Hàn-Quốc-vớ-sọc-i.38248146.1308091317"/>
        <s v="https://shopee.vn/Thắt-lưng-khuyên-i.14889238.1009139111"/>
        <s v="https://shopee.vn/Kính-gọng-teen-vintage-kiểu-dáng-nobita-ngố-i.23428763.279932388"/>
        <s v="https://shopee.vn/1cặp-lens-COSMO-Hàn-Quốc-có-sẵn-1-15-độ-lens-cận-lens-trong-suốt-không-màu-TẶNG-KHAY-i.74700703.1871828710"/>
        <s v="https://shopee.vn/Mắt-kính-giả-cận-gọng-dẻo-sang-chảnh�FREESHIP�gọng-nam-nữ-form-vuông-cao-cấp-AH128-i.6074305.229383943"/>
        <s v="https://shopee.vn/Sỉ-10-đôi-tất-gấu-siêu-hót-loại-đẹp-(-Tất-Dày-Cổ-Cao)-Kèm-Túi-Bọc-Ảnh-Thật-T01-i.55849425.2729830345"/>
        <s v="https://shopee.vn/Tất-trơn-nhiều-màu(-sẵn-sll)-i.26428799.534761881"/>
        <s v="https://shopee.vn/Bịt-tai-lót-lông-cừu-giữ-ấm-mùa-đông-Chụp-tai-chống-lạnh-đi-xe-máy-cho-nam-và-nữ-i.33681719.4858895623"/>
        <s v="https://shopee.vn/Nhẫn-kiểu-atom-nguyên-tử-i.27877326.1832115081"/>
        <s v="https://shopee.vn/Mũ-lưỡi-trai-in-chữ-kèm-dây-sau-KAN0319-i.62200279.2049312191"/>
        <s v="https://shopee.vn/Bông-tai-họa-tiết-hình-học-đơn-giản-i.76535838.1617146459"/>
        <s v="https://shopee.vn/20-Lens-Nâu-Tây-Và-Tự-Nhiên-Nhất-2020-(Lens-Brown-Size-S)-i.24453686.4202335236"/>
        <s v="https://shopee.vn/Vòng-tay-hở-mặt-trái-tim-đính-đá-xinh-xắn-cho-nữ-i.234425278.3634782982"/>
        <s v="https://shopee.vn/Gọng-kính-giả-cận-ngố-siêu-kute�FREESHIP�mắt-kính-nam-nữ-nobita-cao-cấp-AH127-i.6074305.296640960"/>
        <s v="https://shopee.vn/Dây-Chuyền-Hợp-Kim-Hình-Bướm-Đính-Đá-Xinh-Xắn-Cho-Nữ-i.141518417.5940499746"/>
        <s v="https://shopee.vn/Tất-Vớ-nữ-bèo-nhún-cổ-cao-Tất-dài-gân-tăm-đẹp-nhiều-màu-phong-cách-vintage-hàn-quốc-T21-BONMIE-i.230332355.4053497052"/>
        <s v="https://shopee.vn/Set-12-Đôi-Khuyên-Tai-Siêu-Hot-i.28228365.1656579669"/>
        <s v="https://shopee.vn/Kẹp-tóc-trong-suốt-kiểu-thắt-chéo-thời-trang-i.250800491.3338484954"/>
        <s v="https://shopee.vn/Băng-Đô-Nơ-Xinh-Turban-Rửa-Mặt-Dễ-Thương-(-Nhiều-Màu-)-i.53998258.1457372107"/>
        <s v="https://shopee.vn/Khuyên-Kẹp-Vành-Tai-Hình-Bướm-2801s-Thời-Trang-Cho-Nữ-i.191298635.4613107588"/>
        <s v="https://shopee.vn/Nhẫn-thép-cổ-điển-mạ-vàng-đầy-quý-phái-i.65637225.1369054518"/>
        <s v="https://shopee.vn/Dây-Chuyền-Hợp-Kim-Mặt-Cười-Xinh-Xắn-Theo-Phong-Cách-Hàn-Quốc-i.79887686.6047886175"/>
        <s v="https://shopee.vn/✅Da-Thật-Khóa-Đồng-Nguyên-Khối✅-Thắt-Lưng-Da-Bò-SÁP-Nguyên-Tấm-100-Khóa-Đồng-Đúc-Nguyên-Khối-Dây-Nịt-Nam-Hàng-Chất-i.323456104.7957517822"/>
        <s v="https://shopee.vn/SET-10-Dây-Chun-Buộc-Tóc-i.163690952.6544347860"/>
        <s v="https://shopee.vn/-Phụ-Kiện-Thời-Trang-Lắc-tay-GC-nữ-cao-cấp-C779-i.58348200.1979182438"/>
        <s v="https://shopee.vn/Mũ-lưỡi-trai-nhung-gân-Over-Come-i.39923306.2300079226"/>
        <s v="https://shopee.vn/Hạt-giả-trai-tròn-có-lỗ-i.8865912.156468172"/>
        <s v="https://shopee.vn/Dây-chuyền-hình-phi-hành-gia-thiết-kế-cá-tính-i.180772873.4920844650"/>
        <s v="https://shopee.vn/Nước-ngâm-lens-Nhỏ-mắt-Chính-Hãng-Vassen-i.27202429.616533940"/>
        <s v="https://shopee.vn/Quần-tất-3D-6S-Jingcui-i.8458890.674463089"/>
        <s v="https://shopee.vn/Thắt-lưng-khuyên-nữ-thời-trang-khoen-vuông-KAN2301-i.62200279.1863632830"/>
        <s v="https://shopee.vn/Mũ-lưỡi-trai-unisex-2020-i.39923306.2073735462"/>
        <s v="https://shopee.vn/Vòng-dâu-tằm-trơn-cho-bé-hàng-chuẩn-100--i.279415097.7155657055"/>
        <s v="https://shopee.vn/Nón-bucket-màu-trơn-thiết-kế-đơn-giản-hợp-thời-trang-i.75619644.2173952855"/>
        <s v="https://shopee.vn/Kẹp-tóc-mỏ-vịt-màu-trơn-đáng-yêu-cho-nữ-i.269081046.4854985848"/>
        <s v="https://shopee.vn/Kính-mắt-chống-ánh-sáng-xanh-phong-cách-retro-cho-nam-nữ-i.163977221.7007022168"/>
        <s v="https://shopee.vn/-BÁN-SỈ-Mũ-Tai-Thỏ-Giật-Nón-Vũ-Đạo-Kpop-Bóp-Vẫy-Tai-Cosplay-Siêu-Cute-i.13350150.1321553446"/>
        <s v="https://shopee.vn/Chun-buộc-tóc-KHỦNG-LONG-10B-i.178482520.2802425843"/>
        <s v="https://shopee.vn/Bao-da-đựng-kính-bao-kính-đựng-mắt-kính-i.23428763.402759417"/>
        <s v="https://shopee.vn/K30-Kẹp-tóc-nơ-vải-bản-to-hot-i.36385837.6317959927"/>
        <s v="https://shopee.vn/Ghim-cài-hoạ-tiết-hoạt-hình-dễ-thương-(3*4.2cm)-i.80205807.5248052341"/>
        <s v="https://shopee.vn/Tóc-giả-kẹp-U-❤️FREESHIP❤️-Tóc-giả-kẹp-U-xoăn-sóng-3-trục-mã-ku07-i.23167662.604235235"/>
        <s v="https://shopee.vn/Nhẫn-nữ-phong-cách-punk-phong-cách-KPOP-Kim-Tae-Hyung-mạ-bạc-độc-đáo-i.109764083.6613187402"/>
        <s v="https://shopee.vn/Vòng-Tay-Hai-Lớp-Bằng-Thép-Titan-Phong-Cách-Hip-Hop-Cho-Cặp-Đôi-i.76535838.6533440157"/>
        <s v="https://shopee.vn/SET-100-CHUN-BUỘC-TÓC-CÓ-TÚI-ZIP-i.58951435.2631245151"/>
        <s v="https://shopee.vn/Dây-chuyền-hợp-kim-mặt-hình-ngôi-sao-thời-trang-cho-nữ-i.234425278.5227277827"/>
        <s v="https://shopee.vn/Sỉ-12-lắc-chân-i.7715329.49293855"/>
        <s v="https://shopee.vn/Ô-TRONG-SUỐT-ĐI-MƯA-i.60461353.1538513264"/>
        <s v="https://shopee.vn/Nhẫn-Hợp-Kim-Hình-Rắn-Thời-Trang-Cho-Nam-Và-Nữ-i.109764083.5133610876"/>
        <s v="https://shopee.vn/Ghim-cài-áo-hình-hoạt-hình-phong-cách-Hàn-Quốc-dễ-thương-i.77878523.3322433884"/>
        <s v="https://shopee.vn/-Sẵn-kẹp-chân-tóc-Line-Tóc-Light-Giả-Nhiều-Màu-Chất-Như-Nước-Cất-!-i.20340126.1876985370"/>
        <s v="https://shopee.vn/Dây-buộc-tóc-củ-cải-dễ-thương-đẹp-xinh-xắn-EAFIT102-i.275079994.6139324803"/>
        <s v="https://shopee.vn/Vòng-Tay-Mặt-Hình-Thánh-Giá-Phong-Cách-Hip-Hop-Thời-Trang-Hàn-Quốc-i.130184653.7355239702"/>
        <s v="https://shopee.vn/190810-TẤT-ULZZANG-XUẤT-HÀN-TẤT-LEN-CỔ-CAO-DÀY-CHUẨN-ĐẸP-i.39255021.883540777"/>
        <s v="https://shopee.vn/Gài-trang-trí-kute-PK5A-i.178482520.2805810712"/>
        <s v="https://shopee.vn/Vòng-Cổ-Choker-Thời-Trang-Cá-Tính-Dành-Cho-Nữ-i.234425278.7537738228"/>
        <s v="https://shopee.vn/GANG-TAY-CHỐNG-NẮNG-CHỐNG-TIA-UV-NAM-NỮ-HÀNG-LOẠI-1-i.7372126.2154033706"/>
        <s v="https://shopee.vn/_Kính-râm-nữ-ulzzang-đi-biển-nhiều-màu-ảnh-thật-i.40399205.2068017151"/>
        <s v="https://shopee.vn/Tất-Nam-Off-White-Cao-Cổ-Vớ-Unisex-GIÁ-HỦY-DIỆT-i.65746924.5607488931"/>
        <s v="https://shopee.vn/Cặp-vòng-tay-kim-loại-thiết-kế-đơn-giản-đem-lại-may-mắn-cho-cặp-đôi-i.109764083.6348533064"/>
        <s v="https://shopee.vn/XiaoboACC-Scrunchies-Dây-Buộc-Tóc-Mỏng-Co-Giãn-Hình-Hoa-Cúc-Thời-Trang-Hàn-Quốc-i.129895965.6132832534"/>
        <s v="https://shopee.vn/Kẹp-Tóc-Kim-Loại-Thiết-Kế-Hình-Học-Phong-Cách-Hàn-Quốc-i.234425278.7150657939"/>
        <s v="https://shopee.vn/Thanh-gỗ-dài-1m-đường-kính-2cm-i.62520436.1443517423"/>
        <s v="https://shopee.vn/�HÀNG-XỊN�-Nồi-Điện-Mini-Hai-Tầng-Đa-Năng-Tặng-Kèm-Khay-Hấp-có-thể-Chiên-Xào-Nấu-ăn-nấu-cơm-nấu-lẩu-mini-i.293030227.6645204372"/>
        <s v="https://shopee.vn/NỒI-NẤU-CHÁO-NINH-HẦM-HẤP-CÁCH-THUỶ-4-IN-1-i.63423519.2806002967"/>
        <s v="https://shopee.vn/Máy-xay-mini-cầm-tay-đa-năng-sạc-pin-cao-cấp-xay-tỏi-ớt-hành-rau-củ-quả-dung-tích-250ml-i.318433369.4059059738"/>
        <s v="https://shopee.vn/Set-que-xốp-hấp-thụ-nước-với-nhiều-kích-thước-tuỳ-chọn-tiện-dụng-cho-máy-khuếch-tán-độ-ẩm-i.112361139.1966603771"/>
        <s v="https://shopee.vn/Máy-Xay-Sinh-Tố-Xay-Đá-Xay-Thịt-Đa-Năng-Cao-Cấp-Osaka-Mẫu-2020-i.60230281.976029615"/>
        <s v="https://shopee.vn/Combo-500g-than-hoạt-tính-2-miếng-vải-cacbon-khử-mùi-i.50983115.1817440279"/>
        <s v="https://shopee.vn/Trở-Cắm-1-4W-50-Con-Túi-Giá-Trị-Trong-Khoảng-680-10k-Ohm-i.61435118.6918006618"/>
        <s v="https://shopee.vn/Máy-Xay-Sinh-Tố-Cầm-Tay-Daewoo-DEB-JZ150-(Trắng-Xanh)-Chính-hãng-i.78346970.1360202722"/>
        <s v="https://shopee.vn/Ấm-siêu-tốc-2-lớp-2.5L-Thái-Lan-Chính-Hãng-Xuất-Khẩu-Việt-Nam-i.139454662.4527498589"/>
        <s v="https://shopee.vn/Bàn-ủi-hơi-nước-cầm-tay-gấp-gọn-du-lịch-i.40533935.4838714496"/>
        <s v="https://shopee.vn/MÁY-ĐÁNH-TRỨNG-CẦM-TAY-7-TỐC-ĐỘ-i.32939442.475398913"/>
        <s v="https://shopee.vn/-ELHATOP11-giảm-9-tối-đa-1TR5-QUẠT-MINI-3-TỐC-ĐỘ-THỔI-BAY-CƠN-NÓNG-i.3860514.66485882"/>
        <s v="https://shopee.vn/Máy-hút-bụi-Samsung-VC18M2120SB-SV-(Xanh)-i.65589552.1622955655"/>
        <s v="https://shopee.vn/Cây-xỏ-chỉ-i.64546002.2588259667"/>
        <s v="https://shopee.vn/PIN-QUẠT-3-TỐC-ĐỘ-i.3860514.219900001"/>
        <s v="https://shopee.vn/Máy-làm-sữa-hạt-Ranbem-735H-phiên-bản-Tiếng-Việt-có-HDSD-và-101-công-thức-làm-sữa-hạt-i.14890903.2700159870"/>
        <s v="https://shopee.vn/Quạt-bóp-tay-hình-thú-dễ-thương-i.134599813.2297116979"/>
        <s v="https://shopee.vn/Kim-thêu-tranh-chữ-thập-(Kim-Đức)-kim-siêu-tốc-i.19891148.2478856161"/>
        <s v="https://shopee.vn/Túi-sưởi-túi-chườm-nóng-tiện-dụng-i.15059713.3604131240"/>
        <s v="https://shopee.vn/MÁY-PHUN-SƯƠNG-TẠO-ĐỘ-ẨM-DUNG-TÍCH-LỚN-3-LÍT-i.34074105.3332175337"/>
        <s v="https://shopee.vn/-FREESHIP-99K-_Quạt-thông-gió-đường-ống-với-đường-kính-phi-100mm-LAVFILL-LFI-09S-i.93933487.1542860539"/>
        <s v="https://shopee.vn/Co-nối-lõi-lọc-ren-13-ra-dây-6-4044-nối-nhanh-i.109856439.1939138150"/>
        <s v="https://shopee.vn/QUẠT-MINI-USB-CẮM-MÁY-TÍNH-CỦ-ĐT-VÀ-PIN-DỰ-PHÒNG-i.12531155.260831117"/>
        <s v="https://shopee.vn/Hộp-hâm-nóng-chân-không-2-tầng-ArirangLife-EL-ALS263-(Tím)-i.11237930.2657870593"/>
        <s v="https://shopee.vn/Máy-làm-sữa-chua-Lock-Lock-Yogurt-Maker-1L-220V-50Hz-15W-Màu-trắng-EJY211-i.55771655.2810382099"/>
        <s v="https://shopee.vn/Quạt-mini-pin-sạc-cầm-tay-3-chế-độ-có-đèn-pin-Hàng-Loại-1-(Giao-Màu-Ngẫu-Nhiên)-i.16454949.317039230"/>
        <s v="https://shopee.vn/-Mã-ELTEFAL12-giảm-7-đơn-500K-Nồi-chiên-không-dầu-Tefal-EY401D15-i.254657873.5653977034"/>
        <s v="https://shopee.vn/Bàn-là-khô-Sunhouse-màu-hồng-xanh-dương-i.38174020.6202490670"/>
        <s v="https://shopee.vn/2-viên-Pin-con-thỏ-size-AA-lắp-cho-đèn-đom-đóm-và-chữ-cái-led-i.27450204.6605167977"/>
        <s v="https://shopee.vn/Bộ-vệ-sinh-Laptop-KINGMASTER.-Dụng-cụ-vệ-sinh-laptop-điện-thoại-LCD-Ipad-tiện-lợi-i.40850068.1156689102"/>
        <s v="https://shopee.vn/Gù-nhông-điện-quạt-phụ-tùng-quạt-cục-nhựa-đảo-tút-túp-năng-điện-i.18667217.1936160901"/>
        <s v="https://shopee.vn/-ELHATOP11-giảm-9-tối-đa-1TR5-Quạt-3-tốc-độ-tặng-kèm-Pin-sạc-Siêu-bền-Hàng-Loại-1-(Giao-Màu-Ngẫu-Nhiên)-i.16454949.303770227"/>
        <s v="https://shopee.vn/Lò-Nướng-Điện-Sunhouse-SHD4206-(10L)-i.78346970.1676287397"/>
        <s v="https://shopee.vn/Máy-khâu-mini-gia-đình-tiện-dụng-máy-khâu-mini-2-chế-độ-nhanh-chậm-có-đèn-LED-tặng-kèm-4-cuộn-chỉ-i.111403842.3548352440"/>
        <s v="https://shopee.vn/ROBOT-HÚT-BỤI-LAU-NHÀ-(-ĐIỆN-MÁY-NỘI-ĐỊA-TRUNG-)-i.300627335.5352644184"/>
        <s v="https://shopee.vn/-có-sẵn-Lõi-lọc-máy-hút-bụi-HONS-lõi-lọc-Hepa-i.149478972.2349415850"/>
        <s v="https://shopee.vn/-BÁN-CHẠY-Nồi-Cơm-Điện-Sunhouse-SHD8601-SHD8602-Chính-Hãng-i.341430821.4764633071"/>
        <s v="https://shopee.vn/Máy-phun-sương-tạo-ẩm-cầm-tay-máy-lọc-không-khí-i.112361139.5110319742"/>
        <s v="https://shopee.vn/Lò-nướng-không-khí-Lock-Lock-Air-Oven-10L-Màu-đen-EJF691-i.55771655.6508465168"/>
        <s v="https://shopee.vn/TỦ-SẤY-QUẦN-ÁO-ĐIỆN-TỬ-CÓ-ĐIỀU-KHIỂN-(-ĐIỆN-MÁY-NỘI-ĐỊA-TRUNG-)-i.300627335.7148613897"/>
        <s v="https://shopee.vn/Công-tắc-hẹn-giờ-thông-minh-KG316T-II-tắt-mở-tự-động-chuẩn-công-nghiệp-25A-i.51035599.1340151606"/>
        <s v="https://shopee.vn/co-nối-nhanh-21-ra-dây-10-i.109856439.2098010022"/>
        <s v="https://shopee.vn/Chân-Đỡ-Máy-Giặt-Tủ-Lạnh-i.26248161.1619731147"/>
        <s v="https://shopee.vn/Quạt-Mini-Cầm-Tay-Baseus-USB-3-Tốc-Độ-Sử-Dụng-Nguồn-Máy-Tính-Pin-Dự-Phòng-1500mAh-i.131195741.2704815607"/>
        <s v="https://shopee.vn/Máy-xay-sinh-tố-cầm-tay-mini-hàng-nhập-khẩu-sạc-pin-bảo-hành-1-đổi-1-trong-vòng-3-tháng-i.106683849.6819612695"/>
        <s v="https://shopee.vn/Móc-chùm-ix-tròn-đa-năng-20-kẹp-(cheo-đồ-nhỏ-tất-bao-tay-che-thóp-khăn-mặt-...)-i.52927366.871743066"/>
        <s v="https://shopee.vn/Combo-4-lon-gas-mini-du-lịch-Namilux-250g-lon-Xuất-sứ-Hàn-Quốc-Sử-dụng-An-Toàn-i.84539261.2028718001"/>
        <s v="https://shopee.vn/MÁY-ĐÁNH-TRỨNG-PHILIP-CẦM-TAY-i.170193168.6151894503"/>
        <s v="https://shopee.vn/-video-ủi-thực-tế-Bàn-là-hơi-nước-cầm-tay-cao-cấp-Haeger-chính-hãng-Màu-Xanh-i.203657227.5810807938"/>
        <s v="https://shopee.vn/Cây-Lăn-Bụi-Quần-Áo-Choice-L-(CL)-90-Lớp-i.55067772.1273380606"/>
        <s v="https://shopee.vn/Ấm-đun-nước-ấm-siêu-tốc-inox-cao-cấp-VG001-i.14148929.405587439"/>
        <s v="https://shopee.vn/Quạt-Mini-Cầm-Tay-Hình-Quả-Bơ-Dễ-Thương-Kèm-Dây-i.130641691.4323029647"/>
        <s v="https://shopee.vn/nồi-lẩu-mini-nấu-mì-nồi-lẩu-đa-năng-i.42570016.6648171952"/>
        <s v="https://shopee.vn/Súng-Mồi-Lửa-Bếp-Gas-Bếp-Cồn-An-Toàn-(Màu-Sắc-Ngẫu-Nhiên)-i.8217147.1716463888"/>
        <s v="https://shopee.vn/Bàn-Ủi-Hơi-Nước-⚡️-����-����-⚡️-An-Toàn-Tiện-Lợi-3060-Là-Thẳng-Quần-Áo-Nhanh-Chóng-Phù-Hợp-Với-Mọi-Loại-Vải-i.20492017.4545824309"/>
        <s v="https://shopee.vn/Nồi-lẩu-điện-đa-năng-lock-lock-EJP431SN-dung-tích-5L-đường-kính-28cm-bảo-hành-12-tháng-chính-hãng-(sỉ-ib)-i.22406254.1465780769"/>
        <s v="https://shopee.vn/-ELHATOP11-giảm-9-tối-đa-1TR5-5v-2a-bo-nguồn-rời-i.121335618.2213586265"/>
        <s v="https://shopee.vn/Quạt-Mini-Cầm-Tay-ROBOT-RT-BF07-Power-Bank-2000mAh-3-Tốc-Độ-Gió-BẢO-HÀNH-12-THÁNG-1-ĐỔI-1-i.218993976.6617391749"/>
        <s v="https://shopee.vn/Quạt-tích-điện-để-bàn-Xiaomi-Solove-F5-chạy-12-tiếng-pin-4000mAh-công-suất-5W-3-tốc-độ-có-tuốc-năng-quay-3-màu-i.89910425.2217414368"/>
        <s v="https://shopee.vn/Tủ-lạnh-mini-dùng-trong-nhà-và-trên-ô-tô-nhãn-hiệu-Alpicool-C25-Dung-tích-25-lít-13.5kg-Hàng-nhập-khẩu-chính-hãng-i.175702975.7659203384"/>
        <s v="https://shopee.vn/Quạt-mini-cầm-tay-đầy-đủ-phụ-kiện-pin-đế-dây-sạc-i.10452363.4935171963"/>
        <s v="https://shopee.vn/REMOTE-MÁY-LẠNH-PANASONIC-không-inverter-ĐIỀU-KHIỂN-ĐIỀU-HÒA-PANASONIC-không-inverter-i.65169534.1331969317"/>
        <s v="https://shopee.vn/Robot-hút-bụi-lau-nhà-thông-minh-ES300.-Mẫu-mới-nhất-2020.-Bảo-hành-1-đổi-1-(-tem-bảo-hành-).-i.198954521.3142095916"/>
        <s v="https://shopee.vn/Bộ-mạch-điều-khiển-quạt-trần-từ-xa-Remote-điều-khiển-từ-xa-cho-quạt-trần-MQ01-i.14322496.1916152806"/>
        <s v="https://shopee.vn/Ấm-siêu-tốc-điện-đun-nước-thủy-tinh-Lock-Lock-EJK-418-SLV-Chính-hãng-1-đổi-1-lỗi-kỹ-thuật-i.180120633.2874714150"/>
        <s v="https://shopee.vn/Máy-Đánh-Trứng-Lock-Lock-Hand-Mixer-300W-Đen-EJM501BLK-i.55771655.1345919156"/>
        <s v="https://shopee.vn/Khóa-lồng-quạt-bằng-nhôm-cho-quạt-12v-...-220v-treo-bàn-đứng-v.v..-i.134712740.2031263229"/>
        <s v="https://shopee.vn/Quạt-mini-tích-điện-Quạt-hình-heo-và-gấu-kèm-gương-đèn-Awifi-Case-L4-2-i.7669738.5935171392"/>
        <s v="https://shopee.vn/Túi-lọc-máy-giặt-PANASONIC-7KG-đời-cũ-lưới-lọc-rác-thải-trong-máy-Panasonic-i.200436879.7008611160"/>
        <s v="https://shopee.vn/Quạt-sạc-cầm-tay-cao-cấp-CRF0804-Comet-Hàng-chính-hãng-i.73837252.6024559877"/>
        <s v="https://shopee.vn/Bàn-Ủi-Hơi-Nước-không-dây-BlueStone-SIB-3854-i.189615586.4711488869"/>
        <s v="https://shopee.vn/Nấm-lọc-sứ-Hàn-Quốc-xịn-(hàng-chính-hãng-ko-bán-hàng-VN-gia-công)-Made-in-Korea-i.6273334.1023867867"/>
        <s v="https://shopee.vn/-CHÍNH-HÃNG-RẺ-VÔ-ĐỊCH-Combo-Lõi-Lọc-Nước-Kangaroo-1-2-3-Chính-Hãng-Giá-Rẻ-Tại-Hà-Nội-i.240923788.3544336576"/>
        <s v="https://shopee.vn/Quạt-USB-mini-nhỏ-gọn-phù-hợp-với-các-loại-cổng-nguồn-USB-máy-tính-i.76221279.2163861264"/>
        <s v="https://shopee.vn/Máy-Ấp-Trứng-Đảo-Tự-Động-56-Trứng-Máy-Ấp-Trứng-Ánh-Dương-Loại-Mới-i.34215573.2658869101"/>
        <s v="https://shopee.vn/Bàn-Ủi-Hơi-Nước-Lock-Lock-(2200W)-Đỏ-ENI331RED-i.55771655.1420158891"/>
        <s v="https://shopee.vn/Nồi-lẩu-mini-chống-dính-đa-năng-tiện-lợi-giá-rẻ-i.30032526.5428552651"/>
        <s v="https://shopee.vn/-Mã-ELTEFAL12-giảm-7-đơn-500K-Nồi-chiên-không-dầu-Tefal-EY201D15-i.254657873.7453989720"/>
        <s v="https://shopee.vn/【DF-KAYU】Máy-tạo-ẩm-khuêch-tán-tinh-dâu-hình-bí-ngô-vân-gỗ-550ml-i.260996286.4134874716"/>
        <s v="https://shopee.vn/-FREESHIP-HÀNG-LOẠI-1-MÁY-LÀM-SỮA-CHUA-Yogurt-Maker-NHẬT-BẢN-CỰC-TIỆN-LỢI-i.259132099.3149175889"/>
        <s v="https://shopee.vn/Máy-hút-bụi-cầm-tay-MIDEA-MVC-SC861R-i.78346970.1818076652"/>
        <s v="https://shopee.vn/Quạt-Cầm-Tay-Vải-Ren-Hoa-Có-Thể-Xếp-i.68617354.1641994965"/>
        <s v="https://shopee.vn/Bếp-gas-đôi-mặt-kính-Việt-Nhật-mâm-đồng-siêu-tích-kiệm-gas-i.146747553.7001959933"/>
        <s v="https://shopee.vn/Cây-lộn-vải-lộn-dây-(dụng-cụ-lộn-vải-lộn-dây)-thân-dài-i.209454742.4213670075"/>
        <s v="https://shopee.vn/Ấm-Siêu-Tốc-Nagakawa-NAG0308-(1.8-Lít)-Hàng-Chính-Hãng-Bảo-hành-12-tháng-i.181858886.5525940166"/>
        <s v="https://shopee.vn/Robot-Hút-Bụi-Thông-Minh-ES32-3-Chế-Độ-Hút-Bụi-Quét-Nhà-Kết-Hợp-Lau-nhà-Làm-Sạch-Mọi-Ngóc-Ngách-i.300942022.7461548658"/>
        <s v="https://shopee.vn/-ĐỜI-MỚI-NHẤT-MÁY-PHUN-SƯƠNG-TẠO-ẨM-BEAR-5L-BẢO-HÀNH-12-THÁNG-i.73225127.2361360190"/>
        <s v="https://shopee.vn/Ấm-sắc-thuốc-bắc-bằng-điện-Fujishi-3.2-Lít-i.11048725.2910546358"/>
        <s v="https://shopee.vn/Quạt-cầm-tay-mùa-hè-i.12776794.2593612761"/>
        <s v="https://shopee.vn/Vòi-máy-lọc-nước-vòi-gạt-inox-máy-lọc-nước-i.90427685.6006159384"/>
        <s v="https://shopee.vn/Chân-vịt-nhựa-may-vải-thun-da-máy-may-gia-đình-đa-năng-i.9679365.2220323759"/>
        <s v="https://shopee.vn/Chân-vịt-may-chun-máy-may-gia-đình-đa-năng-i.9679365.2048555228"/>
        <s v="https://shopee.vn/Bộ-3-lõi-lọc-nước-Kangaroo-chính-hãng-(Dùng-được-cho-mọi-máy-RO)-i.6106106.90246817"/>
        <s v="https://shopee.vn/-HÚT-CỰC-MẠNH-Máy-Hút-Bụi-Cầm-Tay-Mini-Không-Dây-và-Có-Dây-Cho-Ô-Tô-và-Gia-Đình-Nabako-i.212599451.6331276017"/>
        <s v="https://shopee.vn/Máy-xay-thịt-Ranbem-cối-thủy-tinh-i.133972115.3837601930"/>
        <s v="https://shopee.vn/Máy-xay-đa-năng-osaka-Capsule-Cutter-Quatre-i.125737325.1905455425"/>
        <s v="https://shopee.vn/Dụng-cụ-xén-lông-xù-quần-áo-mini-i.6342406.1694795716"/>
        <s v="https://shopee.vn/Máy-xông-tinh-dầu-phun-sương-tạo-ẩm-Mini-Xiaomi-HL-(120ml)-tích-hợp-đèn-LED-7-màu-i.18008889.4220028504"/>
        <s v="https://shopee.vn/Nối-thẳng-nối-nhanh-1-đầu-dây-6-và-1-đầu-dây-10-i.109856439.1939106944"/>
        <s v="https://shopee.vn/Thước-cây-gỗ-dài-50cm-i.64546002.2762176349"/>
        <s v="https://shopee.vn/Quạt-5V-12V.-Động-Cơ-Không-Chổi-Than-Siêu-Tiết-Kiệm-Điện-i.47760708.2664759775"/>
        <s v="https://shopee.vn/-FREESHIP-99K-_Lõi-karofi-123-hàng-chính-hãng-i.10362779.757184801"/>
        <s v="https://shopee.vn/Kéo-cắt-chỉ-Kéo-bấm-chỉ-cắt-chỉ-phục-vụ-khâu-vá-gia-đình-i.7850665.1924621378"/>
        <s v="https://shopee.vn/Miếng-vét-cắt-bột-bằng-nhựa-i.62807347.1080840046"/>
        <s v="https://shopee.vn/Nồi-cơm-điện-CUCKOO-Hàn-Quốc-Dung-tích-1-8-lít-i.16571012.6841288915"/>
        <s v="https://shopee.vn/Quạt-hút-thông-gió-1-chiều-14AV6-125x125mm-TICO-i.14145573.2316701048"/>
        <s v="https://shopee.vn/QUẠT-ĐỨNG-LỠ-CÔNG-NGHIỆP-Tặng-Phích-Cắm-điện-i.9527069.166820615"/>
        <s v="https://shopee.vn/Bánh-Xe-40mm-khóa-i.80696906.2814447785"/>
        <s v="https://shopee.vn/Bàn-ủi-hơi-nước-Yangzi-XT18-1800W-thích-hợp-mọi-loại-vải-6-chế-độ-hơi-ủi-nhanh-bảo-hành-12-tháng-i.227203468.7154714720"/>
        <s v="https://shopee.vn/Bộ-5-đầu-gắn-ống-máy-hút-bụi-loại-32mm-đa-năng-i.126603157.2300401632"/>
        <s v="https://shopee.vn/Bật-Lửa-Mồi-Lửa-Bếp-Gas-bếp-cồn-an-toàn-(Shop-Một-Giá-9.9k)-i.109616558.2636408754"/>
        <s v="https://shopee.vn/Thùng-24-Sữa-nước-Ensure-Abbott-237ml-chai-i.148045025.2266166351"/>
        <s v="https://shopee.vn/Thùng-Bia-Tiger-24-Lon-330ml-i.63431575.1438068429"/>
        <s v="https://shopee.vn/Thùng-30-Hộp-Sữa-5-Loại-Đậu-Nestlé-Nesvita-Uống-Liền-(180ml-Hộp)-i.108166524.2576599477"/>
        <s v="https://shopee.vn/Dầu-Đậu-Nành-Simply-5L-i.137264191.2122086653"/>
        <s v="https://shopee.vn/1kg-khô-gà-lá-chanh-i.85315428.1429236030"/>
        <s v="https://shopee.vn/-Có-Video-Thật-Bánh-Tráng-Muối-Nhuyễn-Xì-Ke-Tỏi-Mini-Tỏi-Phi-Nguyên-Chất-Lò-Sản-Xuất-Mỗi-Ngày-Bánh-tráng-An-An-i.95491641.3232493728"/>
        <s v="https://shopee.vn/Bánh-Tráng-Muối-Nhuyễn-Tỏi-GÂY-NGHIỆN-SIÊU-CAY-SIÊU-NGON-i.71246762.5522147806"/>
        <s v="https://shopee.vn/-CÓ-VIDEO-TẬN-LÒ-Bánh-tráng-Muối-nhuyễn-Xì-ke-Tỏi-SIÊU-CAY-SIÊU-NGHIỆN-Bánh-Tráng-Tây-Ninh-i.152098464.5551664611"/>
        <s v="https://shopee.vn/Thanh-Cua-Sốt-Cay-❤️FREESHIP❤️-1-Gói-Thanh-Cua-Cay-15g-Thanh-Cua-Ăn-Vặt-Trung-Quốc-Dacheng-Food-i.27211888.3331618829"/>
        <s v="https://shopee.vn/BÁNH-SỮA-CHUA-HORSH-ĐÀI-LOAN-RẺ-VÔ-ĐỊCH-i.81424254.7046305562"/>
        <s v="https://shopee.vn/Sữa-gấu-tăng-cân-và-tăng-chiều-cao-Nestle-Thái-Lan-lon-140ml-i.51920835.2640729566"/>
        <s v="https://shopee.vn/Gạo-Lứt-Đen-Phúc-Thọ-(Túi-nilong)-Gạo-Công-ty-cổ-phần-giống-cây-trông-trung-ương-(Vinaseed)-Tôm-Vàng-i.288571376.4843573033"/>
        <s v="https://shopee.vn/Sữa-đặc-vinamilk-ngôi-sao-phương-nam-xanh-lá-1-lít-i.20018784.2620935117"/>
        <s v="https://shopee.vn/Bánh-tráng-phơi-sương-sa-tế.-Bánh-tráng-Vân-Nguyễn.-FREESHIP-TỪ-99K-i.35680988.1645171168"/>
        <s v="https://shopee.vn/Sữa-Bột-Anlene-Cà-phê-hộp-310g-i.135890280.2331417431"/>
        <s v="https://shopee.vn/Thùng-48-Hộp-Sữa-Nước-Có-Đường-Nestle-180ml-hộp-i.108166524.2594447018"/>
        <s v="https://shopee.vn/Bột-sương-sáo-đen-Thuận-Phát-50g-i.38075303.1524100837"/>
        <s v="https://shopee.vn/Bánh-Tráng-Chấm-Tắc-Muối-TẬN-LÒ-SẢN-XUẤT--i.80326070.6629295121"/>
        <s v="https://shopee.vn/Đậu-Phụ-Khô-Hồ-Nam-❤️FREESHIP❤️-Đậu-Hũ-Siêu-Cay-1-Gói-Đậu-Phụ-Cay-22g-Mix-vị-i.27211888.6419537893"/>
        <s v="https://shopee.vn/⛔GIADUNGHOANGMAI⛔-Muối-bột-canh-mì-tôm-Hảo-Hảo-(GÓI-0-5-KG-GHN)-i.57460302.985131619"/>
        <s v="https://shopee.vn/Thùng-30-hộp-sữa-ngũ-cốc-Nestle-Milo-195ml-hộp-i.108166524.1759126801"/>
        <s v="https://shopee.vn/Bánh-sữa-chua-Đài-Loan-Horsh-4k-cái-i.40124238.964423521"/>
        <s v="https://shopee.vn/Bánh-tráng-phơi-sương-muối-nhuyễn-topping-các-loại-i.127522521.3832660917"/>
        <s v="https://shopee.vn/Bánh-tráng-phơi-sương-muối-hành-phi.-Bánh-tráng-Vân-Nguyễn.-FREESHIP-TỪ-99K-i.35680988.1023662159"/>
        <s v="https://shopee.vn/Thuốc-Khử-Nước-Mới-125ml-(Hàng-Công-Ty)-i.25266996.1495695983"/>
        <s v="https://shopee.vn/Thịt-nướng-que-BBQ-Thịt-chay-nướng-cay-SNACKSEEKER-Đồ-ăn-vặt-Trung-Quốc-Thịt-nướng-que-xúc-xích-i.164323548.6110574310"/>
        <s v="https://shopee.vn/Sữa-đặc-có-đường-Delipure-1kg(-nhập-khẩu-Malaysia)-i.154684008.2841469931"/>
        <s v="https://shopee.vn/Kẹo-Alpenliebe-Hương-Xoài-Nhân-Muối-Ớt-Hồng-Trà-Sữa-i.27917519.7451123413"/>
        <s v="https://shopee.vn/Dầu-Lạnh-Xoa-Bóp-Hàn-Quốc-Glucosamine-150ml-i.154407361.2352581141"/>
        <s v="https://shopee.vn/Mì-tương-đen-Bắc-Kinh-135g-hsd-2021-i.52327871.1388586477"/>
        <s v="https://shopee.vn/Móc-khóa-thỏ-con-siêu-kute-i.8797658.286318723"/>
        <s v="https://shopee.vn/1Kg-NGŨ-CỐC-BỘT-ĐẬU-GYMLORD-(CÓ-ĐKKD-GCN-ATTP)-i.73936439.1256315117"/>
        <s v="https://shopee.vn/Chân-vịt-cay-（-HÀNG-SẴN-HÀ-NỘI-)-i.84514887.1689084690"/>
        <s v="https://shopee.vn/Bột-rau-câu-con-cá-dẻo-8936004021357-i.47410414.959652374"/>
        <s v="https://shopee.vn/Thùng-Thức-uống-lúa-mạch-uống-liền-Nestlé-MILO-ít-đường-48x180ml-i.108166524.2260506115"/>
        <s v="https://shopee.vn/Sữa-Kun-110ml-i.82956099.6948386441"/>
        <s v="https://shopee.vn/Bột-trái-cây-Great-Value-của-Mỹ-dành-cho-người-ăn-kiêng-i.2896245.2283858441"/>
        <s v="https://shopee.vn/100GR-NGÔ-NẾP-SẤY-GIÒN-SÓC-MẮM-CAY-NGON-MÊ-MẨN-i.45146706.5325800307"/>
        <s v="https://shopee.vn/200gr-ngô-rim-mắm-hành-i.65851647.2747937824"/>
        <s v="https://shopee.vn/Nem-chua-chuẩn-Thanh-Hoá(Nhập-mã-KIEUNEM01-để-được-giảm-giá-11-cho-đơn-hàng-tối-thiểu-từ-90K)-i.12855212.5610895836"/>
        <s v="https://shopee.vn/BÁNH-TRỨNG-CHÀ-BÔNG-THỊT-GÀ-TƯƠI-KARO-(TÚI-6-CÁI)-i.119396870.5552229607"/>
        <s v="https://shopee.vn/Miến-chua-cay-Trùng-Khánh-102gr-loại-ngon-1-hộp-Golovinshop-i.91558926.4439277437"/>
        <s v="https://shopee.vn/Xì-dầu-nhất-tiên-càng-cua-LOẠI-CHUẨN-TIẾNG-TRUNG-(FREESHIP)-i.35054132.575688795"/>
        <s v="https://shopee.vn/Bột-kem-Coffee-Mate-Original-gói-nhỏ-3g-dùng-cho-DAS-Low-Carb-Tiểu-đường-i.28010686.1639283579"/>
        <s v="https://shopee.vn/Vina-cafe-bịch-40-gói.-HSD-16.07.2021-(-GIÁ-HỦY-DIỆT-)-i.51737189.4203200285"/>
        <s v="https://shopee.vn/Tăm-cay-�-ănvặt-�-ăn-ngon-25g-i.225557532.7424949261"/>
        <s v="https://shopee.vn/Sữa-ong-chúa-tươi-nguyên-chât-100gr-i.22976687.421826328"/>
        <s v="https://shopee.vn/450Gr-Kẹo-mạch-nha-đặc-sản-Quảng-Ngãi-i.28120871.2197323965"/>
        <s v="https://shopee.vn/BÁNH-ĂN-KIÊNG-YẾN-MẠCH-MÈ-i.7639945.67774794"/>
        <s v="https://shopee.vn/1-GÓI-210gr-CHÂN-GÀ-YUYU-ỚT-XANH-MUỐI-CAY-i.124962480.1900180790"/>
        <s v="https://shopee.vn/Ủng-Đi-Mưa-Cổ-Cao-Với-Chất-Liệu-Nhựa-PVC-2-Lớp-Hàng-Cao-Cấp-i.31161570.1343578185"/>
        <s v="https://shopee.vn/Bóng-Rổ-Số-7-Cao-Su-PU-Tiêu-Chuẩn-tặng-lưới-và-kim-bơm-bóng-i.67864923.4510606302"/>
        <s v="https://shopee.vn/Tất-nam-cổ-ngắn-hàng-Việt-Nam-xuất-khẩu-chống-hôi-chân-Thedapperman-i.210139239.6028485088"/>
        <s v="https://shopee.vn/Đai-Lưng-Mềm-Tập-Gym-VALEO-Phụ-kiện-Tập-Gym-chính-hãng-i.324147011.5957754502"/>
        <s v="https://shopee.vn/VÁN-TRƯỢT-THỂ-THAO-GỖ-PHONG-ÉP-8-LỚP-MẶT-NHÁM-i.26004427.766503877"/>
        <s v="https://shopee.vn/-Mã-SOPEAK12-giảm-15-đơn-150K-tối-đa-50k-Balo-dây-rút-PEAK-BA62030-chính-hãng-i.90494790.3112098051"/>
        <s v="https://shopee.vn/Bóng-Rổ-Chính-Hãng-CrossWay-Size-6-7-Tiêu-Chuẩn-Thi-Đấu-Phù-Hợp-Sân-Bóng-Rổ-Outdoor-Indoor-i.154360938.5211570957"/>
        <s v="https://shopee.vn/PVN9730-Ván-trượt-thể-thao-hoạt-hình-dài-60cm-T2-i.118645835.3501810165"/>
        <s v="https://shopee.vn/BÓNG-TENNIS-CŨ-GIÁ-SỈ-CHO-SỐ-LƯỢNG-LỚN-NHÀ-PHÂN-PHỐI-CHÍNH-THỨC-SPORT-HUẾ-i.86747316.3529543045"/>
        <s v="https://shopee.vn/Giày-Quần-Vợt-Thập-Niên-80-adidas-TENNIS-Nam-Màu-đen-FW2872-i.71009635.5355279193"/>
        <s v="https://shopee.vn/Lều-dã-ngoại-tự-bung-4-6-người-chống-nước-chống-tia-tử-ngoại-2m*2m-i.39473806.1375546247"/>
        <s v="https://shopee.vn/Đèn-pin-bỏ-túi-tích-hợp-móc-chìa-khóa-tiện-dụng-i.80723187.4517908316"/>
        <s v="https://shopee.vn/Bóng-Rổ-Số-6-7-Da-PU-Cao-Cấp-Tiêu-Chuẩn-Thi-Đấu-Thích-Hợp-Sân-Bóng-Rổ-Ngoài-Trời-OutDoor-Và-Sân-Trong-Nhà-InDoor-i.154360938.2315120537"/>
        <s v="https://shopee.vn/-MUA-10-TẶNG-1-Dây-ná-cao-su-thun-ná-chính-hãng-prise-0.75mm-độ-chính-xác-cao-siêu-bền-i.242723203.3244412716"/>
        <s v="https://shopee.vn/Cuốn-cán-vợt-cầu-lông-tennis-VS-Giá-tốt-nhất-thị-trường-i.13623666.1978477888"/>
        <s v="https://shopee.vn/Ống-Tay-Chống-Nắng-AquaX-Chính-Hãng-Hàn-Quốc-Màu-Blue-Xanh-Nhớt-i.92457173.1842330794"/>
        <s v="https://shopee.vn/Bộ-nút-bịt-tai-chống-ồn-có-dây-i.8797658.57446411"/>
        <s v="https://shopee.vn/GĂNG-TAY-THỂ-THAO-TẬP-GYM-AOLIKES-CAO-CẤP-AL-109-i.65471867.1080839502"/>
        <s v="https://shopee.vn/Ô-dù-đi-nắng-mưa-nhiều-họa-tiết-(đường-kính-102cm)-i.8797658.397589610"/>
        <s v="https://shopee.vn/tất-đá-bóng-⭐️có-7-màu-⭐️-siêu-co-giãn-i.31982992.1362131119"/>
        <s v="https://shopee.vn/TÚI-NGỦ-1-NGƯỜI-DÀNH-CHO-DU-LỊNH-VĂN-PHÒNG-(MÀU-NGẪU-NHIÊN)-Hàng-Loại-1-1Kg-i.151624455.2284262842"/>
        <s v="https://shopee.vn/Bộ-thể-thao-nam-dập-vân-chìm-mã-TL20-i.130842404.3516877122"/>
        <s v="https://shopee.vn/GIÀY-ĐÁ-BÓNG-KÈM-TẤT-CHỐNG-TRƠN-KHÂU-FULL-ĐẾ-i.70632693.1725766752"/>
        <s v="https://shopee.vn/DÂY-NÁ-CAO-SU-DÂY-THUN-DẸP-2-LỚP-DÀY-1MM-i.145894009.2215608258"/>
        <s v="https://shopee.vn/Decal-dán-phản-quang-bản-rộng-5cm-i.5970475.857127841"/>
        <s v="https://shopee.vn/Bộ-dây-cao-su-đàn-hồi-kháng-lực-ngũ-sắc-11-món-tập-gym-tiện-ích-i.28518613.1365939470"/>
        <s v="https://shopee.vn/-BẢO-HÀNH-Thảm-dã-ngoại-du-lịch-đi-biển-bạt-trải-picnic-cắm-trại-đi-phượt-kết-hợp-tập-yoga-gấp-gọn-sọc-kẻ-caro-giá-rẻ-i.48371527.824321290"/>
        <s v="https://shopee.vn/Áo-lưới-Tập-bóng-đá-chia-đội-tập-chiến-thuật-tập-Gym-team-building-1-chiếc-CHỌN-MÀU-i.95740006.2359415798"/>
        <s v="https://shopee.vn/Ủng-bọc-giày-đi-mưa-đế-cao-su-chống-trượt-cao-cấp-M212-(-màu-đen)-i.6132173.1073693220"/>
        <s v="https://shopee.vn/Túi-du-lịch-mini-đựng-đồ-đa-năng-chống-thấm-nước-i.8458890.305468546"/>
        <s v="https://shopee.vn/Quấn-cáng-vợt-cầu-lông-Tennis-JOTO-VS-WINSTAR-chính-hãng-nhiều-màu-bám-tay-chống-trơn-trượt-i.125699665.7907900836"/>
        <s v="https://shopee.vn/Thảm-trải-picnic-ngủ-trưa-văn-phòng-xếp-gọn-1-người-nhẹ-tiện-dụng-i.94208494.2299560258"/>
        <s v="https://shopee.vn/Dây-nhảy-thể-lực-đàn-hồi-2.9m-chính-hãng-TopBody-hỗ-trợ-luyện-tập-thể-dục-thể-thao-tiện-lợi-tại-nhà-i.250407001.5329112065"/>
        <s v="https://shopee.vn/Dây-Buộc-Giày-Dạ-Quang-i.12044069.2026133316"/>
        <s v="https://shopee.vn/Khăn-Lạnh-Thể-Thao-Đa-Năng-Khăn-Tập-gym-thấm-hút-mồ-hôi-Mát-lạnh-i.62493077.2479424429"/>
        <s v="https://shopee.vn/adidas-RUNNING-Giày-Fluidflow-Nam-Màu-trắng-FW5080-i.71009635.5955277649"/>
        <s v="https://shopee.vn/Kính-bơi-trẻ-em-Silicon-Swimming-i.58951435.2211778634"/>
        <s v="https://shopee.vn/Bình-Xịt-Nano-Eykosi-Chống-Thấm-Nước-bụi-bẩn-Giày-250ml-không-độc-hại-i.16296265.178201054"/>
        <s v="https://shopee.vn/Miếng-che-mắt-chống-chói-mắt-khi-ngủ-khi-đi-tàu-xe...-i.8797658.57906813"/>
        <s v="https://shopee.vn/Dây-cưa-sinh-tồn-chuyên-dụng-i.76508592.1287555378"/>
        <s v="https://shopee.vn/DA-GZK-DÀNH-CHO-NÁ-CAO-SU-i.136961227.4100984076"/>
        <s v="https://shopee.vn/VỎ-BỌC-VALI-DU-LỊCH-CHỐNG-XƯỚC-i.12044069.2079127308"/>
        <s v="https://shopee.vn/Túi-du-lịch-cao-cấp-cỡ-lớn-có-ngăn-đựng-giày-riêng-(-hàng-loại-1)-i.328016096.6460087213"/>
        <s v="https://shopee.vn/BĂNG-ĐÔ-THỂ-THAO-THẤM-MỒ-HÔI-ĐEO-TRÁN-CHƠI-TENIS-CẦU-LÔNG-BÓNG-RỔ-TẬP-GYM-CỰC-KỲ-MỀM-MẠI-THOÁNG-KHÍ-i.27768358.1458239731"/>
        <s v="https://shopee.vn/Túi-Bao-Tử-Đeo-Chéo-Đeo-Bụng-Thể-Thao-Cao-Cấp-SPOST-i.67968613.2287783016"/>
        <s v="https://shopee.vn/-RẺ-VÔ-ĐỊCH-Balo-rồng-cute-siêu-tiện-dụng-đựng-đồ-cá-nhân-i.176114076.2890081941"/>
        <s v="https://shopee.vn/Túi-ngủ-văn-phòng-du-lịch-tiện-dụng(hình-thật)-i.170288480.2671876384"/>
        <s v="https://shopee.vn/Balo-Nam-Hàn-Quốc-LAZA-BL358-Chính-hãng-phân-phối-i.2577648.750869784"/>
        <s v="https://shopee.vn/Dây-Buộc-Giày-Thể-Thao-i.12044069.2026137767"/>
        <s v="https://shopee.vn/Kìm-bóp-tập-cơ-tay-chuyên-nghiệp-i.135236146.4925401016"/>
        <s v="https://shopee.vn/Ống-nhòm-Phượt-Siêu-Xa-Phóng-Đại-20-Lần-Tầm-Nhìn-Xa-2000m-Cho-Người-Yêu-Du-Lịch-Và-Khám-Phá-Galileo-20X50-i.19466534.1702740312"/>
        <s v="https://shopee.vn/ỐNG-CẦU-LÔNG-VINA-STAR-(12-quả)-Hàng-phân-phối-chính-thức-Sport-Huế-i.86747316.1708274672"/>
        <s v="https://shopee.vn/-BẢN-SỈ-Dao-Phượt-Gấp-Cao-Cấp-BROWNING-Titanium-FA18-1-i.91173480.1813384098"/>
        <s v="https://shopee.vn/Túi-đeo-chéo-nam-vải-bố-TX9125-TX8032-i.170071921.2895290084"/>
        <s v="https://shopee.vn/Khăn-Đa-Năng-SWAT-⚡-FREESHIP-⚡-Hàng-Cao-Cấp-Loại-1-i.118423161.4939121681"/>
        <s v="https://shopee.vn/Ủng-đi-mưa-Safebet-i.8797658.92175855"/>
        <s v="https://shopee.vn/BÓNG-RỔ-GL7-DA-PU-CAO-CẤP-SỐ-7-ĐẠT-TIÊU-CHUẨN-THI-ĐẤU-(TẶNG-TÚI-LƯỚI-KIM-BƠM-2-ĐÔI-TẤT-DÀI-)-i.95767632.1648776026"/>
        <s v="https://shopee.vn/Dụng-cụ-tập-cơ-bụng-đa-năng-tại-nhà-giúp-dáng-chuẩn-eo-thon-i.75641239.1283491427"/>
        <s v="https://shopee.vn/Bình-nước-tập-gym-750ml-cao-cấp-tập-thể-thao-đá-bóng-TOPBODY-i.250407001.6031497055"/>
        <s v="https://shopee.vn/Hạt-chặn-phao-câu-cá-T1999-dành-cho-câu-tay-câu-đơn-câu-đài-6-hạt-chính-hãng-i.234583821.7743222594"/>
        <s v="https://shopee.vn/Dây-Nhảy-Tập-DN02-Thể-Dục-Cao-Cấp-2m-i.157941372.2440968546"/>
        <s v="https://shopee.vn/Dao-Đa-Năng-Victorinox-Thụy-Sĩ-i.170183552.2653328237"/>
        <s v="https://shopee.vn/Quấn-Cán-Vợt-Cầu-Lông-Winstar-VG-008-Chính-Hãng-Có-8-Màu-i.166371606.4656723877"/>
        <s v="https://shopee.vn/Túi-Đeo-Chéo-Thể-Thao-UNISEX-Thời-Trang-Phong-Cách-VITAS-VT105-CHÍNH-HÃNG-PHÂN-PHỖI-i.142265968.2259940527"/>
        <s v="https://shopee.vn/-Mã-SOMALL12-hoàn-15-tối-đa-50K-xu-đơn-150K-Balo-Du-Lịch-Cao-Cấp-PRAZA-BLS0159-i.331748.748683527"/>
        <s v="https://shopee.vn/Kìm-bóp-tập-cơ-tay-cơ-cẳng-tay-kìm-bóp-tay-chữ-A-i.10362464.6431922233"/>
        <s v="https://shopee.vn/Bóng-đá-Ebet-size-5-Động-lực-wolrd-cup-Việt-Nam-Vô-Địch-đỏ-i.48783690.2419275671"/>
        <s v="https://shopee.vn/-FLASH-SALE-Túi-Đeo-Chéo-thể-thao-nam-nữ-size-Big-i.17245696.1480930869"/>
        <s v="https://shopee.vn/-thaovan-TẶNG-BẢO-HỘ-Giày-Patin-Trẻ-Em-và-Thiếu-Niên-Có-Bánh-Sáng-Đèn-LedNK032-i.283859715.3851242902"/>
        <s v="https://shopee.vn/Túi-Du-Lịch-Đa-Năng-Có-Ngăn-Để-Giày-(HÀNG-QUẢNG-CHÂU)-i.162169635.2435416852"/>
        <s v="https://shopee.vn/Cám-trứng-Ba-vì-câu-cá-i.145818130.2306772440"/>
        <s v="https://shopee.vn/Đèn-lều-bóng-LED-chiếu-sáng-khi-cắm-trại-tiện-dụng-i.63682643.1062036560"/>
        <s v="https://shopee.vn/Chuông-báo-cá-cắn-câu-kỹ-thuật-số-i.129142670.2302352054"/>
        <s v="https://shopee.vn/La-bàn-chất-liệu-nhôm-i.63682643.1061650832"/>
        <s v="https://shopee.vn/Túi-Du-Lịch-Cỡ-Lớn-Tiện-Ích-VITAS-VT224-CHÍNH-HÃNG-PHÂN-PHỖI-i.142265968.2265093860"/>
        <s v="https://shopee.vn/Balo-Đi-Học-Thời-Trang-Nam-Nữ-Hàn-Quốc-balo-nam-Cao-Cấp-balo-thời-trang-Có-Cổng-Sạc-ĐT-i.134468726.2020953388"/>
        <s v="https://shopee.vn/57x40cm-Balo-SIÊU-LỚN-Laptop-Du-Lịch-Đi-Làm-Đi-Công-Tác-Hoạ-Tiết-2-Chữ-V-Hiện-Đại-L15-i.147145839.2640350689"/>
        <s v="https://shopee.vn/Chuông-báo-động-cá-cắn-câu-i.129141463.1956498292"/>
        <s v="https://shopee.vn/Túi-Đựng-Giày-Vật-Dụng-Cá-Nhân-Có-Dây-Rút-Đi-Du-Lịch-Trắng-P044-i.77289590.4329082927"/>
        <s v="https://shopee.vn/Miếng-bịt-Mắt-Ngủ-cao-cấp-Có-Túi-Gel-hình-cute-Rẻ-nhất-sàn-i.176737544.3201936980"/>
        <s v="https://shopee.vn/Túi-đựng-đồ-dùng-cá-nhân-thiết-kế-nhỏ-gọn-in-họa-tiết-hoạt-hình-dễ-thương-tiện-dụng-i.131159733.6238552597"/>
        <s v="https://shopee.vn/Dây-quấn-cán-vợt-cầu-lông-Yonex-YH6-i.179016493.7030982336"/>
        <s v="https://shopee.vn/Cuốn-Cán-Cần-Câu-Vợt-Cầu-Lông-xe-đạp-PK-10-i.165950653.7620256669"/>
        <s v="https://shopee.vn/-Free-Ship-Túi-du-lịch-Pink-size-to-túi-đựng-đồ-du-lịch-tập-GYM-vừa-cá-tính-vừa-thời-trang-lại-gọn-nhẹ-i.261034996.5041318368"/>
        <s v="https://shopee.vn/Quả-Bóng-Đá-Cúp-C1-Châu-Âu-Champions-League-2021-Size-4-5-Tiêu-Chuẩn-Thi-Đấu-(Bóng-đúc-cao-cấp)-i.190079087.6706257607"/>
        <s v="https://shopee.vn/Túi-Du-Lịch-Size-Lớn-Có-Ngăn-Để-Giày-Riêng-i.285564447.7643544554"/>
        <s v="https://shopee.vn/-Mẫu-Mới-2020-Độc-Quyền-Túi-Du-Lịch-Cỡ-Đại-Cao-Cấp-Hỗ-Trợ-Chống-Thấm-Tốt-(Loại-Nhiều-Ngăn)-i.74267239.3123765978"/>
        <s v="https://shopee.vn/-Mã-SOMALL12-hoàn-15-tối-đa-50K-xu-đơn-150K-Móc-khóa-chống-cô-đơn-hiệu-GoodFit-GIFT001-i.272356020.3543591464"/>
        <s v="https://shopee.vn/Gậy-bóng-chày-71cmx28inch-chất-liệu-kim-loại-chắc-chắn-có-độ-bền-rất-cao-phù-hợp-với-chơi-thể-thao-đồ-trang-trí-i.60362125.6033627274"/>
        <s v="https://shopee.vn/G905-Quần-Legging-Dệt-Kim-Cao-Cấp-Gen-Bụng-Tôn-Mông-GYMSTORE--i.147206167.4803857685"/>
        <s v="https://shopee.vn/Phao-câu-cá-Sougayilang-EVS-8-size-lựa-chọn-chất-lượng-cao-i.198953919.6512158025"/>
        <s v="https://shopee.vn/Túi-trống-thể-thao-tập-gym-đá-bóng-nam-nữ-chất-đẹp-giá-rẻ-i.20233728.319857286"/>
        <s v="https://shopee.vn/-Mã-SOMALL12-hoàn-15-tối-đa-50K-xu-đơn-150K-Túi-trống-thể-thao-logo-Pan-đựng-đồ-cá-nhân-i.28152219.5314006431"/>
        <s v="https://shopee.vn/Đai-Bảo-Vệ-Khớp-Gối-Amber-Đệm-Silicon-Cao-Cấp-(1-Đôi)-i.153332233.2295597200"/>
        <s v="https://shopee.vn/-GIÁ-SỈ-Kìm-bóp-tay-chữ-A-có-lò-xo-điều-chỉnh-lực-i.144920965.2308465691"/>
        <s v="https://shopee.vn/Tất-thể-thao-DUNLOP-Land-Sport-SLA0006-đặc-biệt-thoáng-khí-chông-hôi-chân-i.35245395.2655179744"/>
        <s v="https://shopee.vn/Khăn-trải-thảm-yoga-siêu-bền(tặng-túi-đựng)hạt-cao-su-non-i.31517130.926307447"/>
        <s v="https://shopee.vn/Dây-Nhảy-Dây-Tập-Thể-Dục-Cán-Gỗ-Dài-2m-(Màu-Ngẫu-Nhiên)-i.132665697.2314544857"/>
        <s v="https://shopee.vn/Toàn-Quốc-E-Voucher-01-Vé-điện-tử-tiNiWorld-vào-cổng-1-bé-1-người-lớn-tất-cả-các-ngày-trên-Toàn-Quốc-không-phụ-thu-i.11793840.3208075273"/>
        <s v="https://shopee.vn/Gói-VOUCHER-HOÀN-XU-XTRA-i.1754914.5556041455"/>
        <s v="https://shopee.vn/MÃ-THẺ-VIETTEL-20.000-i.51766961.6502749275"/>
        <s v="https://shopee.vn/Thẻ-cào-Viettel-100k-rẻ-vô-địch-i.91855532.4043166960"/>
        <s v="https://shopee.vn/Evoucher-03-miếng-Cá-Tẩm-Bột-Chiên-Xù-Fish-Nugget-Áp-dụng-toàn-hệ-thống-Lotteria-(-Trừ-58-CH-nhượng-quyền)-i.25444453.6856763986"/>
        <s v="https://shopee.vn/-Uy-Tín-Thẻ-cào-điện-thoại-viettel-500k-giá-rẻ-i.91855532.1515587302"/>
        <s v="https://shopee.vn/thẻ-Viettel-500k-Nạp-chậm-Thanh-toán-trả-trước-trả-sau-cước-internet.-i.79215090.2037365505"/>
        <s v="https://shopee.vn/-Shop-Uy-Tín-Thẻ-cào-vinaphone-50k-vina-50k-i.91855532.4916487737"/>
        <s v="https://shopee.vn/Thẻ-cào-điện-thoại-Viettel-50k-shop-Namduy345-i.91855532.7952504792"/>
        <s v="https://shopee.vn/Toàn-Quốc-E-Voucher-Mã-nạp-tiền-100.000vnđ-chơi-game-tại-trung-tâm-tiNiWorld-Áp-dụng-toàn-quốc-i.11793840.4443402949"/>
        <s v="https://shopee.vn/Toàn-Quốc-E-Voucher-01-Vé-điện-tử-tiNiWorld-vào-cổng-1-bé-1-người-lớn-tất-cả-các-ngày-trên-Toàn-Quốc-không-phụ-thu-i.51182815.6318722345"/>
        <s v="https://shopee.vn/Hà-Nội-Hồ-Chí-Minh-E-Voucher-We-Escape-Trò-chơi-giải-đố-nhập-vai-thực-tế-dành-cho-đội-nhóm-kịch-tính-và-hấp-dẫn-i.134593301.3100017119"/>
        <s v="https://shopee.vn/Thẻ-Viettel-200k-Mã-nạp-chậm-Thanh-toán-thuê-bao-trả-trước-trả-sau-cước-internet-i.79215090.2037326454"/>
        <s v="https://shopee.vn/Mã-Thẻ-Viettel-50k-i.38596107.1511076922"/>
        <s v="https://shopee.vn/Thẻ-Cào-Vina-200k-i.88216295.2032395471"/>
        <s v="https://shopee.vn/Thẻ-cào-Vinaphone-20.000đ-i.133545495.2069858759"/>
        <s v="https://shopee.vn/Toàn-Quốc-E-Voucher-02-vé-điện-tử-tiNiWorld-áp-dụng-tất-cả-các-ngày-kể-cả-ngày-Lễ-Tết-toàn-hệ-thống-không-phụ-thu-i.11793840.2729024503"/>
        <s v="https://shopee.vn/HN-Voucher-Tạo-má-lúm-đồng-tiền-duyên-dáng-i.96694053.2792825682"/>
        <s v="https://shopee.vn/HN-Voucher-Chạy-tinh-chất-hàn-quốc-làm-trắng-hồng-da-giảm-thâm-nám-tại-Viện-Thẩm-Mỹ-Quốc-Tế-Korea-i.96694053.2758274770"/>
        <s v="https://shopee.vn/(TP.HCM-Hà-Nội-Đà-Nẵng)-E-Voucher-(Đơn-từ-40K)-Đặt-món-NowFood-Giảm-20K-Áp-dụng-Quán-Đối-Tác-thanh-toán-AirPay-i.134593301.6765346886"/>
        <s v="https://shopee.vn/-E-Voucher-Bộ-sưu-tập-E-Voucher-Gói-quà-chào-mừng-Shopee-Book-Club-i.292523832.5545134563"/>
        <s v="https://shopee.vn/Toàn-Quốc-E-Voucher-01-code-Buffet-Lẩu-trên-đĩa-bay-khổng-lồ-Nhà-hàng-Food-House-áp-dụng-toàn-quốc-i.11793840.2853763845"/>
        <s v="https://shopee.vn/Nạp-tiền-điện-thoại-trả-trước-(Thanh-toán-trả-sau)-Vinaphone-500k-i.2687216.569901659"/>
        <s v="https://shopee.vn/Toàn-quốc-Evoucher-Phiếu-quà-tặng-Teriyaki-Set-tại-cửa-hàng-LOTTERIA-i.115150934.4857121842"/>
        <s v="https://shopee.vn/Hồ-Chí-Minh-E-Voucher-Điều-trị-mụn-chuyên-sâu-công-nghệ-mới-nhất-2020-Tại-Bonita-Spa-i.294931916.7348367074"/>
        <s v="https://shopee.vn/Toàn-Quốc-E-Voucher-Combo-8-khóa-học-tiếng-Anh-Cambridge-chuẩn-STEM-cho-trẻ-từ-3-15-tuổi-từ-mầm-non-đến-cấp-2-i.66384696.7329736328"/>
        <s v="https://shopee.vn/Mã-Thẻ-Viettel-50.000-i.51766961.2913444941"/>
        <s v="https://shopee.vn/Thẻ-Vinaphone-500k-i.38596107.1511368376"/>
        <s v="https://shopee.vn/thẻ-vina-10k-i.136359759.2102339634"/>
        <s v="https://shopee.vn/Nạp-tiền-điện-thoại-trả-trước-(Thanh-toán-trả-sau)-Viettel-500k-i.2687216.589137881"/>
        <s v="https://shopee.vn/HCM-Voucher-Tắm-trắng-phi-thuyền-dưỡng-chất-thiên-nhiên-body-tẩy-da-chết-mặt-tại-Kama-Home-Spa-i.39668182.1042667924"/>
        <s v="https://shopee.vn/Thẻ-vina-100k-i.85963380.1785608344"/>
        <s v="https://shopee.vn/Hồ-Chí-Minh-Voucher-Giấy-Chăm-sóc-da-lão-hóa-bằng-collagen-sinh-học-tại-Kama-Home-Spa-i.39668182.1061814097"/>
        <s v="https://shopee.vn/Toàn-quốc-E-voucher-Ưu-đãi-20-tối-đa-200K-đặt-hoa-Flowerstore-giao-ngay-trong-ngày-i.134593301.6245408222"/>
        <s v="https://shopee.vn/Nạp-tiền-điện-thoại-trả-trước-(Thanh-toán-trả-sau)-Vinaphone-100k-i.2687216.570016390"/>
        <s v="https://shopee.vn/Toàn-Quốc-Voucher-3-vé-vào-cổng-và-vui-chơi-tại-tiNiWorld-giảm-sốc-Áp-dụng-cả-cuối-tuần-và-Lễ-Tết-ko-phụ-thu-i.11793840.1141265623"/>
        <s v="https://shopee.vn/Hồ-Chí-Minh-E-Voucher-Chăm-sóc-da-mặt-thải-độc-chì-thanh-lọc-da-tươi-trẻ-công-nghệ-mới-nhất-2020-Tại-Bonita-Spa-i.294931916.6748372594"/>
        <s v="https://shopee.vn/Thẻ-cào-vinaphone-100k-i.77085620.1560839625"/>
        <s v="https://shopee.vn/Toàn-Quốc-E-Voucher-Bảo-hiểm-dã-ngoại-MSIG-PicnicEasy-Gói-cơ-bản-3-ngày-i.298208469.7055181357"/>
        <s v="https://shopee.vn/Thẻ-Điện-Thoại-Viettel-MG500K-i.172267850.2743705769"/>
        <s v="https://shopee.vn/Toàn-quốc-E-Voucher-Mã-giảm-giá-điện-tử-download-(tải)-tài-liệu-gói-06-tháng-tại-trang-tailieu.vn-giảm-số-lên-đến-50--i.11793840.2813923267"/>
        <s v="https://shopee.vn/Thẻ-Vinaphone-100k-Nạp-trực-tiếp-vào-thuê-bao-i.82849804.2070718226"/>
        <s v="https://shopee.vn/Toàn-Quốc-E-Voucher-Thẻ-học-1-tháng-Toán-Finger-Math-cho-trẻ-từ-3-8-tuổi-từ-mầm-non-đến-tiểu-học-tại-Kynaforkids.vn-i.66384696.1542674821"/>
        <s v="https://shopee.vn/Thẻ-Mobifone-10k-(-Chat-với-shop-để-nạp)-i.39419202.6402817323"/>
        <s v="https://shopee.vn/Mã-thẻ-Viettel-200.000-i.14360945.1286596215"/>
        <s v="https://shopee.vn/Thẻ-Cào-20k-Vinaphone-i.208090773.7716806513"/>
        <s v="https://shopee.vn/mã-thẻ-vina-500k-i.82849804.2070730852"/>
        <s v="https://shopee.vn/HN-VOUCHER-Chăm-Sóc-Da-Mặt-4-Dịch-Vụ-Chuyên-Sâu-Tại-Viện-Thẩm-Mỹ-Quốc-Tế-Korea-i.96694053.6251541935"/>
        <s v="https://shopee.vn/Ly-xếp-tháp-ly-đám-cưới-i.63554941.6305948262"/>
        <s v="https://shopee.vn/Toàn-quốc-Evoucher-Khóa-học-NGOẠI-NGỮ-Chinh-phục-600-từ-vựng-Tiếng-Trung-HSK-1-2-3-UNICA.VN--i.275660316.4146601229"/>
        <s v="https://shopee.vn/Thẻ-Nạp-Viettel-20K-i.226435429.4817245981"/>
        <s v="https://shopee.vn/Mã-thẻ-Vinaphone-50.000-i.14400512.1625621263"/>
        <s v="https://shopee.vn/Mã-Thẻ-Viettel-500.000-i.27440971.1982842280"/>
        <s v="https://shopee.vn/Mã-thẻ-viettel-1triệu-i.38596107.1511164812"/>
        <s v="https://shopee.vn/-Voucher-Khóa-học-Online-Bộ-3-khóa-học-giúp-bé-học-giỏi-toán-cùng-FingerMath-tại-Kynaforkids.vn-i.66384696.1204955320"/>
        <s v="https://shopee.vn/Toàn-quốc-E-voucher-Gói-Tinder-Plus-1-tháng-i.134593301.3855729338"/>
        <s v="https://shopee.vn/Mã-thẻ-viettel-200k-nạp-trực-tiếp-vào-thuê-bao-i.82849804.2070703584"/>
        <s v="https://shopee.vn/Toàn-Quốc-E-Voucher-03-code-tương-ứng-3-người-ăn-Buffet-Lẩu-trên-đĩa-bay-khổng-lồ-Nhà-hàng-Food-House-i.43331675.7804149904"/>
        <s v="https://shopee.vn/-Shop-Uy-Tín-Thẻ-cào-vinaphone-1-triệu-1000k-thẻ-vina-1-triệu-i.91855532.7523133852"/>
        <s v="https://shopee.vn/HCM-Voucher-giấy-Liệu-Trình-Trị-Mụn-Chuẩn-Y-Khoa-Tại-Paradise-Spa-i.104238990.1679399257"/>
        <s v="https://shopee.vn/Toàn-quốc-Voucher-10-vé-vào-cổng-và-vui-chơi-tại-tiNiWorld-giảm-sốc-Áp-dụng-cả-cuối-tuần-và-Lễ-Tết-ko-phụ-thu-i.11793840.1159457162"/>
        <s v="https://shopee.vn/Toàn-quốc-Evoucher-Khóa-học-NGOẠI-NGỮ-Tiếng-Trung-trung-cấp-UNICA.VN--i.275660316.4547331063"/>
        <s v="https://shopee.vn/Toàn-quốc-E-voucher-Thẻ-học-đa-năng-Membership-UNICA-Tự-do-học-4-khóa-học-Online-bất-kỳ-tại-UNICA-VN-i.275660316.4351928079"/>
        <s v="https://shopee.vn/-E-voucher-Gói-giảm-giá-30k-x-10-chuyến-beBike-beCar-trên-ứng-dụng-be-i.134593301.3742498743"/>
        <s v="https://shopee.vn/HỒ-CHÍ-MINH-voucher-giấy-ĐỊA-ĐẠO-CỦ-CHI-nữa-ngày-i.152874618.4758582146"/>
        <s v="https://shopee.vn/Toàn-quốc-E-voucher-Khóa-học-THIẾT-KẾ-ĐỒ-HỌA-CẮT-GHÉP-BANNER-POSTER-SẢN-PHẨM-ĐƠN-GIẢN-BẰNG-PHOTOSHOP-i.275660316.6448320573"/>
        <s v="https://shopee.vn/Toàn-Quốc-E-Voucher-Trò-chơi-trải-nghiệm-không-gian-hơn-cả-điện-ảnh-với-We-Escape-DT-i.11793840.2849077461"/>
        <s v="https://shopee.vn/Hồ-Chí-Minh-Voucher-Vé-vào-cổng-khu-vui-chơi-trẻ-em-café-The-Tree-House-(áp-dụng-cả-T7-CN-Lễ-Tết-không-bù-tiền-i.29565906.5400411296"/>
        <s v="https://shopee.vn/Toàn-quốc-Evoucher-Khóa-học-NGOẠI-NGỮ-Tiếng-Trung-cơ-bản-1-UNICA.VN--i.275660316.4146713933"/>
        <s v="https://shopee.vn/Toàn-quốc-Evoucher-Khóa-học-NGOẠI-NGỮ-Chinh-phục-tiếng-Nhật-giao-tiếp-siêu-tốc-UNICA.VN--i.275660316.7746617198"/>
        <s v="https://shopee.vn/Thẻ-Viettel-200k-i.82849804.2070734646"/>
        <s v="https://shopee.vn/Nạp-Tiền-Điện-Thoại-Mobifone-50k-i.51765942.3702717510"/>
        <s v="https://shopee.vn/Hồ-Chí-Minh-E-Voucher-Triệt-Lông-Vĩnh-Viễn-Diode-Laser-công-nghệ-mới-nhất-2020-(10-Lần)-Tại-Bonita-Spa-i.294931916.4647402924"/>
        <s v="https://shopee.vn/Thẻ-Mobifone-500k-Nạp-trực-tiếp-vào-thuê-bao-i.82849804.2070729485"/>
        <s v="https://shopee.vn/HCM-Evoucher-Giảm-100K-Vệ-sinh-giày-Giặt-sấy-Giặt-hấp-cao-cấp-tại-HERAMO-i.134593301.5556060374"/>
        <s v="https://shopee.vn/Nạp-Tiền-Điện-Thoại-Mobifone-200k-i.51765942.3802718474"/>
        <s v="https://shopee.vn/Toàn-quốc-Evoucher-Phiếu-quà-tặng-Shrimp-Burger-Set-tại-cửa-hàng-LOTTERIA-i.115150934.5057118798"/>
        <s v="https://shopee.vn/Thẻ-Cào-viettel-100k-i.77085620.4450671258"/>
        <s v="https://shopee.vn/Thẻ-điện-thoại-Viettel-30k-(chat-với-shop-để-nhận)-i.39419202.6825343801"/>
        <s v="https://shopee.vn/Toàn-quốc-E-voucher-Trọn-bộ-2-khóa-học-GUITAR-ĐỆM-HÁT-TRONG-30-NGÀY-TẶNG-THÊM-1-KHÓA-HỌC-TRỊ-GIÁ-500K-UNICA.VN--i.275660316.5054885731"/>
        <s v="https://shopee.vn/-E-voucher-Gói-giảm-giá-50k-x-10-chuyến-beBike-beCar-trên-ứng-dụng-be-i.134593301.4442398782"/>
        <s v="https://shopee.vn/Toàn-quốc-Evoucher-Phiếu-quà-tặng-Royal-Chicken-Rice-Set-tại-cửa-hàng-LOTTERIA-i.115150934.7456987313"/>
        <s v="https://shopee.vn/Toàn-quốc-Evoucher-Khóa-học-KINH-DOANH-Forex-thực-chiến-UNICA.VN-i.275660316.5558811439"/>
        <s v="https://shopee.vn/Toàn-Quốc-E-Voucher-03-Mã-điện-tử-vé-vào-cổng-tại-tiNiWorld-giảm-giá-cực-sốc-Áp-dụng-tất-cả-chi-nhánh-không-bù-tiền-i.51182815.5418722893"/>
        <s v="https://shopee.vn/Toàn-Quốc-E-Voucher-Voucher-giảm-500.000đ-khi-mua-vé-xe-tại-hệ-thống-VeXeRe-i.134593301.7640642065"/>
        <s v="https://shopee.vn/HCM-EVoucher-01-Vé-vào-cửa-Gói-thuê-giày-trượt-tại-Sân-băng-Vincom-Landmard-81-dành-người-lớn-vào-Thứ-2-đến-Thứ-6-i.269931136.7841884499"/>
        <s v="https://shopee.vn/Thẻ-Cào-20k-nhà-mạng-viettel-i.77085620.6922683768"/>
        <s v="https://shopee.vn/Mũ-bảo-hiểm-xe-máy-3-4-Royal-M139-có-kính-âm-màu-khói-trà-size-M-L-XL-dành-cho-nam-nữ-i.115491915.1764661282"/>
        <s v="https://shopee.vn/-Siêu-Giảm-Giá-Wax-làm-bóng-sơn-và-nhựa-nhám-cao-câp-Motorcycle-Rider-Wax-120ml-i.21060728.1251175336"/>
        <s v="https://shopee.vn/chong-chóng-tre-gắn-mọi-loại-mũ-bảo-hiểm-(giao-màu-ngẫu-nhiên)-i.16125506.6755083655"/>
        <s v="https://shopee.vn/-Hình-Thật-16-Màu-Mũ-Bảo-Hiểm-3-4-đầu-Lót-Nâu-Cao-Cấp-Như-Hình-Hàng-CTY-Cam-Kết-Chất-Lượng-Giống-Hình-100--i.23052730.2283863265"/>
        <s v="https://shopee.vn/Viên-sủi-rửa-kính-ô-tô-1-viên-pha-4-lít-nước-nước-rửa-kính-ô-tô-i.59755980.6424418509"/>
        <s v="https://shopee.vn/Bảng-ghi-số-điện-thoại-gắn-Taplo-xe-hơi-B003-i.286302284.4246994873"/>
        <s v="https://shopee.vn/Gương-xe-máy-hình-chữ-nhật-gương-nhỏ-chiếu-hậu-dùng-cho-mọi-loại-xe-i.153173768.4048436307"/>
        <s v="https://shopee.vn/Mũ-Bảo-Vệ-Đầu-Mumguard-Jizo-Helmet-Cho-Bé-Hàng-Chính-Hãng-i.59381042.7339510650"/>
        <s v="https://shopee.vn/chất-phụ-gia-cải-thiện-đặc-biệt-hiệu-suất-xăng-i.192200611.6552385948"/>
        <s v="https://shopee.vn/Phụ-gia-lọc-phun-xăng-cao-cấp-i.192200611.4752387165"/>
        <s v="https://shopee.vn/Bơm-Đạp-Chân-Xe-Máy-vs-Xe-Đạp-Cao-Cấp-USA-(-Bơm-Hơi-Cho-Xe-Máy-Cực-Khỏe-)-i.48374262.1066615640"/>
        <s v="https://shopee.vn/Bộ-sản-phẩm-vệ-sinh-sên-MC-40-400ml-Bôi-trơn-dưỡng-sên-Thunder-400ml-và-bàn-chải-sên-chuyên-nghiệp-i.21060728.245127018"/>
        <s v="https://shopee.vn/Bọc-Chân-Chống-Xe-Máy-Cao-Su-Loại-Dày-i.171713014.2685984650"/>
        <s v="https://shopee.vn/Van-chặn-nhiên-liệu-một-chiều-chất-liệu-nhựa-tiện-dụng-i.135041345.2313501431"/>
        <s v="https://shopee.vn/Set-2-Miếng-Dán-Chống-Sương-Mù-Không-Thấm-Nước-Cho-Kính-Chiếu-Hậu-Xe-Hơi-i.282992254.5442131550"/>
        <s v="https://shopee.vn/Bóng-LED-T10-đèn-xi-nhan-đèn-demi-xe-máy-ô-tô-chip-COB-i.32385738.820380724"/>
        <s v="https://shopee.vn/cao-su-bọc-chân-chống-xe-máy-kèm-dây-rút-i.28423433.4727002159"/>
        <s v="https://shopee.vn/Xe-máy-Honda-Vision-2019-Bản-tiêu-chuẩn-i.115295426.1944020912"/>
        <s v="https://shopee.vn/Tem-dán-vành-phản-quang-xe-máy-tem-vành-chỉ-Decal-xe-máy-(-giá-1-bộ-)-i.116745109.1855259881"/>
        <s v="https://shopee.vn/Mắt-cú-mini-i.52997464.2227889428"/>
        <s v="https://shopee.vn/-Chính-Hãng-Freeshipto_50k-Bơm-đạp-chân-ô-tô-xe-máy-JC-F1-702A-(Đỏ)-i.18750176.1930517129"/>
        <s v="https://shopee.vn/Khóa-Dây-xe-đạp-loại-tốt-bền-xanh-đỏ.-RetailSuccess-Retail-Success-i.133379538.7810510355"/>
        <s v="https://shopee.vn/MIẾNG-CAO-SU-BỌC-CHÂN-CHỐNG-XE-MÁY-i.7624431.6410911294"/>
        <s v="https://shopee.vn/Tem-dán-phuộc-gấp-phản-quang-i.11086782.486643656"/>
        <s v="https://shopee.vn/Gạt-Mưa-Ô-Tô-Silicon-Bosc-loại-xương-mềm-giá-1-cái-i.31812189.1923106339"/>
        <s v="https://shopee.vn/Pô-dream-móc-2543-căng-i.27047495.994308677"/>
        <s v="https://shopee.vn/Đế-Cao-Su-Lót-Chân-Chóng-Xe-Máy-Universe-D5-i.98773981.2329016796"/>
        <s v="https://shopee.vn/Ốc-8-ly-Proti-gắn-đĩa-xe-máy-màu-titan-i.46883134.1452323634"/>
        <s v="https://shopee.vn/Nước-hoa-treo-xe-hơi-ô-tô-i.18418359.468744801"/>
        <s v="https://shopee.vn/Dung-Dịch-Rửa-Lốc-Máy-Siêu-Mạnh-Tẩy-Khoang-Máy-Đầu-Bò-PALLAS-500ml-i.66509857.2256952863"/>
        <s v="https://shopee.vn/1kg-bi-sắt-nhám-6-35li-7li-8li-i.70196063.6500215935"/>
        <s v="https://shopee.vn/Ốc-lục-giác-bông-inox-304-Titan-Proti-gắn-dàn-áo-pô-air-mọi-loại-xe-i.56252127.1834761974"/>
        <s v="https://shopee.vn/Sừng-khủng-long-gắn-mũ-bảo-hiểm-loại-bé-1-chiếc--i.68847578.2590109966"/>
        <s v="https://shopee.vn/Bột-rửa-xe-không-chạm-Tiêu-Chuẩn-Châu-Âu-OPS-i.18014119.2117796977"/>
        <s v="https://shopee.vn/-Titan-7-màu-Móc-đơn-titan-7-màu-i.46883134.1335325468"/>
        <s v="https://shopee.vn/Logo-nổi-chữ-SPORT-kim-loại-trang-trí-ô-tô-xe-máy-phong-cách-i.18418359.1112666444"/>
        <s v="https://shopee.vn/Tem-Nhôm-tròn-7.5cm-Captain-Hydra-S.H.I.E.L.D-siêu-chất-i.29711183.3704369233"/>
        <s v="https://shopee.vn/-Sin-Smart-Giá-Thợ-BUGI-3-CHẤU-SOVKO-HÀNG-ĐỨC-NHẬP-KHẨU-i.50359861.5240079612"/>
        <s v="https://shopee.vn/Khăn-Lau-Xe-Cao-Cấp-Microfiber-32x36-i.654115.2110965388"/>
        <s v="https://shopee.vn/Bóng-đèn-LED-T10-nhấp-nháy-7-màu-cho-demi-xi-nhan-mặt-đồng-hồ-xe-máy-i.17808359.3400024480"/>
        <s v="https://shopee.vn/ỐC-PROTI-Mạ-TITAN-6li-(25-mm)-Ốc-Proty-7-Màu-Inox-304-Không-Rỉ-Sét-Không-Hít-Nam-Châm-i.65399992.4221594860"/>
        <s v="https://shopee.vn/Siêu-Rẻ-Tem-mắt-Fendi-dán-đầu-đen-xe-máy-điện-thoại-lap-top-i.260594666.4638210856"/>
        <s v="https://shopee.vn/Decal-carbon-khổ-60-cm-(-ship-2-mét-trở-lên-)-i.3354802.898714750"/>
        <s v="https://shopee.vn/Chai-phục-hồi-nhựa-nhám-HC-10ml-Làm-mới-nhựa-không-phai-màu-i.35205912.1343752359"/>
        <s v="https://shopee.vn/Nước-tẩy-rửa-Chế-hòa-khí-bình-xăng-con-BOTNY-có-vòi-dài-i.117397934.2660514871"/>
        <s v="https://shopee.vn/Áo-Ya-Ren-Xoắn-5li-Titan-Gr5-i.114067592.6536252675"/>
        <s v="https://shopee.vn/Mút-rửa-xe-chuyên-dụng-siêu-bọt-siêu-mịn-i.35205912.3737609839"/>
        <s v="https://shopee.vn/Logo-Nhôm-dán-xe-Harley-Davidson-i.29711183.2126903497"/>
        <s v="https://shopee.vn/Rẻ-nhất-shopee-Móc-treo-đồ-kiểu-xe-máy-vàng-titan-xài-bao-bền-gắn-mọi-dòng-xe-i.171651588.2684581983"/>
        <s v="https://shopee.vn/Pin-Chính-Hãng-PANASONIC-ALKALINE-1.5v-vỉ-2-viên-i.133379538.2586580682"/>
        <s v="https://shopee.vn/Gương-cầu-lồi-xoay-360-cao-cấp-cho-ô-tô-i.57783113.1231489642"/>
        <s v="https://shopee.vn/Dầu-nhớt-MOTUL-3100-Silver-10w40-0-8L-i.11436762.806418258"/>
        <s v="https://shopee.vn/Đèn-LED-T10-W5W-168-194-12V-ánh-sáng-trắng-cao-cấp-cho-xe-ô-tô-i.118162881.1811131243"/>
        <s v="https://shopee.vn/-RẺ-ĐẸP-TEM-LOGO-DÁN-TRANG-TRÍ-CÁC-LOẠI-XE-MÁY-i.84065713.2300759280"/>
        <s v="https://shopee.vn/Ốc-đĩa-8-ly-Titan-7-màu-Proti--i.10643175.1177961264"/>
        <s v="https://shopee.vn/Dầu-thắng-DOT-4-Liqui-Moly-Brake-Fluid-500ml-i.654115.2384046869"/>
        <s v="https://shopee.vn/Bộ-Đùm-Bánh-Căm-ZOX-Dành-Cho-Raider-Satria-Nhập-Khẩu-Indo-i.327504619.6660009875"/>
        <s v="https://shopee.vn/Túi-Treo-Đầu-Xe-Máy-Túi-Treo-Ghi-Đông-Xe-Máy-Để-Điện-Thoại-Đồ-Dùng-Tiện-Dụng-Cho-Grap-Đi-Phượt-i.151237226.2817935219"/>
        <s v="https://shopee.vn/Bộ-sạc-ắc-quy-thông-minh-tự-ngắt-12V-2ah-20ah-máy-sạc-ắc-quy-xe-máy-i.14322496.1595403256"/>
        <s v="https://shopee.vn/Tẩu-Sạc-ô-tô-xe-hơi-Hyundai-1-Tẩu-Tròn-(3-USB-Nhỏ)-Có-đèn-led-báo-điện-áp-ac-quy-i.21025523.1863644381"/>
        <s v="https://shopee.vn/-Free-Ship-�Gạt-mưa-BOSCH-chính-hãng-không-xương-i.103857582.7945892437"/>
        <s v="https://shopee.vn/CHAI-XỊT-DƯỠNG-SÊN-REPSOL-BÔI-TRƠN-SÊN-XÍCH-REPSOL-400ML-i.182097617.4213483286"/>
        <s v="https://shopee.vn/Bộ-dán-phản-quang-vành-xe-i.5970475.29360495"/>
        <s v="https://shopee.vn/-Giá-tốt-nhất-Lọc-xăng-Mỹ-lõi-đồng-cho-mọi-loại-xe-i.56252127.1638846245"/>
        <s v="https://shopee.vn/Khăn-Lau-Xe-Cao-Cấp-Microfiber-Cloth-chamsocxestore-i.92626711.2138935684"/>
        <s v="https://shopee.vn/Viên-Sủi-Rửa-Kính-Xe-Ô-Tô-Xe-Hơi-Siêu-Sạch-(1-Viên)-i.132665697.4819687884"/>
        <s v="https://shopee.vn/Phuộc-Nice-cho-wave-dream-cub-sirus-i.61152533.1976841911"/>
        <s v="https://shopee.vn/Hình-dán-kim-loại-họa-tiết-chữ-cái-độc-đáo-dùng-trang-trí-i.77367729.1371261244"/>
        <s v="https://shopee.vn/Logo-nổi-tem-honda-dán-đồng-hồ-và-nhiều-vị-trí-khác-kiểu-như-zin-i.171651588.4712810898"/>
        <s v="https://shopee.vn/ốc-đĩa-gr5-8ly25-dù-mỏng-(-ốc-đĩa-titan-8li25-ốc-đĩa-titan-8-ly-25-)-cho-dòng-xe-Yamaha-Suzuki-như-Ex-135-Raider-...-i.159465841.5331639496"/>
        <s v="https://shopee.vn/Cầu-chì-ô-tô-kim-mini-kim-ngắn-kim-vừa-loại-thường-(Hàng-mới-TQ-sx)-i.2280292.1932732586"/>
        <s v="https://shopee.vn/Bộ-4-Dụng-Cụ-Tháo-Phụ-Tùng-Ô-Tô-Tiện-Lợi-i.74270646.1500229803"/>
        <s v="https://shopee.vn/-FREE-SHIP-MŨ-TRẺ-EM-DOREMON-HÀNG-CÔNG-TY-i.20044882.994732850"/>
        <s v="https://shopee.vn/(SHOPEE-TÀI-TRỢ)-Nhớt-Rafoil-tổng-hợp-10W40-i.37956040.2096714568"/>
        <s v="https://shopee.vn/Nón-bảo-hiểm-trẻ-em-ngộ-nghĩnh-VS103KS-nhiều-mầu-Dành-cho-bé-từ-3-6-tuổi-i.16235596.2654295696"/>
        <s v="https://shopee.vn/Bọc-yên-xe-đạp-bằng-mút-SILICOL-bọc-yên-xe-đạp-thể-thao-bọc-yên-xe-đạp-giá-rẻ-i.4882942.1993987034"/>
        <s v="https://shopee.vn/Kính-bảo-hộ-lao-động-bảo-vệ-mắt-chống-bụi-sinh-vật-lạ-Kính-Vuông-bảo-hộ-đi-đường-(-805-)-i.777916.1573035337"/>
        <s v="https://shopee.vn/Tem-Sticker-Con-Thỏ-Ohlins-Dán-Xe-Điện-Thoại-Giá-Rẻ-2k-i.51828659.4717663017"/>
        <s v="https://shopee.vn/-SALE-SỐC-BỘ-TEM-TRANG-TRÍ-XE-FULL-CROM-7-MÀU-TITAN-SẮC-NÉT-NHIỀU-STICKER-CHỐNG-NƯỚC(-EXCITER-VARIO-WINNER-...)-i.23236500.2424396609"/>
        <s v="https://shopee.vn/Nhớt-Xe-Tay-Ga-Liqui-Moly-MolyGen-5W30-5W40-i.37956040.2242924230"/>
        <s v="https://shopee.vn/-Thanh-Lý-Tinh-dầu-treo-xe-giúp-khử-mùi-xe-hơi-chống-say-xe-lọ-10ml-Cam-kết-hàng-tốt-nhất-i.208674963.5510954019"/>
        <s v="https://shopee.vn/Nón-bảo-hiểm-sơn-đẹp-cao-cấp-nhiều-màu-lưa-chọn-i.278437826.7541810755"/>
        <s v="https://shopee.vn/Nước-Làm-Mát-Đã-Pha-Sẵn-Liqui-Moly-Coolant-Ready-Mix-RAF-12-Plus-6924-1L-Nước-Màu-Đỏ-Hồng-i.13174601.1730455823"/>
        <s v="https://shopee.vn/Xịt-bóng-lốp-xe-phục-hồi-và-dưỡng-đen-nhựa-nhám-cho-ô-tô-xe-máy-CHONXE-400ML-i.157557384.3847096548"/>
        <s v="https://shopee.vn/Đèn-LED-gắn-van-bánh-xe-hơi-xe-đạp-tăng-cường-an-toàn-i.65933279.1087751897"/>
        <s v="https://shopee.vn/FREESHIP-99K-TOÀN-QUỐC_COMBO-MŨ-PHƯỢT-MÀU-TRƠN-KÍNH-PHI-CÔNG-i.20044882.996121859"/>
        <s v="https://shopee.vn/Thẻ-Ghi-Số-Điện-Thoại-Đỗ-Xe-Văn-Minh-(vàng-bạc)-i.171571510.2809144938"/>
        <s v="https://shopee.vn/Nhớt-lap(-nhớt-hộp-số)-Motul-Scooter-Gear-Plus-80W90-i.42946086.784269956"/>
        <s v="https://shopee.vn/5-Băng-dính-2-Mặt-3M-chắc-chắn-i.75479078.1301340562"/>
        <s v="https://shopee.vn/-Rẻ-Vô-Địch-Bao-tay-DAYTONA-hàng-Pháp-cho-mọi-loại-xe-cao-su-mềm-êm-phê.-DoChoiXeMay-i.56252127.5835375654"/>
        <s v="https://shopee.vn/PPF-AB-2020-Miếng-dán-bảo-vệ-mặt-đồng-hồ-Honda-Air-Blade-i.121189435.4114821775"/>
        <s v="https://shopee.vn/Dung-dịch-Vệ-sinh-động-cơ-Thunder-Engine-Flush-i.201543267.3310658314"/>
        <s v="https://shopee.vn/Ốc-titan-Proti-M6-*-15-mm-dù-lớn-giá-siêu-tốt-i.46883134.6043806800"/>
        <s v="https://shopee.vn/Nhớt-Láp-Hộp-Số-Xe-Tay-Ga-Liqui-Moly-Motorbike-Gear-Oil-GL4-80W-90-Scooter-1680-150ml-i.13174601.1723505946"/>
        <s v="https://shopee.vn/Sơn-xịt-Bóng-Samurai-128-(400-ml)-i.152485602.2287065003"/>
        <s v="https://shopee.vn/Sách-Tui-Ship-Đối-Thủ-X-Tui-Tặng-Bookmark-Postcard-coming-soon-i.104288726.7540169145"/>
        <s v="https://shopee.vn/Sách-Sức-mạnh-của-ngôn-từ-i.104288726.3841319934"/>
        <s v="https://shopee.vn/Winzige-Cuộn-băng-dính-washi-in-họa-tiết-đáng-yêu-trang-trí-sổ-tay-i.118976750.6940294227"/>
        <s v="https://shopee.vn/Winzige-Set-10-40-miếng-dán-họa-tiết-hoạt-hình-dùng-để-trang-trí-đa-năng-i.118976750.1852955673"/>
        <s v="https://shopee.vn/Bút-Mực-Gel-Nhiều-Màu-Sắc-Xinh-Xắn-Tiện-Dụng-i.171640933.5738250520"/>
        <s v="https://shopee.vn/Máy-tính-kỹ-thuật-Deli-Đen-Xanh-dương-Hồng-Trắng-D82MS-i.127805122.7231409430"/>
        <s v="https://shopee.vn/Miếng-dán-Mohamm-hình-cuộc-sống-hàng-ngày-dùng-để-trang-trí-i.139608297.2271791358"/>
        <s v="https://shopee.vn/Winzige-Bút-Dạ-Quang-25-Màu-Tùy-Chọn-i.118976750.4548926058"/>
        <s v="https://shopee.vn/Sổ-KLONG-Caro-lò-xo-kép-B5-200-trang-MS-297-i.29741058.5144268392"/>
        <s v="https://shopee.vn/Sách-Combo-12-tập-Truyện-tranh-song-ngữ-Việt-Anh-cho-bé-i.104288726.5617343901"/>
        <s v="https://shopee.vn/Bút-chì-Tẩy-hoạt-hình-đáng-yêu-i.37814426.806117267"/>
        <s v="https://shopee.vn/GIẤY-IN-NHIỆT-giấy-in-hóa-đơn-giấy-in-bill-k80-(-80mm-)-i.36685738.7310338433"/>
        <s v="https://shopee.vn/Sách-Khi-Tế-Bào-Làm-Việc-1-i.104288726.7951739679"/>
        <s v="https://shopee.vn/Dây-Đeo-Thẻ-Học-Sinh-Dây-Đeo-Thẻ-Ngang-Cho-Nhân-Viên-Văn-Phòng-i.48244176.3239756906"/>
        <s v="https://shopee.vn/Set-126-hình-dán-chấm-tròn-Winzige-cho-trang-trí-thủ-công-i.118976750.1852955764"/>
        <s v="https://shopee.vn/Sách-Muôn-Kiếp-Nhân-Sinh-(-Many-Lives-Many-Times-)-i.14390734.3835266564"/>
        <s v="https://shopee.vn/Sách-198-Flags-Quốc-kỳ-các-nước--i.77217459.1839203685"/>
        <s v="https://shopee.vn/Sách-Để-Con-Được-Ốm-(Tái-Bản-2018)-i.104288726.1670291735"/>
        <s v="https://shopee.vn/Hộp-5-Cuộn-Băng-Keo-Giấy-Trang-Trí-Sổ-Lưu-Niệm-i.139608297.5936066257"/>
        <s v="https://shopee.vn/Hàng-loại-1-Mô-hình-Cún-Con-siêu-anh-hùng-Thanos-Captain-America-Thor-Iron-Man-chất-liệu-nhựa-tổng-hợp-cao-cấp-i.82145593.7019977720"/>
        <s v="https://shopee.vn/Sách-30-chủ-đề-từ-vựng-tiếng-Anh-(Tập-1)-i.104288726.2430342344"/>
        <s v="https://shopee.vn/Hộp-đựng-cài-áo-cao-cấp-i.58503290.1860001653"/>
        <s v="https://shopee.vn/Flashcard-Chủ-Đề-Ngẫu-Nhiên-Dành-Cho-Bé-(10-chủ-đề)-i.90428978.5150680022"/>
        <s v="https://shopee.vn/Flashcard-thẻ-học-từ-vựng-tiếng-anh-nhật-hàn-trung-cao-cấp-Bộ-thẻ-học-tiếng-nước-(100-FLASHCARD-TRẮNG-ĐỤC-BO-GÓC)-i.167652811.2818507354"/>
        <s v="https://shopee.vn/Bút-nước-văn-phòng-3-màu-xanh-đỏ-đen-i.189574562.4902845869"/>
        <s v="https://shopee.vn/Sách-Combo-6-tập-Ehon-Nhật-Bản-Ai-Ở-Sau-Lưng-Bạn-Thế-(Dành-Cho-Trẻ-Từ-0-3-Tuổi)-i.104288726.1661093877"/>
        <s v="https://shopee.vn/Sách-Combo-999-Lá-Thư-Gửi-Cho-Chính-Mình-(Trọn-bộ-2-tập)-i.104288726.3319539135"/>
        <s v="https://shopee.vn/-1k-Móc-Khoá-Silicon-Nhiều-Hình-Giao-Ngẫu-Nhiên-i.77289590.6439689150"/>
        <s v="https://shopee.vn/Bút-lông-màu-Fiber-Pen-Colokit-FP-C03-sản-phẩm-chất-lượng-cao-và-được-kiểm-tra-chất-lượng-trước-khi-giao-hàng-i.252184868.5331378391"/>
        <s v="https://shopee.vn/SÁO-TRÚC-TONE-ĐÔ-(C5)_Xưởng-Sản-Xuất-Sáo-Trúc-Chuẩn-Âm-Giá-Rẻ-i.21110127.3510848294"/>
        <s v="https://shopee.vn/Kéo-văn-phòng-190mm-Deli-Đen-Xanh-E6001-i.127805122.2093924289"/>
        <s v="https://shopee.vn/Set-10-Cuộn-Băng-Dính-Washi-Tape-In-Họa-Tiết-Xinh-Xắn-Dùng-Trang-Trí-DIY-i.293690604.5045791361"/>
        <s v="https://shopee.vn/Bộ-30-giấy-ghi-chú-dễ-dùng-cho-văn-phòng-phẩm-i.171640933.5519572775"/>
        <s v="https://shopee.vn/Bộ-thẻ-Flashcard-học-từ-vựng-tiện-dụng-i.134599813.2255295150"/>
        <s v="https://shopee.vn/Keo-sữa-atm-i.8865912.111991373"/>
        <s v="https://shopee.vn/Sách-Những-Bài-Học-Không-Có-Nơi-Giảng-Đường-Chuẩn-Bị-Cho-Cuộc-Sống-Hậu-Tốt-Nghiệp-i.104288726.1690739907"/>
        <s v="https://shopee.vn/Vỏ-Bọc-Thẻ-ATM-Thẻ-Sinh-Viên-Thẻ-Nhân-Viên..-i.32915930.3107122893"/>
        <s v="https://shopee.vn/Thước-dây-cuộn-150cm-60--i.139608297.2262343944"/>
        <s v="https://shopee.vn/Winzige-Bộ-45-sticker-hình-cô-gái-dễ-thương-dán-trang-trí-i.118976750.1847989263"/>
        <s v="https://shopee.vn/Sách-BTS-A.R.M.Y-Thời-Khắc-Tươi-Đẹp-Nhất-Chúng-Ta-Có-Nhau-i.45194730.7760605907"/>
        <s v="https://shopee.vn/Combo-5-Bút-Bi-Thiên-Long-TL-061-i.101480242.2712840942"/>
        <s v="https://shopee.vn/Sách-Ehon-Ai-Ở-Sau-Lưng-Bạn-Thế-(-trọn-bộ-6-cuốn)-i.55485833.935676728"/>
        <s v="https://shopee.vn/Sách-Điều-Kỳ-Diệu-Của-Tiệm-Tạp-Hóa-i.104288726.1679799260"/>
        <s v="https://shopee.vn/Sách-English-Grammar-in-use-Fourth-Edition-Raymond-Murphy-i.35584914.3413001119"/>
        <s v="https://shopee.vn/Bút-Mực-Gel-Nhiều-Màu-Sắc-Xinh-Xắn-Tiện-Dụng-i.139608297.5338246402"/>
        <s v="https://shopee.vn/Winzige-Dao-Rọc-Giấy-Hình-Móng-Vuốt-Mèo-Dễ-Thương-i.118976750.7149596228"/>
        <s v="https://shopee.vn/Bấm-kim-số-10-Thiên-Long-ST-018-i.101480242.1635662147"/>
        <s v="https://shopee.vn/Sách-999-Lá-Thư-Gửi-Cho-Chính-Mình-i.104288726.2114096858"/>
        <s v="https://shopee.vn/Sách-Cùng-Gấu-học-tiếng-Anh-(-Lẻ-tùy-chọn)-i.41482786.2258609596"/>
        <s v="https://shopee.vn/Bút-Sta-Metallic-ngòi-Brush-(nhỏ)-i.261016163.6033769753"/>
        <s v="https://shopee.vn/Sách-Mặc-kệ-thiên-hạ-Sống-như-người-Nhật-i.104288726.2114105670"/>
        <s v="https://shopee.vn/Sách-101-Truyện-Mẹ-Kể-Con-Nghe-i.104288726.1683110296"/>
        <s v="https://shopee.vn/Sổ-tay-study-planner-lập-kế-hoạch-học-tập-ghi-chép-cornell-cho-sinh-viên-học-sinh-60-trang-bìa-mềm-i.95303909.5437327997"/>
        <s v="https://shopee.vn/Sách-Khi-Bạn-Đang-Mơ-Thì-Người-Khác-Đang-Nỗ-Lực-i.104288726.1661664552"/>
        <s v="https://shopee.vn/Miếng-Dán-Trang-Trí-Hình-Chữ-Cái-Tiếng-Anh-Tiện-Dụng-i.171640933.4542717181"/>
        <s v="https://shopee.vn/Sách-Sống-thực-tế-giữa-đời-thực-dụng-i.104288726.2698542538"/>
        <s v="https://shopee.vn/Móc-chìa-khoá-gà-đẻ-trứng-Hot-2020-i.55849425.7631556115"/>
        <s v="https://shopee.vn/Bút-dạ-nhiều-màu-2-trong-1-chất-lượng-cao-i.139608297.2272182222"/>
        <s v="https://shopee.vn/Sách-999-Lá-Thứ-Gửi-Cho-Chính-Mình-–-MONG-BẠN-TRỞ-THÀNH-PHIÊN-BẢN-HẠNH-PHÚC-NHẤT-i.104288726.2114096854"/>
        <s v="https://shopee.vn/Móc-Khoá-Búp-Bê-Khủng-Long-Siêu-Đẹp-i.89212962.5344712406"/>
        <s v="https://shopee.vn/Set-5-Ruột-Bút-Mực-0.5mm-0.38mm-i.196860041.4018217676"/>
        <s v="https://shopee.vn/Sách-5-Centimet-trên-giây-one-more-side-i.104288726.7517395005"/>
        <s v="https://shopee.vn/Quạt-cầm-tay-mini-làm-bằng-nhựa-có-12-mẫu-mã-khác-nhau-tùy-chọn-i.219074993.5739934207"/>
        <s v="https://shopee.vn/MÁY-TÍNH-FX-570-VN-Plus-(Hàng-Thái-Lan)-i.312372176.3953587779"/>
        <s v="https://shopee.vn/Túi-vải-đựng-bút-bóp-viết-dễ-thương-nhiều-hình-túi-vải-xinh-nhỏ-i.141747521.4102206892"/>
        <s v="https://shopee.vn/Bút-chì-kèm-tẩy-hoạt-hình-i.134599813.2096612316"/>
        <s v="https://shopee.vn/Bút-đánh-dấu-2-đầu-zebra-Mildliner-Nhật-Bản-(-lẻ-)-i.18768177.1270293381"/>
        <s v="https://shopee.vn/Tẩy-cục-chữ-nhật-Patern-day*-i.141747521.3239269675"/>
        <s v="https://shopee.vn/Combo-20-ruột-bút-nước-Xanh-Đỏ-Đen-i.9762338.2792096582"/>
        <s v="https://shopee.vn/Sách-13-Nguyên-Tắc-Nghĩ-Giàu-Làm-Giàu-(Tái-Bản-2019)-i.104288726.5612649674"/>
        <s v="https://shopee.vn/Giáo-Trình-Hán-Ngữ-Tập-1-Quyển-Thượng-(Phiên-Bản-Mới-App)-60.000d-i.46725128.741987152"/>
        <s v="https://shopee.vn/Winzige-Nhíp-dán-nhãn-màu-macaron-dùng-cho-album-thủ-công-và-sổ-tay-i.118976750.5853131079"/>
        <s v="https://shopee.vn/-GIÁ-HỦY-DIỆT-Cắt-băng-dính-1kg-200DA-cắt-băng-dính-đại-1kg-trở-xuống-i.174676879.3700600727"/>
        <s v="https://shopee.vn/Sách-301-Câu-Đàm-Thoại-Tiếng-Hoa-(-Trương-văn-giới-lê-khắc-kiều-lục-khổ-to-)-i.46725128.1178134386"/>
        <s v="https://shopee.vn/Sáp-TQ-sáp-quấn-cành-i.27146429.680595454"/>
        <s v="https://shopee.vn/Bộ-bảng-tên-liền-dây-đeo-Sakura-Dây-đeo-liền-thẻ-Sakura-i.77401830.2700355002"/>
        <s v="https://shopee.vn/(Giảm-Mạnh)-Gương-Trang-Điểm-Mini-Hình-Tròn-i.219074993.7459789273"/>
        <s v="https://shopee.vn/Sách-Giáo-Trình-Hán-Ngữ-Tập-1-Quyển-Thượng-(Phiên-Bản-Mới-App)-i.90428978.2060440531"/>
        <s v="https://shopee.vn/Dao-dọc-giấy-Cutter-nguồn-hàng-buôn-sỉ-i.141747521.5007197858"/>
        <s v="https://shopee.vn/-BÁN-CHẠY-Con-Dấu-Liền-Mực-”-Dấu-2-dòng-khắc-theo-yêu-cầu-(Shiny-S-843)-i.41214205.652463135"/>
        <s v="https://shopee.vn/(17.6x11.3cm)10-cái-Bọc-bao-bìa-truyện.-Leo-Bookcare-i.59265461.7541351532"/>
        <s v="https://shopee.vn/Băng-dính-hoạt-hình-2m-i.8797658.242651553"/>
        <s v="https://shopee.vn/Sách-Ehon-Combo-10-cuốn-Màu-sắc-Âm-thanh-Hình-khối-Ehon-Nhật-Bản-cho-bé-0-6-i.91303830.1994179506"/>
        <s v="https://shopee.vn/Bộ-thẻ-học-thông-minh-12-chủ-đề-cho-bé-loại-to-tặng-kèm-bộ-chữ-cái-và-số-(270-thẻ)-i.28768731.384554828"/>
        <s v="https://shopee.vn/Sách-Combo-Truyện-Kể-Cho-Bé-Hiếu-Thảo-i.104288726.1748054588"/>
        <s v="https://shopee.vn/Note-sticky-molang-nguồn-hàng-buôn-sỉ-i.141747521.2734969124"/>
        <s v="https://shopee.vn/Sách-Mình-Là-Cá-Việc-Của-Mình-Là-Bơi-i.104288726.2114105752"/>
        <s v="https://shopee.vn/Bộ-40-miếng-dán-trang-trí-sổ-tay-nhật-ký-24-phong-cách-Nhật-Bản-tùy-chọn-đáng-yêu-sáng-tạo-i.292412865.3445375561"/>
        <s v="https://shopee.vn/Sách-Combo-Giáo-trình-Hán-Ngữ-Tập-1-và-2-Phiên-bản-mới-i.90428978.2070875550"/>
        <s v="https://shopee.vn/Sách-Tập-tô-màu-Nhà-trẻ-Chủ-đề-Màu-sắc-i.104288726.2206184124"/>
        <s v="https://shopee.vn/Móc-Khóa-Chuông-Hoạt-Hình-Giá-Rẻ-Móc-Khóa-Hình-Thú-Dễ-Thương-i.28495713.6202521761"/>
        <s v="https://shopee.vn/BÌA-LÁ-A4-PLUS-(-10-cái-)-i.14668875.1569913954"/>
        <s v="https://shopee.vn/Bút-dạ-quang-Toyo-SP28-chính-hãng-i.31792186.866564819"/>
        <s v="https://shopee.vn/Combo-100-Bao-Lì-Xì-Tết-Tân-Sửu-2021-Tổng-Hợp-đủ-Mẫu-⚡FREESHIP⚡-Giao-Đủ-Mẫu-i.6074305.7904033215"/>
        <s v="https://shopee.vn/Ghim-kẹp-giấy-nhựa-màu-C62-i.77401830.2657902964"/>
        <s v="https://shopee.vn/Giấy-In-Bill-K57-Giấy-In-Nhiệt-K57-Cho-Máy-Cà-Thẻ-Pos-cầm-tay-Now-Delivery-Grab-Goviet-57x38-Olivin-(G1)-i.233067751.7743217413"/>
        <s v="https://shopee.vn/GIẤY-IN-NHIỆT-K80-giấy-in-hóa-đơn-giấy-in-bill-Olivin-giấy-in-máy-tính-tiền-K80-x45-(G3)-i.233067751.4043229293"/>
        <s v="https://shopee.vn/Gương-Mini-Bỏ-Túi-Tiện-Lợi-GSBT-i.18582774.5632554650"/>
        <s v="https://shopee.vn/Sách-Tôi-Có-Một-Chén-Rượu-Có-Thể-Xoa-Dịu-Hồng-Trần-i.45194730.2400125863"/>
        <s v="https://shopee.vn/Sticker-Morandi-họa-tiết-dễ-thương-màu-sắc-tươi-sáng-dùng-trang-trí-đẹp-mắt-i.139608297.3802285016"/>
        <s v="https://shopee.vn/Bộ-giấy-dán-trang-trí-sổ-tay-dễ-thương-i.139608297.2180869413"/>
        <s v="https://shopee.vn/-RẺ-VÔ-ĐỊCH-THIỆP-CƯỚI-ĐẸP-THIỆP-GẬP-BA-ĐÃ-IN-NỘI-DUNG-i.98381507.2447578672"/>
        <s v="https://shopee.vn/Móc-Khóa-Mèo-Con-Bỏ-Trong-Hộp-i.28495713.3502777606"/>
        <s v="https://shopee.vn/4-viên-gôm-tẩy-gấu-(tẩy-bút-chì)-i.24781091.2408094962"/>
        <s v="https://shopee.vn/Đàn-Kalimba-17-Phím-Đàn-Kalimba-Thumbs-Piano-Sử-Dụng-Ngón-Tay-BIO89A-i.169910849.5817730683"/>
        <s v="https://shopee.vn/Sách-Rèn-luyện-tư-duy-phản-biện-i.104288726.3813434623"/>
        <s v="https://shopee.vn/túi-giấy-sỉ-đựng-quà-loại-lớn-30x27x12-i.48097190.1680695033"/>
        <s v="https://shopee.vn/Hình-dán-xinh-xắn-dễ-thương-dùng-trang-trí-sổ-lưu-niệm-i.301807104.4351428947"/>
        <s v="https://shopee.vn/Sách-Kiến-Tạo-Tương-Lai-Của-Chính-Bạn-i.258723331.6735034798"/>
        <s v="https://shopee.vn/Móc-Khoá-Noel-Loại-1⭐-đồ-dùng-quà-tặng-học-tập-trong-mùa-giáng-sinh-cho-các-con-i.37814426.1701853614"/>
        <s v="https://shopee.vn/Sách-Combo-4-Cuốn-Mẹ-Hỏi-Bé-Trả-Lời-i.104288726.1876767298"/>
        <s v="https://shopee.vn/Keo-sữa-Latex-ATM-1kg-Nguyên-Liệu-Làm-Slime-i.12685912.746259457"/>
        <s v="https://shopee.vn/Sách-Ichigo-Ichie-–-Nhất-Kỳ-Nhất-Hội-i.104288726.3842180172"/>
        <s v="https://shopee.vn/Phong-bì-1k-i.8862324.6160777729"/>
        <s v="https://shopee.vn/Túi-ngôi-sao-dán-tường-dạ-quang-3cm-(1-túi-95-đến-100-sao)-i.8797658.99502289"/>
        <s v="https://shopee.vn/Túi-Clearbag-đựng-giấy-tờ-tài-liệu-A4-mỏng-i.34075691.739362908"/>
        <s v="https://shopee.vn/Gôm-STABILO-Exam-Grade-ER191G-(màu-trung)-i.22500177.2682829812"/>
        <s v="https://shopee.vn/1KG-1CUỘN-BĂNG-KEO-SIÊU-DAI.-LÕI-MỎNG-4MM-i.23866757.463074892"/>
        <s v="https://shopee.vn/1cuộn-Băng-dính-trong-500g-(3kg-cây)-i.68984377.1598108013"/>
        <s v="https://shopee.vn/khoen-vòng-2CM-Móc-còng-khuyên-tròn-đóng-gáy-sổ-sách-sách-vải-flashcard-cho-bé-i.96336812.2460044141"/>
        <s v="https://shopee.vn/Note-ghi-chú-cuốn-sách-chân-đứng-động-vật-nguồn-hàng-buôn-sỉ-i.141747521.2735502214"/>
        <s v="https://shopee.vn/Sách-Thai-Giáo-Theo-Chuyên-Gia-280-Ngày-Mỗi-Ngày-Đọc-Một-Trang-i.104288726.1683109505"/>
        <s v="https://shopee.vn/Bút-vẽ-nhiều-màu-sắc-chất-lượng-cao-i.196860041.5606287356"/>
        <s v="https://shopee.vn/Băng-dính-sáp-xanh-cuốn-cành-làm-hoa-i.7964504.159924447"/>
        <s v="https://shopee.vn/Hoa-gấu-1-bông-i.28812890.6308585351"/>
        <s v="https://shopee.vn/Winzige-Cuộn-Chấm-Tròn-Màu-Gradient-Trang-Trí-Đa-Dụng-i.118976750.7343380892"/>
        <s v="https://shopee.vn/Gương-trang-điểm-mini-kiểu-tròn-thiết-kế-di-động-thời-trang-Hàn-Quốc-i.219074993.3840031896"/>
        <s v="https://shopee.vn/Dao-mini-Pison-gấp-gọn-i.9219188.1557153384"/>
        <s v="https://shopee.vn/Vỉ-2-tẩy-chì-Pison-hình-chuối-i.9219188.61300418"/>
        <s v="https://shopee.vn/Bút-Mực-Nước-Kích-Thước-Ngòi-0.38mm-i.189574562.3904704945"/>
        <s v="https://shopee.vn/Ghim-cài-trang-trí-túi-và-trang-phục-bằng-acrylic-họa-tiết-hoạt-hình-đáng-yêu-i.250705414.7946033207"/>
        <s v="https://shopee.vn/Thảm-trải-sàn-xốp-XPE-2-mặt-phủ-Silicone-Hàn-Quốc-mẫu-đẹp-chống-thấm-tuyệt-đối-chống-ngã-cho-bé-tập-bò-kèm-túi-1m8-2m-i.82586996.2892903835"/>
        <s v="https://shopee.vn/Thú-Nhún-Emojji-con-lắc-lò-xo-Siêu-Vui-Emoji-(-Hàng-mix-nhiều-hình-)-i.83843307.6649077193"/>
        <s v="https://shopee.vn/Dụng-cụ-cắt-lắp-ráp-mô-hình-Gundam-Bandai-XMODEL-lắp-ráp-đồ-chơi-Nhật-Anime-chất-liệu-thép-cao-cấp-gồm-5-lưỡi-dự-phòng-i.251221617.4931578264"/>
        <s v="https://shopee.vn/Bản-lề-mini-kèm-ốc-vít-i.55301979.2002812520"/>
        <s v="https://shopee.vn/Đàn-ukulele-mini-25cm-i.15059713.4733714134"/>
        <s v="https://shopee.vn/Xe-3-Bánh-Nhựa-Chợ-Lớn-Xe-3-Bánh-Con-Chó-Xe-3-Bánh-Trẻ-Em-Xe-3-Bánh-Cho-Bé-Xe-Đạp-3-Bánh-Cho-Bé-i.147365861.2249789642"/>
        <s v="https://shopee.vn/Bóng-đập-cổ-vũ-Thanh-đập-cổ-vũ(-1-chiếc)-i.2876770.4415662725"/>
        <s v="https://shopee.vn/Bảng-thông-minh-(bảng-từ)bảng-tự-xóa-sáng-tạo-(01-cái)-i.24781091.1376864731"/>
        <s v="https://shopee.vn/Xe-ô-tô-đồ-chơi-chạy-pin-xe-cảnh-sát-cho-bé-trai-hoặc-gái-chạy-bằng-pin-tiểu-(màu-xanh-trắng)-nhựa-nguyên-sinh-i.23001515.7435558121"/>
        <s v="https://shopee.vn/thú-hatchimals-i.54666407.5742909544"/>
        <s v="https://shopee.vn/Sỉ-Sách-nói-song-ngữ-điện-tử-Anh-Việt-cho-bé-i.38248146.3527082727"/>
        <s v="https://shopee.vn/Xe-3-Bánh-Nhựa-Chợ-Lớn-Xe-3-Bánh-MoTo-Máy-Bay-Xe-3-Bánh-Trẻ-Em-Xe-3-Bánh-Cho-Bé-Xe-Đạp-3-Bánh-Cho-Bé-i.147365861.2250367235"/>
        <s v="https://shopee.vn/Đàn-vịt-thả-bồn-tắm-phát-nhạc-1-vịt-mẹ-3-vịt-con-cho-bé-i.20242262.2009635307"/>
        <s v="https://shopee.vn/Vòng-khóa-trục-Φ2mm-Φ3mm-Φ4mm-Φ5mm-i.7850665.1623571196"/>
        <s v="https://shopee.vn/Xe-3-Bánh-MoTo-Nhựa-Chợ-Lớn-Cho-Bánh-Xe-Đạp-3-Bánh-Cao-Cấp-Nhựa-Chợ-Lớn-Việt-Nam-i.70780553.2451863619"/>
        <s v="https://shopee.vn/-GIẢM-GIÁ-NƯỚC-PHA-BONG-BÓNG-XÀ-PHÒNG-i.54613676.6226190572"/>
        <s v="https://shopee.vn/Túi-10-đồ-chơi-búp-bê-Chibi-trang-trí-bánh-kem-18Cm-búp-bê-trang-trí-bánh-sinh-nhật-i.70542606.1393487543"/>
        <s v="https://shopee.vn/BÙI-NHÙI-THÉP-2-LỚP-DÀI-50X1CM-CHƠI-TẾT-TRUNG-THU-LỄ-HỘI...-i.47965163.1817012148"/>
        <s v="https://shopee.vn/Đồ-chơi-xếp-hình-lắp-ráp-các-con-vật-20-40-chi-tiết-phát-triển-trí-tuệ-cho-bé-Bộ-Nhỏ-Mã-63026-Giao-mẫu-ngẫu-nhiên-i.66001667.7020686107"/>
        <s v="https://shopee.vn/Vịt-Đồ-Chơi-Thả-Bồn-Tắm-SunsunKidz-Đồ-Chơi-Nhà-Tắm-i.257586688.3645959855"/>
        <s v="https://shopee.vn/Ống-hút-nhỏ-giọt-3ml-i.28989552.1399600112"/>
        <s v="https://shopee.vn/1-Ván-Trượt-Ngón-Tay-Mini-Cho-Bé-i.293690361.6747596725"/>
        <s v="https://shopee.vn/Da-3-lỗ-gzk-i.13557731.7607144043"/>
        <s v="https://shopee.vn/Thanh-chữ-X-i.30854143.2673382013"/>
        <s v="https://shopee.vn/Tranh-cát-bé-khổ-15*20-cm-i.65784592.1123780474"/>
        <s v="https://shopee.vn/Tay-cầm-chơi-PUBG-H5-tản-nhiệt-cho-điện-thoại.-(Không-PIN)-i.26855438.1806790216"/>
        <s v="https://shopee.vn/Đồ-chơi-dán-búp-bê-baby-nhiều-mẫu-khác-nhau-i.19513017.1921516447"/>
        <s v="https://shopee.vn/50-que-tròn-5mm-6mm-i.55301979.1564203552"/>
        <s v="https://shopee.vn/-ĐỒ-CHƠI-Đồ-chơi-con-ruồi-độc-đáo-Đồ-chơi-mô-phỏng-động-vật-cho-bé-i.116078354.2444642114"/>
        <s v="https://shopee.vn/Giày-3.5cm-cho-Xinyi-Barbie-Bjd-1-8-Azone-i.21102682.763713771"/>
        <s v="https://shopee.vn/Bộ-cờ-đua-ngựa-cờ-cá-ngựa-30cm-x-30cm-i.24781091.2353646421"/>
        <s v="https://shopee.vn/(TIẾNG-VIỆT)-Chó-bông-biết-đi-nhảy-hát-hàng-sẵn-giao-ngay-i.89019748.5434824592"/>
        <s v="https://shopee.vn/Xúc-Xắc-Gặm-Nướu-�GORYEO-BABY�-Bộ-Đồ-Chơi-Sơ-Sinh-Hình-Con-Vật-i.126197189.4717525122"/>
        <s v="https://shopee.vn/TRỨNG-HATCHIMALS-SS4-i.3961751.2184336786"/>
        <s v="https://shopee.vn/1-chú-Robocar-biến-hình.-FLASH-SALE-99K-i.309640177.5955803804"/>
        <s v="https://shopee.vn/Mô-hình-Luffy-mũ-rơm-One-Piece-gear-2-haki-siêu-đẹp-i.105261712.1936976506"/>
        <s v="https://shopee.vn/100gram-Tăm-nâu-hanmade-i.55301979.1736109274"/>
        <s v="https://shopee.vn/Đồ-chơi-lục-lạc-trống-lắc-cầm-tay-i.4302128.787008374"/>
        <s v="https://shopee.vn/CUỘN-KHĂN-LAU-ĐA-NĂNG-MY-AN-2-CUỘN-X-2-LỚP-i.122686448.5244938717"/>
        <s v="https://shopee.vn/Nước-Lau-Sàn-Sunlight-Thiên-Nhiên-Túi-550g(Hàng-Km)-i.59429575.7844884724"/>
        <s v="https://shopee.vn/Cuộn-120-túi-đựng-thực-phẩm-An-Lành-25x35cm-i.184694420.4927618651"/>
        <s v="https://shopee.vn/Ariel-Matic-nước-giặt-Túi-3.6KG-3.25KG-i.148910286.2273601567"/>
        <s v="https://shopee.vn/Nước-lau-sàn-đậm-đặc-Hando-Gia-Phú-1L-hương-xả-diệt-muỗi-côn-trùng-i.7720650.2104411419"/>
        <s v="https://shopee.vn/Túi-thơm-treo-phòng-tủ-quần-áo-i.61364537.2201036368"/>
        <s v="https://shopee.vn/Bột-Baking-Soda-đa-công-dụng-454g-Nhập-khẩu-từ-Mỹ-i.250449.41049956"/>
        <s v="https://shopee.vn/-Hộp-30-Viên-Viên-Nước-Giặt-Hot-Trend-Đủ-Mùi-Trong-1-Hộp-Thay-Thế-Cho-Cả-Bột-Giặt-Nước-Xả...Nguyên-Liệu-Sinh-Học-i.12325354.5144668903"/>
        <s v="https://shopee.vn/1-cuộn-đựng-rác-loại-trung-55x65cm-(-hàng-việt-nam-)-i.7720650.429785797"/>
        <s v="https://shopee.vn/Miếng-Rửa-Bát-Silicon-i.241921645.3729215667"/>
        <s v="https://shopee.vn/THÙNG-30-GÓI-GIẤY-ĂN-GẤU-TRÚC-SIPIAO-KHÔNG-CHÁT-TẨY-TRẮNG-6021-GIẤY-300-TỜ--i.64889309.1149553070"/>
        <s v="https://shopee.vn/-10-viên-Viên-tẩy-bồn-cầu-Loại-xịn-có-hương-thơm-i.12325354.113419975"/>
        <s v="https://shopee.vn/Phao-lọc-cặn-máy-giặt-siêu-sạch-i.12325354.6342490011"/>
        <s v="https://shopee.vn/1-GÓI-KHĂN-GIẤY-GẤU-TRÚC-SIPIAO-.-i.82468188.5005871950"/>
        <s v="https://shopee.vn/Giấy-vệ-Sinh-Có-Lõi-không-Lõi-giá-rẻ-Ivy-supply-i.84952123.3716618227"/>
        <s v="https://shopee.vn/Phao-Lọc-Rác-Cặn-Bẩn-Trong-Máy-Giặt-i.28228365.7621541368"/>
        <s v="https://shopee.vn/1-KG-Túi-zip-đáy-đứng-túi-zipper-mặt-bạc-mặt-trong-i.168098283.2873372652"/>
        <s v="https://shopee.vn/Bột-tẩy-vệ-sinh-lồng-máy-giặt-Sandokkaebi-i.125737325.1905455386"/>
        <s v="https://shopee.vn/GIẤY-VỆ-SINH-HÀ-NỘI-SILK-3-LỚP-i.64366736.7935039382"/>
        <s v="https://shopee.vn/Viên-tẩy-lồng-giặt-Denkmit-Nội-địa-Đức-i.146425108.7216079371"/>
        <s v="https://shopee.vn/GIẤY-VỆ-SINH-HẢI-HOA-ĐEN-KHÔNG-LÕI-10-CUỘN-ĐẸP-MỊN-3-LỚP-i.33897950.2907879241"/>
        <s v="https://shopee.vn/Hộp-12-viên-tẩy-lồng-giặt-loại-sạch-cặn-bẩn-tuancuashop-i.829224.4935137792"/>
        <s v="https://shopee.vn/Găng-tay-cao-su-con-hươu-siêu-bền-dai-chống-ăn-mòn-bảo-vệ-đôi-tay-của-bạn-i.26282978.4620981484"/>
        <s v="https://shopee.vn/Chai-Tẩy-Giày-Plac-Làm-Sạch-Giày-Nhanh-Hơn-i.70131487.1184063477"/>
        <s v="https://shopee.vn/COMBO-2-BỊCH-GIẤY-VỆ-SINH-HÀ-NỘI-3-LỚP-SIÊU-DAI-i.64366736.7056918971"/>
        <s v="https://shopee.vn/Nước-lau-sàn-đậm-đặc-Hando-Gia-Phú-1L-hương-quế-diệt-côn-trùng-đuổi-muỗi-i.7720650.2104523393"/>
        <s v="https://shopee.vn/Nước-Tẩy-Bồn-Cầu-Vim-Diệt-Khuẩn-(900ml)-Xanh-Biển-i.26947756.453908630"/>
        <s v="https://shopee.vn/Cuộn-Giấy-Lau-Đa-Năng-Bằng-Khăn-lau-bếp-Vải-Không-Dệt-Cuộn-Giấy-Vải-Lau-Đa-Năng-Tiện-i.222085661.7937704717"/>
        <s v="https://shopee.vn/khăn-giấy-ướt-sky-100-tờ-giá-sĩ-i.28423433.2104850266"/>
        <s v="https://shopee.vn/Bột-giặt-Surf-800g-hương-nước-xả-vải-Ngát-hương-xuân-i.29438583.5236164491"/>
        <s v="https://shopee.vn/Miếng-dán-khử-mùi-nhà-vệ-sinh-(DKM01)-i.6088300.618801556"/>
        <s v="https://shopee.vn/Nước-rửa-chén-Net-1.5kg-i.29438583.439820388"/>
        <s v="https://shopee.vn/Chai-tẩy-toilet-bồn-cầu-OKAY-Thái-Lan-960ml-Gia-Phú-i.7720650.2787030823"/>
        <s v="https://shopee.vn/Nước-Rửa-Chén-DBII-Thái-Hương-Quế-750ml-i.102315080.2114736868"/>
        <s v="https://shopee.vn/Miếng-Rửa-Chén-Bát-Silicon-Siêu-Bền-i.32915930.2002572483"/>
        <s v="https://shopee.vn/-Loại-Cực-Mạnh-Bột-Thống-Cống-Thông-Bồn-Cầu-Cực-Mạnh-Siêu-Thần-Thánh-Thông-Tắc-Nghẽn-Mọi-Thứ-Dễ-Dàng-YuHao-Thế-Hệ-Mới-i.166563639.2720905865"/>
        <s v="https://shopee.vn/Nước-Rửa-Chén-Bell-Đức-Trà-Xanh-750ml-i.102315080.3554636494"/>
        <s v="https://shopee.vn/Thuốc-diệt-kiến-gián-tận-gốc-sinh-học.-i.22840222.2599365575"/>
        <s v="https://shopee.vn/THÙNG-30-GÓI-GIẤY-ĂN-GẤU-TRÚC-SIPIAO-6021-GÓI-300-TỜ--i.15961538.1598604487"/>
        <s v="https://shopee.vn/Bột-tẩy-lồng-vệ-sinh-máy-giặt-Hàn-Quốc-Sandokkaebi-Hàn-Quốc-NPP-chính-hãng-Shop1988-i.39353728.6331373569"/>
        <s v="https://shopee.vn/MIẾNG-RỬA-BÁT-SILICON-ĐA-NĂNG-i.53194257.1839124134"/>
        <s v="https://shopee.vn/Viên-tẩy-lồng-vệ-sinh-máy-giặt-Denkmit-(Bán-lẻ-viên-hoặc-hộp)-i.39826687.2621821009"/>
        <s v="https://shopee.vn/-HOT-SALE-1-VIÊN-TẨY-LỒNG-GIẶT-VỆ-SINH-MẤY-GIẶT-HIỆU-QUẢ-1VTLG-i.157734972.6237809676"/>
        <s v="https://shopee.vn/�-Chai-tẩy-giày-siêu-sạch-PLAC.-i.28880604.2487988044"/>
        <s v="https://shopee.vn/(Giá-Hủy-Diệt)-Lọ-Heo-Thả-Bồn-Cầu-Diệt-Khuẩn-Hàn-Quốc-Siêu-Sạch-i.2308266.2271095991"/>
        <s v="https://shopee.vn/Túi-Thơm-Treo-Phòng-i.26282978.2378597053"/>
        <s v="https://shopee.vn/Gói-tẩy-lồng-máy-giặt-i.8217147.252181313"/>
        <s v="https://shopee.vn/Hộp-viên-giặt-3D-Nhật-Bản-GELBALL-i.114160922.1835723390"/>
        <s v="https://shopee.vn/GIẤY-VỆ-SINH-INDO-CAM-S6-10-CUỘN-3-LỚP-KHÔNG-LÕI-i.122686448.6061972269"/>
        <s v="https://shopee.vn/VIÊN-TẨY-LỒNG-VỆ-SINH-LỒNG-GIẶT-DENKMIT-DIỆT-KHUẨN-TẨY-RỬA-MẢNG-BÁM-LÂU-NGÀY-TRONG-THÀNH-MÁY-GIẶT-i.6911419.4306369743"/>
        <s v="https://shopee.vn/Bịch-giấy-ăn-cao-cấp-gấu-trúc-Sipiao-siêu-dai-loại-300-tờ-gói-Khăn-giấy-Sipao-kích-thước-175x120x3mm-i.269992886.7349420986"/>
        <s v="https://shopee.vn/GĂNG-TAY-CAO-SU-SIÊU-DAI-CÓ-CHUN-CHỐNG-TỤT-MỚI-SIÊU-HÓT-i.4054862.6210328656"/>
        <s v="https://shopee.vn/Sỉ-Thuốc-Sinh-Học-Trị-Kiến-Gián-Loại-1-không-hiệu-quả-hoàn-tiền-i.20612040.6818359749"/>
        <s v="https://shopee.vn/-1-KG-Túi-xốp-xoài-màu-i.15610779.2072154981"/>
        <s v="https://shopee.vn/-100G-Bao-tay-nilon_-bao-tay-xốp-(-bao-tay-dùng-1-lần)-i.15610779.317220125"/>
        <s v="https://shopee.vn/Tẩy-Bồn-Cầu-Hình-Con-Lợn-i.26282978.2105038943"/>
        <s v="https://shopee.vn/Túi-Nước-Giặt-Xả-MaxKleen-Hương-Hoa-Nắng-2-4kg-i.134350529.2018930060"/>
        <s v="https://shopee.vn/Miếng-bọt-biển-rửa-chén-hình-trái-cây-i.65886037.1255185485"/>
        <s v="https://shopee.vn/Hộp-12-VIÊN-TẨY-LỒNG-GIẶT-MỚI-SIÊU-HÓT-i.4054862.5033417460"/>
        <s v="https://shopee.vn/Sáp-thơm-Lymo-i.59701088.2101490031"/>
        <s v="https://shopee.vn/-Freeship-HCM-10-Cuộn-giấy-đa-năng-sipiao-i.69779405.6957805455"/>
        <s v="https://shopee.vn/Nước-xả-vải-Downy-Premium-Parfum-Đậm-Đặc-túi-2.1-L-i.148910286.2287599785"/>
        <s v="https://shopee.vn/Thuốc-nhuộm-quần-áo-i.172246717.2697663737"/>
        <s v="https://shopee.vn/Giấy-Ăn-Than-Tre-Gấu-Trúc-Hoạt-Tính-Siêu-Dai-SIPIAO-Cao-Cấp-i.37875996.5057683560"/>
        <s v="https://shopee.vn/-Loại-mạnh-nhất-Tẩy-Dầu-Mỡ-két-lâu-năm-tẩy-nồi-chảo-inox-cháy-Sabo-M-chai-500ml-không-mùi-i.98725987.2693045060"/>
        <s v="https://shopee.vn/Đuổi-chuột-Asa-(-tăng-giá-)-i.40618952.1926135358"/>
        <s v="https://shopee.vn/Khăn-lau-đa-năng-i.4543900.1322416684"/>
        <s v="https://shopee.vn/Miếng-Rửa-Chén-Bát-Xoong-Nồi-Silicon-Có-Lỗ-Treo-i.132665697.3405055441"/>
        <s v="https://shopee.vn/Bột-tẩy-vệ-sinh-lồng-máy-giặt-Hàn-Quốc-Sandokkaebi-i.7121980.7831372943"/>
        <s v="https://shopee.vn/Bột-Thông-cầu-cống-Sumo(175g)-i.127600576.1933517647"/>
        <s v="https://shopee.vn/Nước-hoa-xịt-phòng-chính-hãng-familife-300ml-i.4187786.1946411590"/>
        <s v="https://shopee.vn/Túi-Thơm-Hoa-Oải-Hương-Lavender-i.28228365.7800232219"/>
        <s v="https://shopee.vn/Hộp-hút-ẩm-450ml-i.5630287.140028615"/>
        <s v="https://shopee.vn/Nước-giặt-cả-Dni-Kit-can-3-8L-hàng-Việt-Nam-chất-lượng-cao-i.300594052.5762900680"/>
        <s v="https://shopee.vn/Bột-thông-cống-bồn-rửa-mặt-bồn-rửa-bát-Hàn-Quốc-(gói-40g)-i.8797658.166116593"/>
        <s v="https://shopee.vn/Gói-Tẩy-Sạch-Đường-Ống-Cống-Renew-CDS1480-i.13350150.1615897154"/>
        <s v="https://shopee.vn/Nước-xả-vải-junco-1day-10goi-i.26274689.1028022128"/>
        <s v="https://shopee.vn/Giấy-vệ-sinh-không-lõi-Hải-Hoa-Đen-10-cuộn-không-lõi-i.168692788.4517404331"/>
        <s v="https://shopee.vn/Màng-bọc-thực-phẩm-30cmx5m-i.137472227.2156176392"/>
        <s v="https://shopee.vn/túi-thơm-để-trong-tủ-quần-áo-có-móc-treo-i.13946807.252527784"/>
        <s v="https://shopee.vn/(Hygiene)-Nước-thơm-ủi-quần-áo-Hygiene-Thái-Lan-550ml-i.32501814.6109251869"/>
        <s v="https://shopee.vn/Bột-giặt-Surf-Ngát-Hương-Xuân-5.8-kg-i.62939059.1982815124"/>
        <s v="https://shopee.vn/Nước-xả-vải-Comfort-Cho-Da-Nhạy-Cảm-túi-2.6L-i.26947756.422053681"/>
        <s v="https://shopee.vn/Nước-giặt-Ariel-Matic-cho-máy-giặt-cửa-trước-túi-2.4kg-hương-tươi-mát-rực-rỡ-(MỚI)-i.148910286.2701366927"/>
        <s v="https://shopee.vn/Cuộn-Giấy-Vải-Lau-Đa-Năng-Tiện-Dụng-(50-Tờ)-i.26282978.1502738989"/>
        <s v="https://shopee.vn/-Mẫu-mới-Tẩy-trắng-quần-áo-Denkmit.-Hàng-nội-địa-đức-i.126677135.2280560058"/>
        <s v="https://shopee.vn/Màng-PE-Khổ-25-cm-x-1-5kg-i.1321047.2494531456"/>
        <s v="https://shopee.vn/Nước-xả-Comfort-Thái-600ml-i.136148829.2085273586"/>
        <s v="https://shopee.vn/Khăn-giấy-nén-dùng-1-lần-tiện-lợi-i.126828504.2544955170"/>
        <s v="https://shopee.vn/GIẤY-VỆ-SINH-HẢI-HOA-ĐEN-KHÔNG-LÕI-10-CUỘN-3-LỚP-i.72996267.6717374417"/>
        <s v="https://shopee.vn/Khăn-Giấy-Ướt-Gói-Vuông-Kiểu-BCS-(mẫu-ngẫu-nhiên)-i.61364537.2713228460"/>
        <s v="https://shopee.vn/Thuốc-diệt-gián-nội-địa-nhật-bản-12-viên-giá-sốc-i.64052703.1534633227"/>
        <s v="https://shopee.vn/KHĂN-GIẤY-VUÔNG-ĐA-NĂNG-EMOS-Premium-100-TỜ-i.31765605.5629058194"/>
        <s v="https://shopee.vn/1kg-Túi-Bóng-Đen-Đóng-Hàng-Hóa-Đựng-Rác-Siêu-Tiên-Lợi-00818-i.10072974.6743274984"/>
        <s v="https://shopee.vn/Cuộn-túi-đựng-rác-tự-phân-hủy-An-Lành-63cm-x-53cm-x-0-5kg-i.319615621.7856910791"/>
        <s v="https://shopee.vn/Bột-giặt-SURF-400g-i.319615621.3557927460"/>
        <s v="https://shopee.vn/Combo-2-túi-Nước-Giặt-Omo-Matic-2.0kgx2-i.26947756.5332837405"/>
        <s v="https://shopee.vn/LỌ-THẢ-BỒN-CẦU-HÌNH-CON-LỢN-i.28228365.4635804117"/>
        <s v="https://shopee.vn/Thuốc-diệt-mối-tận-gốc-Sifa-i.31263466.1973592676"/>
        <s v="https://shopee.vn/Giấy-vệ-sinh-Hà-Nội-dây-10-cuộn-3-lớp-i.62601080.2660006130"/>
        <s v="https://shopee.vn/1-lốc-(-10-cuộn-)-giấy-vệ-sinh-saigon-net-không-lõi-màu-hồng-200gram-i.28423433.7114453942"/>
        <s v="https://shopee.vn/Combo-2-Can-Nước-Giặt-Lix-Đậm-đặc-3-8Kg-i.29438583.2874759888"/>
        <s v="https://shopee.vn/Que-rửa-cốc-bọt-biển-i.12044069.1464412779"/>
        <s v="https://shopee.vn/NƯỚC-XẢ-VẢI-COMFORT-THÁI-580ML-i.147027988.4317336583"/>
        <s v="https://shopee.vn/Nước-xịt-phòng-Spring-chai-280ml.-i.46771804.1324423185"/>
        <s v="https://shopee.vn/BỘ-KHĂN-LAU-VÀ-LẤY-BỤI-CHUYÊN-DỤNG-DÙNG-ĐỂ-DÁN-CƯỜNG-LỰC-ĐIỆN-THOẠI-i.108349306.3931628066"/>
        <s v="https://shopee.vn/Túi-đựng-rác-cuộn-màu-đen-(3cuộn-1kg-1-túi)-i.75652296.1949846655"/>
        <s v="https://shopee.vn/Túi-Nước-Giặt-Xả-MaxKleen-Hương-Vườn-Sớm-Mai-2-4kg-i.134350529.4617554282"/>
        <s v="https://shopee.vn/Giấy-vệ-sinh-My-An-không-lõi-10-cuộn-3-lớp-i.161508962.7616628041"/>
        <s v="https://shopee.vn/THÙNG-30-GÓI-GIẤY-ĂN-CẦU-VỒNG-GIÁ-TỐT-i.60230281.1713679643"/>
        <s v="https://shopee.vn/Thuốc-tẩy-mốc-quần-áo-Tracatu-loại-500ml-i.139684203.2295736606"/>
        <s v="https://shopee.vn/Xịt-phòng-Spring-280ml-i.40618952.1939155141"/>
        <s v="https://shopee.vn/Bột-giặt-nhiệt-Aba-6kg-i.59902144.1748167056"/>
        <s v="https://shopee.vn/Nước-Giặt-Surf-Túi-3.5kg-(-Mẫu-Mới-có-vòi-)-i.198891602.5923006022"/>
        <s v="https://shopee.vn/Bột-Làm-Sạch-Đa-Năng-Bar-keepers-friend-(-BKF-)-sạch-bong-kính-vòi-xoong-nồi-vết-ố-...-i.67260148.1722679047"/>
        <s v="https://shopee.vn/Nước-Giặt-Surf-Hương-Cỏ-Hoa-Diệu-Kỳ-3.5Kg-(-mẫu-mới)-i.125997839.1978942068"/>
        <s v="https://shopee.vn/Nước-Giặt-Đậm-Đặc-3-8kg-i.187513079.6935678739"/>
        <s v="https://shopee.vn/(-Nội-địa-Nhật)-Nước-rửa-chén-bát-hữu-cơ-FUJII-SUN-an-toàn-tuyệt-đối-600ml-Nhật-Bản-i.28137340.3756817114"/>
        <s v="https://shopee.vn/Nước-lau-sàn-GIFT-Can-3.8kg-(-mẫu-mới)-i.198891602.3238788801"/>
        <s v="https://shopee.vn/�-GIẤY-ĂN-GẤU-TRÚC-SIÊU-DAI-(1-Gói-300-Tờ)-i.225214701.6316587377"/>
        <s v="https://shopee.vn/Combo-3-Túi-Rửa-Chén-Sunlight-Thiên-Nhiên-550g-i.59429575.3820487419"/>
        <s v="https://shopee.vn/Bao-tay-nam-nữ-loại-đẹp-1-xấp-sp-y-như-hình-i.75652296.1981796512"/>
        <s v="https://shopee.vn/Viên-Giặt-Quần-Áo-KIRKLAND-ULTRA-CLEAN-152-viên-i.138000692.2588328535"/>
        <s v="https://shopee.vn/OMO-BỘT-GIẶT-9KG-CHUYÊN-DỤNG-cho-máy-cửa-trên-cửa-trước-giặt-tay-i.47931323.1556038736"/>
        <s v="https://shopee.vn/Set-10-Viên-Tẩy-Bồn-Cầu-Siêu-Sạch-Khử-Mùi-Diệt-Khuẩn-i.58580706.6831728761"/>
        <s v="https://shopee.vn/Nước-xả-vải-Comfort-Cho-Da-Nhạy-Cảm-Túi-3.2L-i.59429575.4020123413"/>
        <s v="https://shopee.vn/Bột-Giặt-Surf-Hương-Nước-Xả-Vải-Ngát-Hương-Xuân-Túi-5-8kg-(Sạch-nhanh-hiệu-quả-hương-hoa-lan-tỏa)-i.8612655.441240034"/>
        <s v="https://shopee.vn/Pate-Mèo-Whiskas-Junior-Tuna-85g-i.163295164.2603274484"/>
        <s v="https://shopee.vn/Xúc-xích-3-vị-cho-chó-mèo-��-i.37983660.5051211012"/>
        <s v="https://shopee.vn/Thanh-sứ-cây-lớn-size-16x4CM-lọc-nước-hồ-cá-cảnh-i.208696365.5510962138"/>
        <s v="https://shopee.vn/Hủ-nhựa-đáy-vuông-đầu-tròn-siêu-xinh-120-ml-i.89699443.5933266427"/>
        <s v="https://shopee.vn/Pate-cho-cún-Pedigree-gói-80gr-i.47788592.2718468575"/>
        <s v="https://shopee.vn/Thức-ăn-hamster-25-thành-phần-ko-cám-lúa-đóng-gói-nửa-kg-i.77584850.7032376346"/>
        <s v="https://shopee.vn/Vòng-cổ-có-chuông-xinh-xắn-dành-cho-thú-cưng-i.74679379.7333618763"/>
        <s v="https://shopee.vn/Viên-Bổ-Sung-Dinh-Dưỡng-Cho-Chó-Mèo-Spirit-Canxi-Khoáng-Đẹp-Lông-Da-Vitamin-iPet-Shop-i.19471386.6639409482"/>
        <s v="https://shopee.vn/Đồ-chơi-gặm-cắn-hình-củ-cà-rốt-phát-ra-tiếng-cho-thú-cưng-i.65886037.1108224505"/>
        <s v="https://shopee.vn/Đùi-gà-đồ-chơi-nhồi-bông-dễ-thương-cho-cún-cưng-i.65886037.1647396960"/>
        <s v="https://shopee.vn/Bột-vẹt-con-Hand-Feeding-Food-80k-500g-i.44235150.728160035"/>
        <s v="https://shopee.vn/TẤM-NHỰA-LÓT-SÀN-CHO-LỢN-GÀ-CHÓ-MÈO...-i.242880426.5725597053"/>
        <s v="https://shopee.vn/Pate-mèo-whiskas-85g-đủ-vị-i.215719176.6913910537"/>
        <s v="https://shopee.vn/-Thức-Ăn-Cho-mèo-trưởng-thành-MeO-Adult-Phụ-kiện-chó-mèo-Chew-petshop-i.13708071.1308701726"/>
        <s v="https://shopee.vn/Thức-ăn-cá-vàng-cám-cá-vàng.-Cám-tảo-giàu-đạm-cho-cá-vàng-(-Hạt-chìm)-i.82730704.1732187605"/>
        <s v="https://shopee.vn/Bánh-mài-răng-rau-xanh-cho-hamster-i.89699443.3117173613"/>
        <s v="https://shopee.vn/Thức-ăn-cho-cá-cảnh-Omega-i.19486155.1946080666"/>
        <s v="https://shopee.vn/Thuốc-nuôi-gà-đá-Rainbow-i.47707265.865996285"/>
        <s v="https://shopee.vn/-Quà-tặng-Thức-ăn-mèo-Whiskas-vị-cá-thu-túi-85g-i.55064572.6311793831"/>
        <s v="https://shopee.vn/RẺ-VÔ-ĐỊCH!!!-SỮA-BỘT-CAO-CẤP-DÙNG-CHO-CHÓ-MÈO-BIO-MILK-100GR-i.7502995.1991025448"/>
        <s v="https://shopee.vn/(Đẹp-như-hình)-Sỉ-thức-ăn-hamster-500gr-bịch.-i.44416144.4305749428"/>
        <s v="https://shopee.vn/Chai-xịt-ngoài-da-ve-ghẻ-bọ-chét-cho-chó-mèo-Hantox-100ml-i.36259663.807317724"/>
        <s v="https://shopee.vn/Cát-san-thơm-i.4719264.1383852348"/>
        <s v="https://shopee.vn/Mùng-Gà-Đá-1m2-Vải-Polyme-Chống-Thấm-Nước-Chống-Muỗi-Chống-Nắng-Chống-Gió-i.333004033.5161334252"/>
        <s v="https://shopee.vn/KHỬ-MÙI-HÔI-PHÂN-THẢI-CHÓ-MÈO-i.105088010.2693595821"/>
        <s v="https://shopee.vn/CÁT-VỆ-SINH-MÈO-TOFU-ACRO-PET-5L-Thân-thiện-môi-trường-i.230685063.6020533425"/>
        <s v="https://shopee.vn/Bàn-tay-tắm-chó-mèo-i.47788592.1289246282"/>
        <s v="https://shopee.vn/PATE-MONGE-CHO-CHÓ-100g-i.12557996.2652068442"/>
        <s v="https://shopee.vn/Banh-Xốp-Nhiều-Màu-Đồ-Chơi-Cho-Thú-Cưng-i.88261069.1482166365"/>
        <s v="https://shopee.vn/Vitamin-cho-hamster-i.4719264.2135383745"/>
        <s v="https://shopee.vn/QUẦN-LEGGING-LEN-TĂM-DỄ-THƯƠNG-BÉ-GÁI-i.54406901.2685853577"/>
        <s v="https://shopee.vn/Set-4-kẹp-tóc-xinh-xắn-phong-cách-Hàn-Quốc-cho-bé-yêu-D4-i.20242262.7519237628"/>
        <s v="https://shopee.vn/Quần-tất-len-CÓ-bàn-xuất-Hàn-cho-bé-từ-3-tháng-6-tuổi-i.23030105.865774431"/>
        <s v="https://shopee.vn/Đầm-bé-gái-phối-ren-xinh-xắn-i.90570094.2861088298"/>
        <s v="https://shopee.vn/Sét-bao-tay-bao-chân-cho-bé-sơ-sinh-hàng-Việt-Nam-i.433883.1221442576"/>
        <s v="https://shopee.vn/Quần-tất-len-Quảng-Châu-bé-gái-MS02-i.9962112.2716466039"/>
        <s v="https://shopee.vn/Dép-lê-dép-quai-ngang-siêu-nhẹ-đế-nhám-cực-mềm-cho-bé-trai-bé-gái-hình-bạch-tuột-con-cute-i.23338671.6835093391"/>
        <s v="https://shopee.vn/BỘ-COTTON-NỈ-CẠP-CAO-GIỮ-ẤM-VÙNG-BỤNG-CHO-BÉ-i.7372126.7253477444"/>
        <s v="https://shopee.vn/Đầm-công-chúa-sát-nách-cho-bé-gái-i.90570094.6132626829"/>
        <s v="https://shopee.vn/Tất-hình-thú-chống-trượt-ngộ-nghĩnh-cho-bé-1-3-tuổi-i.27083848.1512200300"/>
        <s v="https://shopee.vn/Sale-!!!-Bộ-Dài-Tay-Kẻ-Nhỏ-Cạp-Cao-Minky-Mom-Cotton-Lạnh-Cho-Bé-(7-19kg)-(SP001285)-i.152729039.5552501279"/>
        <s v="https://shopee.vn/Bộ-dài-tay-cài-vai-cho-bé-sơ-sinh-hàng-đẹp-i.122099948.2311530305"/>
        <s v="https://shopee.vn/Giày-thể-thao-họa-tiết-Hello-Kitty-xinh-xắn-cho-bé-gái-i.115759063.2044160362"/>
        <s v="https://shopee.vn/Dép-quai-ngang-siêu-nhẹ-đế-nhám-cho-bé-trai-bé-gái-hình-chuột-micky-2020-đế-rất-mềm-i.23338671.7235091227"/>
        <s v="https://shopee.vn/Áo-thun-bé-gái-27HOME-áo-thun-cho-bé-in-hình-đáng-yêu-i.23156586.7019939822"/>
        <s v="https://shopee.vn/ÁO-KHOÁC-CADIGAN-PHỐI-VIỀN-IN-HOẠT-HÌNH-CHO-BÉ-CỰC-XINH-i.54406901.7255409945"/>
        <s v="https://shopee.vn/Bộ-cotton-giấy-dài-tay-chống-muỗi-cho-bé-trai-và-bé-gái-(HN-127)-i.129656831.2289157670"/>
        <s v="https://shopee.vn/Pijama-phi-lụa-bèo-dài-tay-cho-bé-gái-từ-8kg-đến-25kg-i.23200637.2557369786"/>
        <s v="https://shopee.vn/Đầm-hóa-trang-công-chúa-dành-cho-bé-gái-i.90570094.7432629251"/>
        <s v="https://shopee.vn/Áo-bé-trai-27KIDS-áo-thun-cho-bé-in-hình-vui-nhộn-chất-cotton-hàng-xuất-Âu-Mỹ-i.23156586.1982636750"/>
        <s v="https://shopee.vn/Vòng-dâu-tằm-cho-bé-i.108480197.1704557662"/>
        <s v="https://shopee.vn/Quần-dài-sơ-sinh-đáp-đũng-cho-bé-yêu-i.433883.3501542159"/>
        <s v="https://shopee.vn/Vớ-Cotton-Dài-Kiểu-Hoạt-Hình-Dễ-Thương-Cho-Bé-i.261936086.5342094452"/>
        <s v="https://shopee.vn/Tất-lưới-cổ-dài-chống-trượt-hè-thu-chất-Cotton-co-giãn-cho-bé-TTE05-i.20242262.5109186233"/>
        <s v="https://shopee.vn/Quần-TẤT-MÈO-xù-ấm-cho-bé-i.7372126.1615783504"/>
        <s v="https://shopee.vn/-VN-Áo-cổ-cao-thun-lạnh-cho-bé-từ-7-16kg-mã-19023-i.23030105.6553360052"/>
        <s v="https://shopee.vn/1-đôi-tất-Pony-kid-mẫu-mới-2018-i.433883.610939772"/>
        <s v="https://shopee.vn/Áo-choàng-phối-mũ-hình-thú-đáng-yêu-cho-bé-AO20012-MAGICKIDS-i.92907330.6852277425"/>
        <s v="https://shopee.vn/Đồ-bơi-dài-tay-bé-gái-bé-trai-(Ảnh-thật)-chống-nắng-i.14630856.1260928464"/>
        <s v="https://shopee.vn/Túi-đeo-chéo-dễ-thương-hình-QUẢ-DỨA-phong-cách-Hàn-Quốc-cho-bé-gái-TX01-i.20242262.4549483062"/>
        <s v="https://shopee.vn/Set-4-kẹp-tóc-xinh-xắn-phong-cách-Hàn-Quốc-cho-bé-gái-màu-hồng-dễ-thương-K4-i.45303655.6252725957"/>
        <s v="https://shopee.vn/Áo-bún-giữ-nhiệt-cho-bé-yêu-i.6349087.4759151755"/>
        <s v="https://shopee.vn/Túi-đeo-chéo-HOẠT-HÌNH-dễ-thương-phong-cách-Hàn-Quốc-cho-bé-gái-TX02-i.20242262.6149482389"/>
        <s v="https://shopee.vn/Quần-legging-ôm-dáng-in-hình-hoa-thời-trang-dành-cho-bé-gái-i.90570094.2873715637"/>
        <s v="https://shopee.vn/Kính-cho-bé-chống-tia-UV-ms7-i.13669538.1665409514"/>
        <s v="https://shopee.vn/Kẹp-Tóc-Mikrdoo-Hình-Trái-Cây-Đáng-Yêu-Cho-Bé-Gái-i.182371200.5042400266"/>
        <s v="https://shopee.vn/Áo-thun-cotton-mặc-hàng-ngày-thời-trang-mùa-hè-cho-bé-gái-i.90570094.4734594394"/>
        <s v="https://shopee.vn/Bộ-Dài-Minky-Mom-Cotton-100-In-Họa-Tiết-Khỉ-Ngựa-Vàng-Cho-Bé-(SP001311)-i.89344362.3855516553"/>
        <s v="https://shopee.vn/1-đôi-tất-nữ-hình-trái-tim-tất-tim-cổ-ngắn-vớ-nữ-hình-tim-i.38248146.1308057079"/>
        <s v="https://shopee.vn/Dép-Tập-Đi-Cho-Bé-Đế-Mềm-Chống-Trượt-Phát-Tiếng-Kêu-i.26609765.2179298643"/>
        <s v="https://shopee.vn/Freeship-đơn-50k_Túi-đeo-chéo-siêu-xinh-cho-bé-trai-bé-gái-(kèm-ảnh-thật)-i.49129058.2720874997"/>
        <s v="https://shopee.vn/Áo-Sơ-Sinh-Cột-Dây-Tay-Dài-HotGa-Cho-Bé-Dưới-6Kg-Áo-Tay-Dài-Cho-Bé-Sơ-Sinh-i.147365861.2276101488"/>
        <s v="https://shopee.vn/Quần-kaki-bé-trai-bé-gái-rách-gối-vừa-mềm-mịn-vừa-phong-cách-i.370589.404837829"/>
        <s v="https://shopee.vn/ÁO-GIÓ-TRẺ-EM-2-MẶT-DÀNH-CHO-CẢ-BÉ-TRAI-VÀ-BÉ-GÁI-CHỐNG-NƯỚC-CỰC-TỐT-i.141440980.7559152328"/>
        <s v="https://shopee.vn/Kính-mắt-Thời-trang-ngũ-giác-chống-tia-UV-cho-bé-i.13669538.1286040608"/>
        <s v="https://shopee.vn/Áo-thun-cộc-tay-bé-gái-hãng-27HOME-Quảng-Châu-i.20660482.4216804051"/>
        <s v="https://shopee.vn/Quần-short-bé-trai-27KIDS-quần-thun-cho-bé-chất-cotton-hàng-xuất-Âu-Mỹ-i.23156586.2114022670"/>
        <s v="https://shopee.vn/Mũ-kèm-khăn-voan-cho-bé-trai-bé-gái-i.16280665.173098429"/>
        <s v="https://shopee.vn/Áo-phông-bé-trai-hãng-27KIDS-i.20660482.1692612283"/>
        <s v="https://shopee.vn/Mũ-len-hình-mặt-mèo-cho-bé-i.433883.708489657"/>
        <s v="https://shopee.vn/(20-38kg)-QUẦN-KAKI-CHO-BÉ-TRAI-BÉ-GÁI-i.370589.1314728116"/>
        <s v="https://shopee.vn/Dép-Quảng-Châu-cao-cấp-cho-bé-trai-và-bé-gái-Ngựa-hồng-i.25765043.2251676259"/>
        <s v="https://shopee.vn/Áo-khủng-long-cho-bé-27KIDS-áo-thun-cộc-tay-hoạ-tiết-đáng-yêu-chất-cotton-hàng-xuất-Âu-Mỹ-i.23156586.2148222140"/>
        <s v="https://shopee.vn/Đai-công-tử-kết-hợp-với-quần-i.7372126.1795371669"/>
        <s v="https://shopee.vn/Mũ-tiểu-thư-đáng-yêu-cho-bé-i.433883.7706822096"/>
        <s v="https://shopee.vn/Bộ-Quần-Áo-Trẻ-Em-Dài-Tay-Minky-Mom-Chất-Thun-Lạnh-(Hàng-Loại-1)-i.105897461.6943855749"/>
        <s v="https://shopee.vn/Đồ-bơi-liền-thân-cho-bé-trai-và-bé-gái-5-10-tuổi-họa-tiết-hoạt-hình-đáng-yêu-nhiều-màu-sắc-BBShine-–-DB013-i.51739808.5951155205"/>
        <s v="https://shopee.vn/J11-VÁY-BÉ-GÁI-HÀN-QUỐC-CỔ-SEN-i.2030295.946351363"/>
        <s v="https://shopee.vn/Tất-boot-nhiều-hình-ngộ-nghĩnh-cho-bé-i.26609765.826929452"/>
        <s v="https://shopee.vn/Bộ-dài-tay-tăm-lạnh-cho-bé-i.104301822.7348352385"/>
        <s v="https://shopee.vn/Freeship-�-Body-Dài-Tay-Kèm-Mũ-Cho-Bé-Trai-Bé-Gái-Và-Bé-Sơ-Sinh-Từ-0-24-Tháng-Tuổi-BDD4--i.184614599.3949118133"/>
        <s v="https://shopee.vn/Băng-Đô-Trang-Trí-Hình-Tai-Thỏ-Tai-Gấu-Dễ-Thương-Cho-Bé-Gái-i.75307839.3711234766"/>
        <s v="https://shopee.vn/Kẹp-Tóc-Hình-Que-Kẹo-Mút-Nhiều-Màu-Cho-Bé-Gái-i.325198184.6558303809"/>
        <s v="https://shopee.vn/Sale-sốc-Quần-nỉ-bông-bé-trai-có-túi-Litibaby-size-2-9T.-cho-bé-từ-11kg-đến-26kg-i.176126529.7609468813"/>
        <s v="https://shopee.vn/-Giảm-36k-Bộ-đồ-thú-đồ-ngủ-khủng-long-xanh-cá-sấu-cho-trẻ-em-bé-FREESHIP-GIẢM-GIÁ-25K-ĐƠN-HÀNG-TRÊN-500K-i.40479536.854177701"/>
        <s v="https://shopee.vn/Áo-phao-gấu-mẫu-mới-cho-bé-i.111539397.7704371002"/>
        <s v="https://shopee.vn/ÁO-BA-LỖ-THUN-GÂN-100-COTTON-CHO-BÉ-i.185109970.4134911062"/>
        <s v="https://shopee.vn/Bộ-đồ-bơi-băng-đô-cho-bé-gái-mặc-khi-đi-hồ-bơi-đi-biển-chào-hè-i.64596093.1061539193"/>
        <s v="https://shopee.vn/BỘ-THÔNG-HƠI-DÀI-TAY-CÚC-VAI-KHUY-GIỮA-CHO-BÉ-TRAI-GÁI-CỰC-MÁT-i.16280665.2179286872"/>
        <s v="https://shopee.vn/Set-10-Kẹp-Tóc-Hoạt-Hình-Dễ-Thương-Cho-Bé_Kẹp-Tóc-Xinh-Xắn-Phong-Cách-Hàn-Quốc-Cho-Bé-i.277861021.5946612102"/>
        <s v="https://shopee.vn/Sale-!!!-Bộ-Dài-Tay-Cổ-3-Phân-Hàng-Minky-Mom-In-Họa-Tiết-Cừu-Trắng-Ngôi-Nhà-Đỏ-Cho-Bé_Super-Sale-(-7-19kg)-(1315)-i.152729039.6755858440"/>
        <s v="https://shopee.vn/Mũ-len-mèo-milk-cho-bé-yêu-i.108480197.1698564436"/>
        <s v="https://shopee.vn/Bộ-hoa-nhí-quần-legging-hồng-bé-gái-i.104301822.4050839535"/>
        <s v="https://shopee.vn/Set-10-chun-buộc-tóc-xinh-xắn-phong-cách-Hàn-Quốc-cho-bé-yêu-D29-i.20242262.7141276843"/>
        <s v="https://shopee.vn/Quần-lót-cotton-dễ-thương-dành-cho-bé-gái-0-3-tuổi-i.298563272.7247662798"/>
        <s v="https://shopee.vn/Sale-!!!-Bộ-Cộc-Tay-Thun-Lạnh-Họa-Tiết-Động-Vật-(Ngựa-Vằn-Hổ-Thỏ)-Dễ-Thương-Cho-Bé-(6-19kg)-(1161)-i.152729039.4534900450"/>
        <s v="https://shopee.vn/10-túi-zip-đựng-vòng-buộc-tóc-i.22894906.7900530748"/>
        <s v="https://shopee.vn/Body-liền-thân-dài-tay-cotton-cho-bé-trai-và-bé-gái-sơ-sinh-từ-3-14kg-hàng-đẹp-xuất-Hàn-i.122099948.2643235872"/>
        <s v="https://shopee.vn/Quần-chip-đùi-cotton-cho-bé-gái-2-12-tuổi-hình-công-chúa-lung-linh-BBShine-–-C007-i.51739808.6404402309"/>
        <s v="https://shopee.vn/Bộ-Cộc-tay-màu-lee-lee-kids-cho-bé-trai-bé-gái-i.433883.5416800844"/>
        <s v="https://shopee.vn/Bộ-UnChi-Kẻ-Dài-Tay-Cài-Vai-siêu-dày-dặn-mềm-mịn-cho-bé-i.135433650.2493084218"/>
        <s v="https://shopee.vn/ÁO-BA-LỖ-CHO-BÉ-TRAI-BÉ-GÁI-MẪU-I-LOVE-MAMA-PAPA-i.133505924.6233113980"/>
        <s v="https://shopee.vn/Bộ-ba-lỗ-cotton-2-chiều-họa-tiết-hình-thú-cho-bé-2-13kg-chất-co-giãn-mát-mẻ-BBShine-BVN014-i.51739808.6622603022"/>
        <s v="https://shopee.vn/Được-chọn-màu-Tất-Baby-gắn-thú-nhồi-bông-chống-trơn-trượt-cho-bé-0-2-tuổi-i.4612187.3802840017"/>
        <s v="https://shopee.vn/Bộ-Dài-In-Toàn-Thân-Minky-Mom-Họa-Tiết-Chó-Snoopy-Gấu-Cho-Bé-(-7-19kg)-(SP001275-)-i.89344362.3750647598"/>
        <s v="https://shopee.vn/Sandal-Cao-Cấp-v163-Mgbaby-Quảng-Châu-Cho-Bé-Gái-Size-26-37-i.20617375.1997313149"/>
        <s v="https://shopee.vn/Vòng-Dâu-Tằm-Cho-Bé-Hàng-chuẩn-100-Lỗi-1-đổi-1-Bán-lấy-tương-tác-i.302731123.7255602532"/>
        <s v="https://shopee.vn/Túi-Đeo-Chéo-2-Màu-Hình-Chuột-Mickey-Đáng-Yêu-Dành-Cho-Bé-i.49129058.4853976452"/>
        <s v="https://shopee.vn/Bộ-len-tăm-mũ-rời-tai-thỏ-QATE203-cho-bé-8-18kg-i.47853483.3804059275"/>
        <s v="https://shopee.vn/Áo-khoác-nỉ-kẻ-liền-mũ-lót-nhung-ấm-Hàng-Quảng-Châu-cao-cấp-cho-bé-trai-bé-gái-mặc-thu-đông-i.62783186.5952075353"/>
        <s v="https://shopee.vn/DÉP-QUAI-NGANG-KHỦNG-LONG-HOẠT-HÌNH-SIÊU-CƯNG-CHO-BÉ-DÉP-KHỦNG-LONG-CƯỜI-i.47486928.5620663083"/>
        <s v="https://shopee.vn/ÁO-PHAO-QATE618-SIÊU-NHẸ-SIÊU-ẤM-CHO-BÉ-i.27083848.4855110396"/>
        <s v="https://shopee.vn/-BIG-SALE-Combo-5-đôi-tất-trẻ-em-hình-thú-túi-zip-cho-bé-từ-2-đến-6-tuổi-ảnh-thật--i.59952158.2914065706"/>
        <s v="https://shopee.vn/Vòng-dâu-tằm-cho-bé-i.109775770.1727233471"/>
        <s v="https://shopee.vn/Giày-tập-đi-em-bé-siêu-mềm-chống-trơn-trượt-cho-bé-trai-bé-gái-i.140177164.7933201975"/>
        <s v="https://shopee.vn/Áo-Cổ-3-Phân-Minky-Mom-Trơn-Cho-Bé-(7-19kg)(SP001254)-i.89344362.5148001247"/>
        <s v="https://shopee.vn/Thẻ-nạp-Quảng-Cáo-Shopee-1.000.000-VNĐ-i.23921767.1417676407"/>
        <s v="https://shopee.vn/Hộp-carton-đóng-hàng-30*20*10-i.5347539.3214376933"/>
        <s v="https://shopee.vn/Xả-kho-khăn-lau-đầu-(30*50)-khăn-làm-hoá-chất-khăn-lau-đa-năng-siêu-mềm-i.126073299.1995560380"/>
        <s v="https://shopee.vn/Bảng-phấn-mắt-4-màu-ánh-nhũ-ngọc-trai-lấp-lánh-tự-nhiên-trẻ-trung-chống-thấm-nước-i.178575446.7146859439"/>
        <s v="https://shopee.vn/Khăn-tắm-khăn-quấn-người-spa-và-gia-đình-70*140-i.127700617.2060599239"/>
        <s v="https://shopee.vn/Màu-pha-Nhựa-Epoxy-Resin-chai-60g-i.53880147.1136743109"/>
        <s v="https://shopee.vn/Kim-móc-cán-gỗ-i.132586439.6917827118"/>
        <s v="https://shopee.vn/Thanh-cua-Thái-500g(-chỉ-ship-HCM)-i.76177768.5333799873"/>
        <s v="https://shopee.vn/❤️❤️-COMBO-2-khăn-tắm-hàng-Nhật-vải-siêu-mịn-➡️-72k-i.269243198.6146727123"/>
        <s v="https://shopee.vn/Móc-đánh-dấu-vòng-4k-10c-i.132586439.4405417717"/>
        <s v="https://shopee.vn/Uốn-mi-siêu-cong-không-bao-gồm-phủ-đen-mi-i.146284480.7501337035"/>
        <s v="https://shopee.vn/Xà-phòng-rửa-tay-dạng-gel-không-cần-rửa-lại-nước-dung-tích-20ml-không-hại-da-tay-i.22018518.1212623282"/>
        <s v="https://shopee.vn/Ruy-Băng-Ren-2cm-i.10027133.990993723"/>
        <s v="https://shopee.vn/Bóng-36-inch-Thái-Lan-(1-quả)-i.13443652.697422935"/>
        <s v="https://shopee.vn/Charm-chai-sữa-i.89973663.1484861416"/>
        <s v="https://shopee.vn/Bộ-100-Miếng-Bông-Tẩy-Sơn-Móng-Tay-100-Bằng-Cotton-i.285444151.6243852982"/>
        <s v="https://shopee.vn/Bơ-lạt-Pilot-Úc-200gr-i.101324184.7431841633"/>
        <s v="https://shopee.vn/Sỉ-gói-bóng-bay-nhũ-đủ-màu-khoảng-50-q-khách-sỉ-ib-i.94341642.2309325646"/>
        <s v="https://shopee.vn/đá-đính-răng-60-viên-3keo-1bút-i.26207300.2127314402"/>
        <s v="https://shopee.vn/✅-LÒ-XO-nén-inox-304-∅12mm-Dài-14cm.-i.66080387.2813535025"/>
        <s v="https://shopee.vn/Ván-ép-gỗ-làm-kệ-macrame-30-x-10-x-1cm-i.9803895.6128770911"/>
        <s v="https://shopee.vn/Bánh-tráng-xì-ke-siêu-mỏng-muối-nhuyễn-tỏi-phi-i.17118998.5535268005"/>
        <s v="https://shopee.vn/Tôm-surimi-Ô-Ngon-500g(-chỉ-ship-TPHCM)-i.76177768.5833794782"/>
        <s v="https://shopee.vn/Miếng-chườm-thảo-dược-i.88342813.4305513836"/>
        <s v="https://shopee.vn/Sản-phẩm-như-trên-ảnh-(-Busaba-Herbal-)-i.215324440.5713602114"/>
        <s v="https://shopee.vn/Nhíp-gắp-lông-tổ-yến-chuyên-dụng-i.41870516.7704983364"/>
        <s v="https://shopee.vn/Keo-nối-mi-Sky-D-Hàn-quốc-i.60738380.5046082324"/>
        <s v="https://shopee.vn/Mi-STAR-(-Dòng-mi-cao-cấp-nhập-khẩu-hàn-quốc-)-giá-ưu-đãi-chất-lượng-mi-tuyệt-vời-dành-cho-tất-cả-thợ-nối-mi-i.32531918.1694111074"/>
        <s v="https://shopee.vn/Ô-Dù-gấp-loại-to-đẹp-i.29936044.1175892735"/>
        <s v="https://shopee.vn/Bút-xóa-định-hình-Magic-Eraser-i.87251895.3516794904"/>
        <s v="https://shopee.vn/-HÀNG-ĐẸP-Quạt-múa-biểu-diễn-tua-dài-cực-mềm-mại-và-đẹp-i.79359602.1639768263"/>
        <s v="https://shopee.vn/Dụng-cụ-giá-để-bông-mút-hồ-lô-giọt-nước-i.65825417.2717436898"/>
        <s v="https://shopee.vn/Solar-cell-pin-năng-lượng-mặt-trời-(mono-5.33w)-i.23817084.3519400049"/>
        <s v="https://shopee.vn/Mi-khay-diamond-độ-cong-C-Cc-D-U(005-007-010-012-015-i.106766814.2232496552"/>
        <s v="https://shopee.vn/Băng-keo-gai-cuộn-to-i.60738380.1459636108"/>
        <s v="https://shopee.vn/(date-2022)-Sữa-Ensure-Úc-850g-Sữa-dành-cho-người-già.-i.261002363.7733464271"/>
        <s v="https://shopee.vn/Nước-Xốt-Mè-Rang-gói-15ml-i.27724752.5625873876"/>
        <s v="https://shopee.vn/Hình-dán-nhiệt-trang-trí-quần-áo-i.5759044.3722872237"/>
        <s v="https://shopee.vn/Thiên-thần-diệt-thế-(tập-lẻ)-i.74326601.3641576122"/>
        <s v="https://shopee.vn/Chai-bi-lăn-10ml-vỏ-chai-thủy-tinh-chiết-tinh-dầu-giá-sỉ-i.114043641.2226762965"/>
        <s v="https://shopee.vn/Chỉ-may-cuộn-lớn-nhiều-màu-i.77886457.1826742638"/>
        <s v="https://shopee.vn/Gương-Tròn-Trang-Điểm-Bỏ-Túi-Thiết-Kế-Mini-Nhỏ-Gọn-In-Họa-Tiết-Hoạt-Hình-Xinh-Xắn-Cho-Nữ-i.178575446.5146866280"/>
        <s v="https://shopee.vn/Khăn-lau-đa-năng-mềm-mịn-giá-rẻ-siêu-HOT-i.239402822.7940899772"/>
        <s v="https://shopee.vn/LƯỢC-ĐỆM-CÓ-GƯƠNG-PHÍA-SAU-CẦM-TAY-MINI-SIÊU-DỄ-THƯƠNG-i.14032605.4145560451"/>
        <s v="https://shopee.vn/keo-nối-mi-crytal-i.73093544.1371784733"/>
        <s v="https://shopee.vn/Máy-đo-khoảng-cách-CS600-ống-nhòm-đầy-đủ-pin-sạc-có-bảo-hành-i.36347646.2179387872"/>
        <s v="https://shopee.vn/Bộ-10-Khay-nhựa-ươm-cây-72-lỗ-Vỉ-ươm-hạt-giống-Khay-nhựa-PVC-ươm-hạt-rau-hoa-i.6366413.296617782"/>
        <s v="https://shopee.vn/Viên-se-khit-thái-lan-combo-1-hũ-10-viên-i.14569009.3152090444"/>
        <s v="https://shopee.vn/Charm-cá-Voi-kim-tuyến-i.89973663.1484857238"/>
        <s v="https://shopee.vn/Ổn-Áp-Đa-Năng-WINSTAR-NA-2-NA-3-Dây-Dài-Chính-Hãng-i.48378333.2074905754"/>
        <s v="https://shopee.vn/Tờ-gấp-cẩm-nang-Yến-sào-8-trang-i.58513080.3622610448"/>
        <s v="https://shopee.vn/Mi-khay-TITI-độ-cong-D-i.60738380.7049481388"/>
        <s v="https://shopee.vn/Khuôn-Silicone-Trăng-Sao-Sailor-Moon-Làm-Phụ-Kiện-Handmade-Trang-Sức-i.90054568.1659776635"/>
        <s v="https://shopee.vn/Khoai-tây-eurogold-1kg-(-chỉ-giao-HCM)-i.76177768.6546672315"/>
        <s v="https://shopee.vn/KE-GÓC-VUÔNG-CHO-NHÔM-2020-i.23934243.1208166032"/>
        <s v="https://shopee.vn/Dây-Rút-Nhựa-200-mm-(Có-20-màu)-i.47751201.2308279054"/>
        <s v="https://shopee.vn/Công-Tắc-Từ-2*14mm-i.27117857.362787670"/>
        <s v="https://shopee.vn/Combo-5-Nhíp-Nhặt-Lông-Yến-Siêu-Nhọn-Vetus-ESD12-i.30848498.5202229493"/>
        <s v="https://shopee.vn/Gương-để-bàn-CN-đế-gập-21.5*14.5-phụ-kiện-thời-trang-tiện-ích-DECORME-i.1145688.989850576"/>
        <s v="https://shopee.vn/1-Gói-Dưỡng-Da-Chống-Nắng-Ganier-i.85152703.2781227355"/>
        <s v="https://shopee.vn/Rơle-trung-gian-kèm-đế-i.85521715.1631380577"/>
        <s v="https://shopee.vn/Màu-bột-nhũ-ánh-kim-pha-nhựa-Acrylic-Resin-i.53880147.1136829607"/>
        <s v="https://shopee.vn/Hoa-đu-đủ-đực-khô-nguyên-chất-0.5kg-i.39426818.7700276765"/>
        <s v="https://shopee.vn/Kem-lau-đồ-da-đa-năng-i.13560045.734642254"/>
        <s v="https://shopee.vn/Tuyết-dạ-quang-i.19513017.1492420105"/>
        <s v="https://shopee.vn/Dép-bông-đi-trong-nhà-hình-cá-sấu-dễ-thương-i.140746441.2419138780"/>
        <s v="https://shopee.vn/Hàng-trả-sỉ-i.157536820.5407099099"/>
        <s v="https://shopee.vn/Dây-đuôi-chồn-xanh-viền-trắng-trang-trí-Noel-Năm-Mới-dài-1-8m-i.264149468.7637810596"/>
        <s v="https://shopee.vn/Tinh-Dầu-Thơm-10ml-i.108240033.3648909710"/>
        <s v="https://shopee.vn/Xe-lắc-cho-bé-có-nhạc-đèn(-chat-chọn-màu)-i.190923491.6131401104"/>
        <s v="https://shopee.vn/Bộ-10-tấm-màng-giấy-co-nhiệt-kích-thước-200x290mm-dày-0.3mm-dùng-để-trang-trí-trang-sức-DIY-i.118961103.2277446612"/>
        <s v="https://shopee.vn/Combo-10-gói-madam-busaba-thái-lan-(-nở-ngực-trắng-da)-i.154979727.7032673616"/>
        <s v="https://shopee.vn/Nút-Nhấn-Đề-Vỏ-Nhựa-Giữ-Trạng-Thái-1-Nút-i.27117857.369616660"/>
        <s v="https://shopee.vn/Bịt-mắt-ngủ-Okita-Sougo-anime-Gintama-i.72624518.1868581440"/>
        <s v="https://shopee.vn/Jack-DC-Tròn-5.5-x-2.1-mm-có-zen-bắt-vào-vỏ-i.89729266.7830278119"/>
        <s v="https://shopee.vn/-Ảnh-Thật-10-Chai-Pet-Nhựa-Cứng-100ml-Kèm-Nắp-Đen-i.56957045.2849740888"/>
        <s v="https://shopee.vn/Miếng-tấm-silicone-lọc-cống-bồn-rửa-chén-nhà-tắm-toilet-chống-nghẹt-nước-i.239417696.5034709510"/>
        <s v="https://shopee.vn/Dây-buộc-tóc-siêu-xinh-Chun-buộc-tóc-i.57938740.7654237445"/>
        <s v="https://shopee.vn/Len-Cotton-Sữa-có-lớp-hd-đan-áo-top-vặn-thừng-như-hình-i.420008.1503321144"/>
        <s v="https://shopee.vn/Charm-sao-nhỏ-i.89973663.1490859745"/>
        <s v="https://shopee.vn/Bộ-kim-khâu-dài-i.132586439.4501671723"/>
        <s v="https://shopee.vn/Kem-bôi-da-hoa-mộc-CHUẨN-AUTHENTIC--i.81484935.5057899978"/>
        <s v="https://shopee.vn/-Hàng-Loại-1-Dây-mạng-15m-bấm-sẵn-2-đầu-đúc-i.37922119.5625083638"/>
        <s v="https://shopee.vn/Kem-bôi-da-hoa-mộc-CHUẨN-AUTHENTIC--i.38249339.6957899260"/>
        <s v="https://shopee.vn/Kẹp-cố-định-màng-pe-vào-ống-27mm-i.100806534.4432779681"/>
        <s v="https://shopee.vn/Glycerin-(Vegetable)-250gr-i.25321200.346158199"/>
        <s v="https://shopee.vn/Đá-đính-răng-lẻ-1v-i.26207300.2274710260"/>
        <s v="https://shopee.vn/Bông-hạt-0.5kg-i.124694444.1912571115"/>
        <s v="https://shopee.vn/�-TẮM-TRẮNG-SAFFRON-ONE-BY-ONE-❌❌-i.187415533.4007205780"/>
        <s v="https://shopee.vn/Charm-cục-đá-i.89973663.1490766239"/>
        <s v="https://shopee.vn/Chỉ-dùng-để-may-da-có-nhiều-màu-i.79731819.1357561448"/>
        <s v="https://shopee.vn/TREASURE-PRE-ORDER-i.33162597.5644104250"/>
        <s v="https://shopee.vn/Bảng-tên-keo-ủi-áo-60-cái-i.15151950.275287950"/>
        <s v="https://shopee.vn/Hộp-dẹp-250ml-i.89973663.1484882675"/>
        <s v="https://shopee.vn/1kg-Que-bọc-nhựa-40-Cm-i.31780183.480364178"/>
        <s v="https://shopee.vn/Nam-châm-vĩnh-cửu-(1-cái)-i.89729266.2882787043"/>
        <s v="https://shopee.vn/Gỗ-nén-vàng-Hamster-loại-cao-cấp-4-ly-i.47262556.832906393"/>
        <s v="https://shopee.vn/Keo-nối-mi-sky-D--i.73093544.1382395815"/>
        <s v="https://shopee.vn/Kệ-nhựa-3-tầng-có-bánh-xe-i.44449435.2233252300"/>
        <s v="https://shopee.vn/Kẹp-tiếp-địa-Kẹp-cáp-solar-thanh-rail-nhôm-i.130339121.3433181711"/>
        <s v="https://shopee.vn/Áo-mưa-mangto-cao-cấp-i.36019288.1482540580"/>
        <s v="https://shopee.vn/Sợi-dệt-cotton-trơn-(bảng-màu-21-40)-i.124694444.6532839643"/>
        <s v="https://shopee.vn/Tem-nhôm-dán-keo-3M-trang-trí-làm-đẹp-Discovery-i.69747665.1458053518"/>
        <s v="https://shopee.vn/Dây-xích-1m2-i.124694444.2084390610"/>
        <s v="https://shopee.vn/Topper-bộ-mây-trăng-sao-trang-trí-bánh-kem-i.27594625.2603347898"/>
        <s v="https://shopee.vn/Lăn-kim-36-máy-dr-pen-i.162730723.3834798841"/>
        <s v="https://shopee.vn/Túi-craff-nhật-xịn-định-lượng-160-size-túi-ngang-30-cao-25-rộng-10-cm-giá-cực-shock-i.97315559.3200183119"/>
        <s v="https://shopee.vn/Bộ-2-Túi-nhựa-dẻo-PVC-thẻ-Bảo-Hiểm-Y-Tế-i.43881546.1417766574"/>
        <s v="https://shopee.vn/Computer-minh-phuomgw-i.82298021.1593802363"/>
        <s v="https://shopee.vn/TNS..Jack-T-connector-chịu-tải-cao-i.31291638.433116487"/>
        <s v="https://shopee.vn/Tao-bọt-rua-mi-nhập-khẩu-i.73093544.2055061556"/>
        <s v="https://shopee.vn/Giấy-in-mã-vạch-in-nhiệt-35x22-2tem-hàng-Decal-35x22mm-K80-cuộn-30m-i.27678723.411566159"/>
        <s v="https://shopee.vn/Huhu-cái-link-cũ-e-bị-xoá-r.-Mọi-người-ơi-huhu-kt-túi-ngang-27-cao-22-rộng-9-cm-craff-nhật-xịn-định-lượng-160-i.97315559.6211531475"/>
      </sharedItems>
    </cacheField>
    <cacheField name="Names" numFmtId="0">
      <sharedItems>
        <s v="Giá Đỡ Chống Lưng Cho Phụ Kiện Tai Nghe Bluetooth Airpods Iphone – Shin Case"/>
        <s v="Dây Cáp Sạc Lightning Cao Cấp Phụ Kiện Tai nghe Bluetooth Cáp Sạc Iphone Pin Dự Phòng - Shin Case"/>
        <s v="Dây quấn cáp sạc, tai nghe ( dây 3 màu , dài 1.5 mét ) - Awifi Case H2-1"/>
        <s v="Ốp điện thoại cho OPPO A5S A3S A5 2020 A31 2020 F9 PRO Reno 2f A92 F5 Youth A12 A1K F1S A71 A37 F7 A9 020 F11 Reno 3"/>
        <s v="Sạc dự phòng Hoco J48 10.000 mAh (chính hãng, Bảo hành 1 năm)"/>
        <s v="Sạc dự phòng Hoco J72A 20.000 mAh (Hàng chính hãng,BH 1 năm)"/>
        <s v="Kính cường lực Full màn 21D 6/6s/6plus/6s plus/7/8/7plus/8plus/x/xs/xs max/11/11pro max - Awifi Case D1-3"/>
        <s v="Bộ Khăn Giấy Lau Vệ Sinh 2 Miếng Ướt Khô - Vệ Sinh Màn Hình Điện Thoại, Laptop, Cường Lực, Kính, Skin"/>
        <s v="Sạc Dự Phòng 10000mah Chính Hãng Hoco J66 New - Bảo Hành 12 Tháng"/>
        <s v="SIM VIETNAMMOBILE NGHE GỌI, TẠO TÀI KHOẢN"/>
        <s v="Ốp điện thoại hoạ tiết in cho OPPO A93 A53 A12 Reno 4 2 2f A5s A3s A31 A9 A5 2020 A83 A7 F11 Pro F5 F7 F9 A37 A57 F1s A1k 249"/>
        <s v="Đế đỡ TOPK dính chặt dùng giữ dây cáp hỗ trợ sắp xếp không gian"/>
        <s v="Mạch Sạc Pin Lithium - Li-ion - 18650 TP4056 Có Bảo Vệ Pin"/>
        <s v="Phụ kiện silicon bảo vệ đầu sạc chống đứt, gãy cho sạc điện thoại"/>
        <s v="ĐIỆN THOẠI NOKIA 1202 MỚI TINH FULL SẠC PIN CHÍNH HÃNG"/>
        <s v="Dây quấn bảo vệ cáp sạc/tai nghe điện thoại tiện dụng"/>
        <s v="[Miễn Phí 12 Tháng] Sim Data 6GB/Ngày - 180 GB/Tháng - Độc Quyền Vietnamobile"/>
        <s v="Dây Đeo Thẻ Đa Năng Hình Hoạt Hình Đáng Yêu"/>
        <s v="Điện thoại Nokia 6300 đầy đủ pin sạc màu bạc"/>
        <s v="Túi chống nước dạng phao nổi trên mặt nước"/>
        <s v="Giấy vệ sinh miếng dán màn hình, kính cường lực iphone, samsung"/>
        <s v="5 tip Keo chống hở mép kính cường lực màn hình 2.5D"/>
        <s v="Pin Cell Pin 18650-4000mah 4.2V  9.62WH"/>
        <s v="Gậy chụp hình kiêm Tripod 3 chân + Nút bluetooth K07 chính hãng"/>
        <s v="Đế Sạc Nhanh Không Dây TOPK B46W Tiện Dụng Cho IPhone X / XS Max XR 8 Plus / Samsung"/>
        <s v="Sim số giá rẻ Vietnamobile 16k"/>
        <s v="Ốp điện thoại in họa tiết dành cho OPPO A93 A92 A53 A91 A5s A3s A12 A1k Reno 4 2f 2 A31 A5 A9 2020 F11 F9 Pro F7 F5 F1s A52 A57 A37 A83 H260"/>
        <s v="KÍNH CƯỜNG LỰC IPAD 2 3 4, AIR1, AIR2; PRO9.7; PRO 10.2' 10.5; MINI1,2,3,4"/>
        <s v="Kệ để điện thoại, máy tính bảng chữ O"/>
        <s v="[ĐANG HOT_ỐP SAMSUNG] ỐP LƯNG SAMSUNG TOM AND JERRY CHO A51/A71/A91/A30/A20/A50/A9 2018/A90/A72017/M30/A10/A10S/A7 2018"/>
        <s v="[FREESHIP 50K] Sim 4G Viettel D500 D900 - Miễn phí 12 tháng không nạp tiền"/>
        <s v="Đế Sạc Không Dây Hỗ Trợ Sạc Nhanh 10W 3 IN 1 HOCO CW23 - Bảo Hành Chính Hãng 12 Tháng"/>
        <s v="Siêu Sim ghép thần thánh mới nhất 2020 - Fix Full Lỗi Như Quốc Tế"/>
        <s v="Remote Wireless Bluetooth điều khiển chụp hình tự sướng"/>
        <s v="Ốp Lưng Dẻo Trong Chống Sốc Samsung J8, J7 Pro, J7 Prime, J6 Plus, J6, J4 Plus, J4, J2 Prime, J2 Core, A8 - A6 2018 Plus"/>
        <s v="SIM D500 ( Miễn phí 1 năm vào mạng 4G Tốc Độ Cao )Có Video kèm test tốc độ &amp; Sim HEY-You,Sim Vd89 Plus ,6C90N Tốc Độ Cao"/>
        <s v="Nút bấm Bluetooth"/>
        <s v="[ỐP SAMSUNG_HÀNG MỚI_HOT] ỐP LƯNG ĐÍNH HOA QUẢ 3D CHO A6 PLUS/A5 2017/A70/A10/A10S/A51/A71/A20/A30/A50/s9 plus/ s10 plus"/>
        <s v="Bộ sạc nhanh  (cốc+ cáp ) 2 cổng Hoco C80A cho iphone và android (QC và PD),BH 1 năm"/>
        <s v="Ốp Lưng Samsung J7 2016 J7 Prime J2 Prime J7 Pro J5 Pro J6 2018 J6 Plus J8 2018 S8 Plus A7 2018 M30S M21 A31 - A001"/>
        <s v="Dây quấn sạc, tai nghe ( 4 dây quấn đủ 1 tai nghe, 3 dây quấn đủ 1 cáp sạc )"/>
        <s v="Bao da tráng gương cho Samsung Galaxy S8, S8 Plus, S9, S9 Plus, S10, S10 Plus"/>
        <s v="Ốp điện thoại PC dạng nhám bảo vệ ống kính máy ảnh cho iPhone 11 11 Pro Max X XS Max XR 6 6s 7 8 Plus"/>
        <s v="Pin Nokia BL-5C dành cho Nokia 1202;1280;2255;1110;Asha205;C2-00;6630;6681;2700c;6030;3110c;2300;2610;2600;X2"/>
        <s v="☘️8 MẪU GẤU POOH HEO PIG ĐỂ LỰA☘️ ĐẦU THÚ CẮN CÁP BẢO VỆ CÁP SẠC CHỐNG ĐỨT GẪY DÂY"/>
        <s v="GIÁ ĐỠ ĐIỆN THOẠI 180' VÔ CÙNG TIỆN LỢI CHO ĐIỆN THOẠI IPAD"/>
        <s v="Bao da điện thoại tích hợp ví phong cách cổ điển cho Samsung Galaxy J3 J5 J7 Pro / Prime A5 2017 A6 Plus A7 A8 2018"/>
        <s v="�[chọn màu] Nút bảo vệ đầu cáp sạc màu trơn"/>
        <s v="Casing Samsung Galaxy M51 A31 A21s A11 A51 A71 A7 A9 2018 Ốp điện thoại lấp lánh mềm mại"/>
        <s v="Cáp Sạc Lightning Hoco X26 Cho IPhone IPad Dây Dù Chông Đứt Dài 1M - BH 3 tháng 1 đổi 1 (MÀU SẮC NGẪU NHIÊN)"/>
        <s v="Sim 4G Viettel trọn gói 1 năm D500 4Gb/tháng"/>
        <s v="Phụ Kiện Bảo Vệ Đầu Dây Cáp Sạc Hình Hoạt Hình Đáng Yêu"/>
        <s v="Điện thoại Vivo Y30i 4Gb + 64Gb - Hàng chính hãng"/>
        <s v="Combo 2 giấy ướt lau kính điện thoại hỗ trợ dán cường lực"/>
        <s v="(New- combo 3 dây) Dây cuốn sạc, tai nghe... cuốn bất cứ thứ gì bạn thích"/>
        <s v="Sim vinaphone nghe gọi, làm công việc, hạn 2 tháng, đầu số 09"/>
        <s v="Đèn LED Selfie tạo ánh sáng mịn khi chụp ảnh"/>
        <s v="FREESHIP ĐƠN 99K_Que Chọc sim Perfect Style"/>
        <s v="Bao da điện thoại nắp lật kiêm giá đỡ cho Samsung Galaxy A10S A20S A30S A51 A71 A10 A50 A70 A80 YYT32-36"/>
        <s v="Kính cường lực 15D phủ màn hình REMAX 5/5s/6/6plus/6s/6s plus/6/7/7plus/8/8plus/x/xs/xs max/11/11 pro/11 promax se2020"/>
        <s v="[FREESHIP CHÍNH HÃNG] Củ Sạc Vuông IPHONE Zin Bóc Máy XsMax - Chính Hãng"/>
        <s v="Điện thoại Samsung Galaxy A20s (32GB/3GB) - Hãng phân phối chính thức"/>
        <s v="Ốp lưng hoạ tiết hoạt hình dành cho OPPO A5 2020 A3S A9 F11 F9 F5 F1S A3 A31 A5 A7 A5S A37 A39 A57 A59 A83 A73 A79 A8"/>
        <s v="Cáp Sạc iPhone Lightning Hoco X2 ✓ Dài 1M ✓ Sạc Nhanh Chính Hãng"/>
        <s v="Kính Cường Lực Oppo F9 Full Màn Hình 21D - 9D"/>
        <s v="Cáp Sạc Lightning VIVAN CTL100 Loại Dẹt 1m Chất Liệu Nhựa TPE Cách Điện Tốt - BẢO HÀNH 12 THÁNG"/>
        <s v="Điện Thoại Realme C11 (2GB/32GB) - Hàng Chính Hãng"/>
        <s v="Ốp điện thoại lấp lánh có đế đỡ cho Samsung Galaxy S20 Ultra Note 10 Lite S10 Plus Note 8 9 A51 A71 A81 A91 S10E"/>
        <s v="Bao Da IPAD 2 3 4 5 AIR 1 AIR 2 9.7 2017 PRO 9.7 2018 GEN 6 7 10.2 INCH 10.5 INCH MINI hãng KaKu"/>
        <s v="Kính cường lực nano dẻo full màn siêu bền chỉ dành cho NOTE9, NOTE 8, S8, S8Plus S9, S9 Plus"/>
        <s v="Củ sạc Hoco 1A SMART CHARGER cho iphone UH102 chính hãng"/>
        <s v="Bàn phím chơi game, Bao da bàn phím kèm chuột có dây sử dụng cho điện thoại, ipad, máy tính bảng...(android) Kết nối OTG"/>
        <s v="Đèn Led usb siêu dẻo, giá rẻ - Màu ngẫu nhiên"/>
        <s v="GẬY CHỤP ẢNH TỰ SƯỚNG CHO IPHONE, SAMSUNG, OPPO..."/>
        <s v="Bát ăn dặm lúa mạch kiểu Nhật mini hình hoa lá xinh xắn dễ thương AD06"/>
        <s v="��BIG SALE��Máy Hút Sữa Điện Đơn Electric Breast Pump Cao Cấp { BẢO HÀNH 1 NĂM }"/>
        <s v="Túi trữ sữa KICHILACHI 250ml (Hộp 50 túi, tặng 1 bút ghi dầu/ đơn hàng)"/>
        <s v="Khăn yếm tam giác cotton có cúc bấm cho bé yêu hàng cao cấp"/>
        <s v="Rơ lưỡi đông pha 1k siêu rẻ ( hộp 5 cái )"/>
        <s v="(Date 2021)Bột ăn dặm Fruto Nga gói 200g"/>
        <s v="Balo Bỉm Sữa Túi Xách Cho Mẹ Và Bé Tiện Ích Giữ Nhiệt Đựng Đồ Dành Thời Trang Cao Cấp"/>
        <s v="Khăn ướt Yubest nội địa Trung không mùi có nắp - Loại 80 tờ"/>
        <s v="Lót phân xu tím Hiên Trang Bịch Đại (18-20 miếng 1 gói) hàng Công ty có tem 7 màu trong mỗi gói"/>
        <s v="VÁNG SỮA HEINZ Custard Úc Date mới nhất T6/2021"/>
        <s v="Máy Hút Sữa Điện Đôi Ichiko Nhật Bản ( Tặng Kèm Quà Của Hãng )"/>
        <s v="Lá tắm Dao đỏ sau sinh (dạng túi lọc)"/>
        <s v="[Giá Sỉ] Lá Tắm Sau Sinh Dân Tộc Dao Đỏ Loại ĐẶC BIỆT (Mua 10 TẶNG 1)"/>
        <s v="Khăn vải khô đa năng Baby Hiền Trang Gói 220g"/>
        <s v="(HCM) NƯỚC GIẶT XẢ DNEE 3000ML THÁI LAN"/>
        <s v="KHĂN ƯỚT AGI 100 TỜ KHÔNG HƯƠNG, HÀNG CHÍNH HÃNG"/>
        <s v="Gel Thảo Dược Đường Ruột - Bình Tràng Thảo"/>
        <s v="DẦU ÓC CHÓ NGUYÊN CHẤT 100% nhà tự ép từ quả óc chó mỹ"/>
        <s v="Phô Mai Nhật QBB - Kraft 90g"/>
        <s v="( Shopee Trợ giá). Tinh dầu tràm Huế 1 chai 100ml. ( Hàng còn nhiều)."/>
        <s v="Sữa Bột Pediasure B/A Hương Vani 850gr date mới"/>
        <s v="Áo hút sữa rảnh tay Việt Nam freesize (Chất đẹp - có dây quai)"/>
        <s v="[Cộng Miếng][Nội Địa Nhật] Bỉm - Tã Dán, Quần Meries Size NB96/S88/M64/L50/Xl44/XXL28"/>
        <s v="Lều xông hơi tự bung sau sinh cao cấp loại 1"/>
        <s v="[6/2021,Mẫu mới] Váng sữa Heinz 120gr hàng Nội Địa Úc."/>
        <s v="Yếm quàng cổ 2 lớp cotton cho bé cực yêu (SP000119)"/>
        <s v="KHĂN XÔ TẮM CHO TRẺ 1M20 X1M20- HÀNG PHÂN PHỐI ĐỘC QUYỀN"/>
        <s v="[ĐÃ BÁN HƠN 23KSP] Nước giặt Dnee 3000ml Đủ Màu - [CHÍNH HÃNG DATE 2023]"/>
        <s v="Tã lót phân xu trắng baby Hiền Trang 20 tờ 3 lớp hàng công ty chính hãng có tem mác bảo đảm"/>
        <s v="Sữa bột Enfamil A+ 2 Hộp giấy 2.2kg"/>
        <s v="[Sẵn 40 Mẫu - Mẫu 21 Đến 40]Chăn Lông Cừu Cho Bé, Chăn Đi Học Cho Trẻ Hàng Nhập Khẩu Chất Lượng Cao Dày 2 Lớp - 1m x 1m4"/>
        <s v="NHỘNG CHŨN COCOON (GIÚP BÉ NGỦ NGON, SÂU GIẤC) SHOP BỐ SOUP"/>
        <s v="Máy hút sữa điện đôi Real Bubee Hút 2 bên, Có Matxa kích sữa"/>
        <s v="Gối Cho Bé , Gối Ngủ Cho Trẻ Sơ Sinh Chống Bẹt Đầu Bằng Bông Ngọc Trai Mềm Mại, An Toàn Cho Bé"/>
        <s v="Túi Trữ Sữa Kichilachi, Dung Tích 200ml (Hình Lợn), Có Vòi Rót Không Có BPA (Tặng 1 Bút Theo / Đơn Hàng)"/>
        <s v="Thìa ăn dặm báo nóng cảm ứng nhiệt"/>
        <s v="Khăn tắm xô đa năng size 1m2 x1m"/>
        <s v="Dụng cụ cho bé uống thuốc - chiết thuốc - chiết dung dịch có vạch ml"/>
        <s v="Máy hâm sữa đôi đa năng Fatzbaby fb3012sl"/>
        <s v="1KG NGŨ CỐC LỢI SỮA MẸ TÔM 17 LOẠI HẠT, LỢI SỮA ĐẸP DA, LỢI SỮA TĂNG CÂN, LỢI SỮA GIẢM CÂN"/>
        <s v="Khẩu trang 3 lớp cho bé"/>
        <s v="Nút bịt góc cạnh bàn silicon cho bé (SP000168)"/>
        <s v="[Tặng 1 lon Enfa A+ 4 870g] Combo 2 hộp Sữa Bột Enfa A+ 4 BIB 2,2kg/hộp"/>
        <s v="[BH 12 tháng] Máy hút sữa điện đôi CMBEAR cao cấp"/>
        <s v="Túi trữ sữa GB Baby loại 50pcs"/>
        <s v="Vòng Đeo Tay Đuổi Muỗi Bằng Silicon Có Đèn Dành Cho Bé"/>
        <s v="(DATE - T1/2.2021) BÁNH ĂN DẶM GẠO HAINHAIN ĐỦ VỊ"/>
        <s v="[MKB Gift]Ghế ăn dặm Bobby kết hợp bập bênh 3 in 1 cho bé"/>
        <s v="Balo bỉm sữa cho mẹ và bé ms99"/>
        <s v="Ống Hút Sữa, Bón Thuốc Loại 5ml"/>
        <s v="KHĂN GIẤY ƯỚT YUBEST 80 TỜ AN TOÀN CHO BÉ"/>
        <s v="yếm ăn chống thấm có máng"/>
        <s v="Balo cho bé đi học mẫu giáo hình thú (2-5 tuổi) size 31"/>
        <s v="(SIÊU RẺ) Khăn ướt Agi Hàn Quốc 100 tờ không mùi"/>
        <s v="Kem Đặc Trị Muỗi Thái"/>
        <s v="Khẩu trang xô xuất Nhật cho bé"/>
        <s v="(Date 08/2022 Tặng khăn ướt) Hộp 3 Chai Dung Dịch Xông Tắm Dao Spa Mama 250mlx3"/>
        <s v="Sữa morinaga số 9 820g"/>
        <s v="Yếm tam giác cotton cúc bấm cho bé"/>
        <s v="Follow 1 chai Tinh dầu tràm Huế chai tròn 100ml. Niềm tin của mọi gđ"/>
        <s v="Thìa ăn dặm silicon cho bé"/>
        <s v="sữa nước Fructo đêm 200ml Date mới"/>
        <s v="cây cọ rửa bình sữa và núm ti"/>
        <s v="SỮA BẦU MORINAGA NHẬT BẢN"/>
        <s v="Địu Em Bé 4 Tư Thế Royal"/>
        <s v="khẩu trang cho bé chất xô 1-3t"/>
        <s v="Ghế tập ngồi cho bé"/>
        <s v="Bỉm dán/quần YOULI BABY PANTS Size S56/M48-44/L42/XL40/XXL36/XXXL34"/>
        <s v="[LẺ GIÁ SỈ] Sữa Pediacare Gold 1 900g (PEDIA CARE)"/>
        <s v="Khăn giấy ướt wesser an toàn tiện dụng 80to  sx  06/2020"/>
        <s v="NÚM TI COMOTOMO 1-2-3 TIA ,Y CUT CHÍNH HÃNG"/>
        <s v="Máy hút sữa real bubee"/>
        <s v="Khẩu trang xô hoa xuất nhật in hình cho bé"/>
        <s v="Bột ăn dặm Heinz Anh cho bé từ 6 tháng hộp 200G (Date 2021)"/>
        <s v="đũa tập ăn xỏ ngón cho bé tập gắp"/>
        <s v="Tấm Lót Chống Thấm 3 Lớp Xuất Nhật 80x120cm"/>
        <s v="Balo chống gù cho bé trai và bé gái siêu nhẹ từ 1 - 6 Tuổi"/>
        <s v="Bỉm Moony Natural �TẶNG QUÀ� Moony Natural Nội Địa Chính Hãng- Bỉm Moony Dán/Quần Đủ Size NB63/S58/M48/L36/XL32"/>
        <s v="10 Khăn xô sữa xuất nhật 2 lớp in hoa văn"/>
        <s v="Yếm Ăn Dặm Hình Thú Cho Bé (SP000154)"/>
        <s v="Upass - Tăm bông trẻ em hộp 200 cái (sx tại Thái Lan)"/>
        <s v="Khăn Xô Tắm Trăng Siêu Mềm Kiba 6 Lớp"/>
        <s v="Ngũ Cốc Lợi Sữa - Bột Ngũ Cốc Min Min Từ 29 Loại Hạt (500GAM)"/>
        <s v="Khăn tắm xô 6 lớp siêu mềm, siêu thấm cho bé (hàng xuất Nhật)"/>
        <s v="Cáp sạc Airpods 1 2 3 i11 i12 iPhone iPad Lightning FOXCONN 5V-1A ✓ Sạc nhanh ✓ Siêu bền"/>
        <s v="Túi Baseus thân cứng mini đựng tai nghe/cáp sạc USB/thẻ nhớ SD TF"/>
        <s v="Vỏ bảo vệ hộp sạc tai nghe Apple Airpods 1 2 bằng silicon TPU chống va đập hình nhân vật hoạt hình Disney"/>
        <s v="Dây Đeo Cao Su Thay Thế Cho Xiaomi Miband 3 Miband 4 Chất Lượng Cao [CHỌN MÀU]"/>
        <s v="REMOTE ĐIỀU KHIỂN TIVI SAMSUNG 4K SMART CONG (LƯNG ĐEN-KHÔNG VOICE-GIÁ THƠM)"/>
        <s v="Đồng Hồ Thông Minh App Watch T500 Series 6 ĐỔI ĐƯỢC HÌNH NỀN - Bảo Hành 12 Tháng"/>
        <s v="⏰15 MÀU⏰ DÂY ĐỒNG HỒ CAO SU APPLE WATCH SPORT BANDS CAO CẤP FULL SIZE 1 2 3 4 5 38mm 40mm 42mm 44mm"/>
        <s v="Vỏ bảo vệ bao đựng tai nghe airpod 1/2 bluetooth i12 i12 tws - Awifi Case E1-1"/>
        <s v="Tai Nghe Samsung AKG S10+ NGUYÊN SEAL ✔️KÈM NÚM PHỤ - Bảo Hành 12 Tháng"/>
        <s v="Tivi LED Philips 24 Inch HD - 24PHT4003S/74"/>
        <s v="[Rẻ vô địch] Dây Loa thùng Loa Treble - Dây dẫn điện, dẫn tín hiệu màu đỏ đen"/>
        <s v="Tai Nghe Thể Thao Siêu Trầm 3.5mm Tích Hợp Mic Chất Lượng Cao"/>
        <s v="Tai Nghe Nhét Tai U19 Có Dây Dài 1.2m"/>
        <s v="đầu thu truyền hình số mặt đất dvb t2 VTC T201"/>
        <s v="Tai nghe có dây cho Samsung Galaxy S6/S6 Edge/S7"/>
        <s v="Đèn ngủ tạo hình Baymax hoạt hình có thể thay đổi màu sắc cực kì dễ thương"/>
        <s v="Tai nghe BASS khủng Driver Dynamic 14mm chiến hêt mọi loại game"/>
        <s v="(Miễn Phí Vận Chuyển HN &amp; HCM) Chuột Bay Kiêm Bàn Phím Không Dây UKB500 Cho Smart Tivi &amp; Android Box"/>
        <s v="Tai nghe bluetooth Xiaomi Youth version 2 | BH 15 ngày"/>
        <s v="Loa Vi Tính ROBOT RS200 Loa Game Hiệu Ứng Đèn LED 7 Màu - Âm Thanh HD Chất Lượng Cao -- BẢO HÀNH 12 THÁNG"/>
        <s v="Dây Sport Band Cao Su cho Apple Watch Đủ Size"/>
        <s v="Tai nghe có dây Hoco M55 - Hàng chính hãng - BH 6 tháng"/>
        <s v="Túi Đựng Tai Nghe - Cáp sạc kute - Hình ngẫu nhiên"/>
        <s v="Tai nghe nhạc cho điện thoại jack 3.5"/>
        <s v="Mạch tạo tín hiệu sóng lập phương điều chỉnh được NE555"/>
        <s v="Miếng Dán Chống Bụi Siêu Mỏng Cho Hộp Đựng Tai Nghe Airpods 1 2"/>
        <s v="Loa Kéo Bluetooth P88 P89 KIOMIC Tặng Micro Hát Karaoke Cực Hay-Bảo hành 1 đổi 1(Có Hàng Nhiều)"/>
        <s v="[15 Mẫu Hàng Loại 1 ] Vỏ bao airpod silicon đựng tai nghe không dây airpods 1 2 ..."/>
        <s v="Tai Nghe Hifi U19 Giác Cắm 3.5mm Màu Sắc Macaron Tùy Chọn"/>
        <s v="Đầu thu TV PULIERDE MXQ Pro 4K cho Android KODI chuyển đổi TV thường thành TV thông minh dung lượng 1GB 8GB"/>
        <s v="Tai Nghe TOPK T10 TWS Dạng Nhét Tai Kết Nối Bluetooth Không Dây Tích Hợp Micro Âm Thanh Sống Động Chất Lượng Cao"/>
        <s v="[CHÍNH HÃNG] TAI NGHE TRÙM TAI BLUETOOTH BO8 CHÍNH HÃNG BOROFONE 1 ĐỔI 1"/>
        <s v="[FREESHIP CHÍNH HÃNG] Loa Bluetooth Bombass L17 âm thanh Bass siêu ấm - Hỗ trợ thẻ nhớ,FM,audio 3.5mm"/>
        <s v="Chuột Bay Chuột Khiển Giọng Nói 1 Chạm 1 Nút Học Lệnh G20 l G20s (Loại 1)"/>
        <s v="[FREESHIP CHÍNH HÃNG] [ TUYỆT ĐỈNH ] Loa Bluetooth xách tay HR88 có đèn chiếu sáng âm thanh bass cực ấm"/>
        <s v="Tai nghe bluetooth chụp tai Borofone B04 V5.0 Kiểu Dáng Thể Thao, Âm Thanh Trung Thực,BH 1 năm"/>
        <s v="Tai nghe 3.5 bền đẹp bảo hành đổi mới 3 tháng"/>
        <s v="Tai nghe nhạc cách âm, chất âm khá"/>
        <s v="Tai nghe IP Xs/ 7 plus/ 8 plus nghe êm có mic đàm thoại sử dụng cho iphone bảo hành 12 tháng 1 đổi 1"/>
        <s v="Dây đeo silicon mềm 20mm cho đồng hồ Samsung Galaxy Active 2"/>
        <s v="Chuột Bay Kiêm Bàn Phím Không Dây UKB500 i8 Cho Smart Tivi &amp; Android Box (có ánh sáng) có kèm pin sạc lithium"/>
        <s v="Dây đeo Apple Watch Sport Band Silicon 38mm, 40mm, 42mm và 44mm"/>
        <s v="�Case Silicon Trà sữa chân trâu�Vỏ bao Airpods 1 2 Pro 3 AirPod đựng tai nghe không dây i11 i12 ... tặng kèm móc đeo"/>
        <s v="Remote điều khiển đầu thu MYTV ZTE - MY TV ZTE dùng PIN AAA"/>
        <s v="Tai Nghe Nhét Tai Langsdom JM26 Bass Mạnh Có Micro - Bh 3 Tháng 1 Đổi 1 | Mijiaer JM26"/>
        <s v="Tai Nghe IP 7/8/7 Plus/8 Plus/X/Xsmax/11promax Bắt Bluetooth  Có Mic Đàm Thoại Nghe Nhạc (bảo hành 12 tháng)"/>
        <s v="Tai Nghe Chính hãng Hoco M1 Âm Thanh Siêu Chất Phù Hợp Với Tất Cả Các Máy Giắc 3.5mm"/>
        <s v="Máy nghe nhạc mp3 màn hình LCD có loa kẹp gắn quần áo tặng tai nghe và dây sạc"/>
        <s v="Miếng dán kim loại bảo vệ cho hộp sạc tai nghe Airpods"/>
        <s v="[FREESHIP CHÍNH HÃNG] Tai Nghe Samsung AKG S10 Zin Theo Máy Chính Hãng Samsung Hàng Cam Kết Chất Lượng 1 Đổi 1"/>
        <s v="Tai nghe thể thao chạy bộ nhét tai cách ly tiếng ồn âm thanh nổi"/>
        <s v="DÂY QUẤN 2 MÀU CÁP SẠC, TAI NGHE ( NHIỀU MÀU, DÀI 0.5 MÉT )"/>
        <s v="Loa bluetooth hát Karaoke Xách tay P87 P88 P89 tặng kèm Micro"/>
        <s v="�[SỐC] BÚT CẢM ỨNG THÔNG MINH 2 TRONG 1 DÀNH CHO ĐIỆN THOẠI MÁY TÍNH BẢNG CỰC NHẠY - GIÁ CỰC RẺ"/>
        <s v="Tai nghe chụp tai Hoco W21 hàng chính hãng"/>
        <s v="Ốp bảo vệ dành cho đồng hồ thông minh Apple Watch Series 5/4/3/2/1 44mm/40mm/38mm/42mm"/>
        <s v="[FREESHIP-TOÀN QUỐC] Tai nghe AKG Note 10 Note 20 S20 chân Type C chính hãng tặng 4 nút tai phụ"/>
        <s v="Đài Radio FM KK69 di động tiện dụng chất lượng cao"/>
        <s v="Rắc Giắc F5 Cho cáp RG6 (Dạng nén - Loại 1)"/>
        <s v="�ĐẢM BẢO CHẤT LƯỢNG� MICRO KARAOKE BLUETOOTH YS90 LỖI 1 ĐỔI 1 TRONG VÒNG 7 NGÀY ĐẦU"/>
        <s v="[Đen/Trắng] Tai nghe Bluetooth True Wireless - Haylou GT1 chống nước chuẩn IPX5, 12 giờ, cảm ứng, đàm thoại, chuyển nhạc"/>
        <s v="Dây đeo silicone kiểu dáng thể thao cho đồng hồ thông minh Apple Watch 1 / 2 / 3 / 4 42mm / 44mm"/>
        <s v="DÂY 1 ĐẦU 3.5 RA 2 ĐẦU AV ,DÂY LOA 2 ĐẦU BÔNG SEN LOẠI 1,5M ."/>
        <s v="Quang Trở CDS 5mm (Cảm Biến Ánh Sáng 5mm)"/>
        <s v="Loa Karaoke Bluetooth Di Động Vali Kéo Kiomic K108 Thùng Gỗ (Tặng Kèm 1 Micro Không Dây Hát Cực Hay)"/>
        <s v="Headphone Bluetooth Y08 (Mẫu mới 2020) - Bluetooth 5.0 - Kiểu Dáng Sang Trọng- Âm Thanh Sắc Nét - Dễ Dàng Sử Dụng"/>
        <s v="Trở 10W các loại 0.5 1 2 5 8.2 10 15 20 100 Ω ohm 5% - Trở sứ nằm"/>
        <s v="1 mét dây loa Monter 2 lõi 120 sợi  đồng nguyên chất có khả năng chịu mài mòn,truyền tải mượt mà không sạn âm"/>
        <s v="Loa kéo karaoke nghe cực hay"/>
        <s v="Tai nghe ⚡CHÍNH HÃNG⚡ Samsung AKG S8/S8+ chính hãng, âm thanh xuất sắc"/>
        <s v="Loa Bluetooth Charge 3 Mini, Vỏ Nhôm Âm Thanh Chất Lượng, Hổ Trợ Thẻ Nhớ USB - Bao Test"/>
        <s v="Tai nghe bluetooth [ Huế Case ] Tai nghe blutooth không dây cảm ứng vân tay 1 chạm sạc không dây hot trend 2021"/>
        <s v="Dây nhựa kẹp gọn dây đeo tai nghe tiện lợi"/>
        <s v="Tai nghe thể thao cao cấp âm thanh sống động"/>
        <s v="Tai Nghe Nhét Tai Có Dây Chất Lượng Cao Ykt"/>
        <s v="Vỏ bảo vệ bao đựng tai nghe airpod 1/2 bluetooth i12 i12 tws - Awifi Case B1-2"/>
        <s v="Tai nghe hoco. M1 Pro âm bass mạnh mẽ tích hợp micro đàm thoại cho điện thoại"/>
        <s v="�HOT 2020� Tai Nghe Bluetooth Y08, Headphone Siêu Cool Có Mic, Chất Âm Thiên Bass Pin Khủng BH 12 Tháng"/>
        <s v="Tai nghe nhét tai X10 cổng 3.5mm siêu trầm dành cho Samsung Huawei Xiaomi Oppo"/>
        <s v="Jack chia tai nghe từ 1 cổng 3.5 thành 2 cổng 3.5 loại đẹp (dài 30 cm)"/>
        <s v="Củ loa HOMEPOD của APPLE siêu phẩm 4,5 inch"/>
        <s v="Tai nghe điện thoại ip X cửa sổ- Tự đông kết nối 7/7plus/8/8plus/x/xs/xs max/11/11 pro/11 promax"/>
        <s v="Đầu USB kèm vỏ nhựa"/>
        <s v="Miếng dán kim loại chống bụi cho hộp đựng tai nghe Apple Airpods"/>
        <s v="Tai nghe chụp tai Bluetooth có đèn LED hỗ trợ điều chỉnh âm lượng"/>
        <s v="Dây Đeo Inox Milanese Cho Đồng Hồ Thông Minh Apple Watch Series 5 4 3 2 1"/>
        <s v="☘️Tặng kèm móc treo☘️ Case bao Airpods 1 2  Pro 3 Heo hồng dễ thương đựng tai nghe không dây Airpod"/>
        <s v="Loa trầm chính hãng homepod 4,5inch Cạnh cao su siêu lớn cao cấp"/>
        <s v="Kem tản nhiệt xám - 1E1"/>
        <s v="Dây Nylon Khóa Kim Loại Cho Đồng Hồ Apple 42mm 38mm 42mm Iwatch Series 5 4 3 2 1 42mm"/>
        <s v="Ốp tai nghe DareU EH722, EH722s và các tai khác tương đương"/>
        <s v="[MẪU 2020] Loa Bluetooth Mini Xiaomi 2020 XiaoAi bỏ túi mang theo tiện lợi âm thay hay- Minh Tín Shop"/>
        <s v="Set 10 khăn lau bếp siêu thấm tiện lợi"/>
        <s v="Cối xay tiêu, xay hạt khô bằng thủy tinh"/>
        <s v="Kéo làm bếp đa năng K-024"/>
        <s v="Giá đựng xà phòng siêu dán 0463"/>
        <s v="Bộ 10 đôi đũa nhựa - đũa ăn chịu nhiệt kháng khuẩn kiểu Nhật chống trơn phong cách trang nhã GD149"/>
        <s v="Khay Đựng Xà Phòng Hai Tầng Sáng Tạo Tiện Dụng"/>
        <s v="Thước Dây Đo 150cm có đầu sắt"/>
        <s v="TÚI VẢI KHUNG THÉP XẾP GỌN QUẦN ÁO, CHĂN MÀN _ Giá Bán Sỉ Lẻ"/>
        <s v="Thẻ ghi nhớ, đánh dấu chìa khóa, hành lý tiện dụng"/>
        <s v="Xả Sốc 3 Ngày SET THÌA, DĨA, ĐŨA 3 CHI TIẾT BẰNG LÚA MẠCH - br00327"/>
        <s v="Khăn tắm xuất Nhật khổ lớn 70x140cm siêu mềm mịn màu sắc đa dạng"/>
        <s v="Dây Khóa Gài Tủ Lạnh, Khóa Ngăn Kéo, Khóa Tủ Đồ (Loại Dẻo)"/>
        <s v="[GIÁ SỈ 800đ] Móc dán tường siêu chắc chắn 6x6cm , MÓC DÁN THẦN THÁNH siêu chịu lực sản phẩm vô cùng tiện dụng"/>
        <s v="Led 7 Màu nhấp nháy 5mm 2 chân"/>
        <s v="Thảm Nhựa Ghép Chống Trơn Kháng Khuẩn [ XẢ KHO] Chống Trơn Nhà Tắm ,Nhà Vệ Sinh Kích Thước 30cm x 30cm"/>
        <s v="XK - 1 Thùng Hộp Carton 25x15x10 Cm"/>
        <s v="Miếng silicone dày bọc chân bàn ghế chống trượt không gây tiếng ồn"/>
        <s v="Bàn gấp gọn có khe để ipad hàng xịn - bàn học mini"/>
        <s v="Gốc hoa hồng đại hoa đẹp 10 gốc  tặng kích rễ 68k/10 gốc"/>
        <s v="[CHỈ CÒN 1K] Khăn Tắm Xuất Nhật Khổ Lớn Siêu Mềm Mại Họa Tiết In Chìm 140x70cm (Nhiều Màu)"/>
        <s v="Đèn bàn đọc sách 3 chế độ LED chạm cảm ứng có kẹp tiện lợi"/>
        <s v="[FREE SHIP ] Tấm lót sàn,thảm nhựa lỗ kháng khuẩn,chống trơn,trượt kt30*30 cm sạch sẽ,thoáng mát,êm chân,an toàn cho trẻ"/>
        <s v="Đèn bắt muỗi Con Dơi model CN02 ( đọc kĩ mô tả sản phẩm trước khi đặt hàng)"/>
        <s v="1 viên Nụ trầm hương khói tỏa ngược cho thác trầm-  Nụ trầm hương thác- Thác khói"/>
        <s v="Giấy vệ sinh cuộn lớn 720g, cuộn to nặng 720 g - giấy cuộn công nghiệp, 2 lớp sang xịn mịn/ giấy lô cuộn 720g"/>
        <s v="Móc treo đồ hình chữ S đa năng"/>
        <s v="15x12x10 hộp carton đóng hàng giá rẻ"/>
        <s v="Phụ kiện trang trí ❤️FREESHIP❤️ Hoa khô Phalaris Hà Lan vintage, phụ kiện chụp ảnh sản phẩm"/>
        <s v="[ SALE SẬP SÀN ] CUỘN GIẤY NHÚN LÀM HOA KÍCH THƯỚC 49 x 240cm"/>
        <s v="Mạch sạc pin 18650 có bảo vệ IC TP4056 / TC4056A"/>
        <s v="[SỈ] BỘ BỊT MẮT HÌNH THÚ CƯNG ĐI NGỦ CÓ TÚI NƯỚC MÁT"/>
        <s v="Cell xanh LS xả cao 20A, 2000mAh, chuyên pin Power Tools."/>
        <s v="Keo dính chuột cao cấp"/>
        <s v="Khăn lau bát đĩa thiết kế dày dặn tiện lợi dễ sử dụng cho nhà bếp"/>
        <s v="Hộp Nhựa Tròn Đựng Thực Phẩm Duy Tân Matsu dung tích 250ml (10 x 10 x 6,6 cm)"/>
        <s v="THANH Nẹp xốp chắn khe cửa chống ồn, ngăn côn trùng, bụi bẩn, tránh kẹt chân tay trẻ nhỏ 95cm"/>
        <s v="XK - 1 Thùng Hộp Carton 18x10x8 cm"/>
        <s v="Bộ 10 lồng đèn dầu tổ ong nhỏ bằng giấy chuyên dụng cho trang trí"/>
        <s v="Thước Dây 1.5m Đo Chiều Cao Trẻ Em Đo Chỉ Số Ba Vòng"/>
        <s v="DÂY HOA HỒNG HOA GIA TRANG TRÍ DÀI 2m4 LIZ19"/>
        <s v="[Sỉ từ 20 cái] Chậu nhựa đen C10 trồng cây hiệu Phước Lộc loại dày"/>
        <s v="⚡️���� ����⚡️ Thảm San Hô Siêu Thấm tiện dụng"/>
        <s v="Vòng nam châm gắn tua vít siêu bền cho Phillips"/>
        <s v="Phân dê túi lưới đặt gốc lan."/>
        <s v="Simili trải sàn vân gỗ nhám 25k/m vuông"/>
        <s v="Bịt mắt che mắt ngủ cute hình gấu trúc panda – Che mắt bằng bông hình gấu trúc dễ thương chống lạnh mùa đông"/>
        <s v="Dao gọt trái cây Tramontina Plenus 13cm 29808059 (Giao hàng màu ngẫu nhiên)"/>
        <s v="DEAL HOT KHĂN MẶT LÔNG CỪU XUẤT HÀN SIÊU MỊN có ảnh thật"/>
        <s v="Túi Giấy Mini Hình Đám Mây / Gấu Hoạt Hình Dễ Thương Dùng Trang Trí"/>
        <s v="Dây đèn led đom đóm dài 3 mét trang trí"/>
        <s v="Combo 10 ảnh 6x9 ép plastic tràn viền"/>
        <s v="Đồng hồ báo thức điện tử có màn hình đèn LED đa chức năng"/>
        <s v="bàn làm việc ( full phụ kiện tu vít,lục giác, ốc vít lắp ráp)"/>
        <s v="HỘP ĐỰNG GIÀY NẮP NHỰA ĐÚC VIÊT NHẬT CỨNG. MỖI HỘP CHỊU TỐI ĐA 10Kg. ĐỂ GIÀY BIG SIZE .BÁN THEO 1 HỘP"/>
        <s v="Chăn Đi Học Cho Trẻ, Chăn Lông Cừu Cho Bé Hàng Nhập Khẩu Chất Lượng Cao Hàng Loại 1 Dày 2 Lớp - 1m x 1m4"/>
        <s v="Ruột gối đầu bông gòn cao cấp VANDA mẫu hoa trà"/>
        <s v="Tượng quan thế âm bồ tát ma ha tát 40cm"/>
        <s v="KỆ SÁCH GỖ ĐỂ BÀN LẮP GHÉP ĐA NĂNG"/>
        <s v="Đất trồng sen đá, xương rồng: 200 gam"/>
        <s v="Túi thơm để tủ quần áo nhiều mùi"/>
        <s v="tôn tượng thiên thủ thiên nhãn cao 55 cm"/>
        <s v="IN ẢNH RỬA ẢNH 6x9 POLAROID THEO YÊU CẦU"/>
        <s v="HỘP CƠM LÚA MẠCH 3 NGĂN KÈM ĐŨA THÌA INOX"/>
        <s v="{Sỉ}Vải voan lưới nhiều màu"/>
        <s v="Khăn lau bếp, lau ô tô, lau bàn, khăn KT 30 * 30 cm"/>
        <s v="Dụng Cụ Thu Gọn Tai Nghe, Dây Cáp, Dây Điện Hoạt Hình"/>
        <s v="Bộ 3 Hộp Thủy Tinh Chữ Nhật Kèm Túi Giữ Nhiệt Happy Cook Glass HCG-03R 370ml/hộp"/>
        <s v="Bộ 2 Chảo siêu chống dính SUNHOUSE SHS2418 (màu sâm banh)"/>
        <s v="VÒI NƯỚC RỬA BÁT INOX TĂNG ÁP XOAY 360 ĐỘ TẶNG LAU BẾP ĐA NĂNG"/>
        <s v="Bả trừ kiến tận tổ BTK gói 5g"/>
        <s v="Dụng cụ làm bánh: chổi quét Silicon"/>
        <s v="Đế đựng trứng luộc ăn sáng bằng kim loại cho nhà bếp"/>
        <s v="[Tp.HCM] Công Tắc Bập Bênh KCD1-11 3A 250V 8.5*13.5mm (1 Công Tắc)"/>
        <s v="1 HỘP 5 LUỖI DAO LAM HIỆU BIC MADE IN HY LẠC"/>
        <s v="Đèn LED dây 20 bóng tròn với đầu cắm USB dùng trang trí không gian tiệc"/>
        <s v="Keo vá tường che khuyết điểm. Kèm dụng cụ như ảnh."/>
        <s v="Dao gấp du lịch tiện dụng"/>
        <s v="Dép lỗ Đi trong nhà ( size 40-44)"/>
        <s v="(gói 20 viên) Thuốc diệt chuột Storm - Thuốc chuột Storm"/>
        <s v="Cuộn dây ruy băng ren phong cách cổ điển rộng 4.5cm dài 9m dùng trang trí tiện lợi"/>
        <s v="Bộ 2 Đèn led USB siêu sáng giao màu ngẫu nhiên"/>
        <s v="QUẠT USB DÀI 2 CÁNH"/>
        <s v="Đầu Chuyển Đổi Topk L38 Usb 3.1 Type C Sang Usb 3.0 Usb C Otg"/>
        <s v="Bút trình chiếu Slide VSON"/>
        <s v="Chân màn hình LCD đa năng đế sắt màu đen nhỏ."/>
        <s v="BALO GAMING TUF ASUS (Republic Of Game)"/>
        <s v="Cuộn giấy in Ocha, in nhiệt, in bill K80 đường kính 80mm"/>
        <s v="USB Wifi - USB thu Wifi 802.11n Cho Máy Bàn Có Anten -dc2381"/>
        <s v="USB âm thanh SOUND 7.1 CAM CHO MÁY TÍNH VÀ LAPTOP CÓ NÚT CHỈNH ÂM LƯỢNG"/>
        <s v="Hub USB 4 cổng Hoco HB1 chính hãng - BH 1 năm (MÀU SẮC NGẪU NHIÊN)"/>
        <s v="[Mã ELWDSD giảm 8% tối đa 200K] USB OTG 3.1 Gen 1 SanDisk Ultra 32GB Dual Drive USB Type-C upto 150MB/s"/>
        <s v="Kích Sóng Wifi Xiaomi Repeater Pro 2 râu - BH 1 năm - Hàng Chính Hãng"/>
        <s v="Bút Chỉ Laser Thuyết Trình Vesine VP101 - Bút Trình Chiếu Kèm Bao Da"/>
        <s v="Chuột fuhlen L102 có dây hàng bảo hành 12 tháng"/>
        <s v="Tấm lót chuột hình tròn 200*200mm hình vũ trụ độc đáo"/>
        <s v="Túi Chống Sốc Laptop, Macbook, Surface Cao Cấp T009 (5 Màu)"/>
        <s v="Dây Kết Nối 2P"/>
        <s v="FREESHIP 99K TOÀN QUỐC_Quạt tản nhiệt 12V 8x8x2.5cm"/>
        <s v="Miếng lót chuột máy tính thiết kế dày chất lượng cao"/>
        <s v="Tai nghe game thủ chính hãng DareU EH416 RGB -Giả Lập 7.1 - với thiết kế cực đẹp có Mic rất chuyên nghiệp"/>
        <s v="Mực đổ máy in Canon 2900 - 3300 [TECH]"/>
        <s v="PC Mini Q3 Nhỏ Gọn- Mạnh Mẽ THẾ HỆ 4 N2940, N2930 RAM 4Gb SSD 120Gb - Bảo hành 12 tháng - [ ẢNH THẬT 100%] , pc gaming"/>
        <s v="Đầu Chuyển Đổi KUULAA Từ Type C Sang Micro Usb Otg"/>
        <s v="Đế tản nhiệt LAPTOP N99-ĐẾ NÂNG 17 IN ."/>
        <s v="USB Kingston 8gb DT101( Hàng đủ dung lượng )"/>
        <s v="Bàn Di chuột Logitech 20 x 24 x 0,2 cm | Lót chuột Logitech"/>
        <s v="Hộp mực 12A...Canon 2900(303) nhâp khâu 100% giá sỉ( xuất VAT)"/>
        <s v="Laptop Apple Macbook Air 13 inch 2020 Core i3 Gen10 8GB 256GB SSD - Nhập khẩu chính hãng"/>
        <s v="Dây cáp máy in cổng USB 1.5M"/>
        <s v="[Mã ELWDSD giảm 8% tối đa 200K] USB OTG 3.1 Gen 1 SanDisk Ultra 64GB Dual Drive USB Type-C upto 150MB/s"/>
        <s v="Bộ Nút Chống Bụi Silicon Cho Laptop (13 Nút)"/>
        <s v="Vòng Oring Đệm Keycap - Giảm Ồn Cho Bàn Phím Cơ"/>
        <s v="Bộ thu phát sóng wifi Totolink EX200"/>
        <s v="Giá đỡ BASEUS cho Laptop/Macbook Air Pro cỡ 13/14/15/16 Inch"/>
        <s v="Hộp Mực 85A , hộp mực 35A có lỗ đổ mực và lỗ đổ thải cho máy in hp P1102,P1102w,M1212NF,M1132 và Canon LBP-3018/3010"/>
        <s v="Chuột Gaming Wavecom VM01 Black - White Siêu Bền ( Hàng Chính Hãng )"/>
        <s v="Giắc chuyển đổi từ đầu cắm 1080P Mini HDMI sang lỗ cắm HDMI"/>
        <s v="Bộ Bạc trục từ máy in Canon 2900 - Bạc từ 12a/Bộ 2 cái"/>
        <s v="[Chính Hãng]Bút trình chiếu slide powerpoint laser Vp101-Bút thuyết trình laze giảng dạy Vesine VP101 cao cấp chính hãng"/>
        <s v="Chuột Quang Chơi Game Không Dây Có Đèn Led Cho Laptop/ Pc"/>
        <s v="Laptop HP folio 9470M, Core i7 3687U, Ram 4g, Pin 2h, new 98%"/>
        <s v="Ổ cứng SSD Kingston NOW A400 240GB 2.5'' SATA III (SA400S37/240G) - Hãng phân phối chính thức"/>
        <s v="Nút click chuột Omron D2FC-F-7N 5M (5 triệu lần nhấn)"/>
        <s v="ổ cứng ssd 128g  lexar NS100 2.5 ich sata III chính hãng"/>
        <s v="Mực đổ Brother 2321D/2701D/2240/2270/MF7360/7470 hiệu HTG8"/>
        <s v="Giấy in Decal đế xanh A4 - 100 tờ"/>
        <s v="Tấm lót chuột máy tính nhiều họa tiết tùy chọn Jp7"/>
        <s v="GIẤY IN ẢNH DECAL 135g- Khổ A4"/>
        <s v="Mực Nạp Brother Siêu Nét TN2385/TN2280/TN1010 (HL2130/2240/2270/2321/2361/2366/2701/1111/1211/1616/1901/...)"/>
        <s v="Giấy in nhiệt tự dán tiết kiệm chi phí đóng gói không bị phai chữ khổ a6 ( 100x150mm ) 1000 tờ"/>
        <s v="Chuột máy tính Dell MS116 new 100%"/>
        <s v="Ram Laptop Hỏng Các đời chưa sửa"/>
        <s v="Chuột không dây Forter V181"/>
        <s v="BỘ MÁY TÍNH BÀN CHƠI PUBG Mb GTA V LOL CF Siêu Bền"/>
        <s v="Nguồn Không Vỏ 12V1.25A Mạch 2 Lớp 12V1A 12V 1A"/>
        <s v="Combo bộ 2 đèn led mini uốn dẻo cắm cổng USB nhiều màu"/>
        <s v="Bàn phím không dây mini keyboard kiên chuột cảm ứng đa năng wireless"/>
        <s v="Dây nguồn cho máy tính để bàn lõi đồng loại tốt, màu trắng."/>
        <s v="Bàn di chuột Gaming Office 40cm x 25cm x 2mm"/>
        <s v="Bàn Phím  GOLDTECH K98 – Giá Gả Hợp Lý, Chất Lượng Đảm Bảo"/>
        <s v="Bàn Phím Gaming K618 Super Pro New 2020 Led Đổi Màu 10 Chế Độ Led Khác Nhau Ngang Phím Cơ PC - XSMART"/>
        <s v="Túi chống sốc Laptop / Macbook cao cấp 13,3 14 15,6 inch ST06 II Bảo Hành 1 Năm II Bao Da Đựng Máy Tính Nam Nữ II 2020"/>
        <s v="Chuột không dây DAREU LM115G Pink | Hàng chính hãng bảo hành 24 tháng lỗi 1 đổi 1"/>
        <s v="[ BH 6 Tháng ] Bộ Phát Wifi TP-Link 842N 2 râu chuẩn tốc độ 300 Mbps Giá Rẻ Sóng Khỏe"/>
        <s v="Khay đựng giấy in Shoptida cho máy in nhiệt HPRT N41 các khổ dạng tệp và cuộn"/>
        <s v="Bộ tem dán cho quạt tản nhiệt máy tính kích thước 12cm."/>
        <s v="Mực Đổ Máy In - Loại In Đậm Và Siêu Nét Canon 2900,3300,3050....Hp 400,2035,2055,402"/>
        <s v="Keo tản nhiệt PC Arctic MX-4 4g Thermal Compound 2020 v2"/>
        <s v="LÓT CHUỘT T1 CHO BÀN PHÍM CHUỘT GIÁ SIÊU RẺ"/>
        <s v="Miếng lót chuột Logitech giá siêu rẻ (23 x 20cm)- Lướt Chuột Êm Ái, Giá Thành Siêu Rẻ"/>
        <s v="Mạch Arduino CNC Shield V3"/>
        <s v="Chuột Logitech B100 Có Dây - Hàng Chính Hãng"/>
        <s v="Miếng Lót Chuột Silicone Mút Đệm Êm Chống Mỏi Cổ Tay Tăng Khả Năng Di Chuyển, Chống Giật Cho Các Game Thủ"/>
        <s v="[Combo Quạt + Đèn] Mini USB cắm máy tính, Củ sạc điện thoại và pin sạc dự phòng"/>
        <s v="Bộ mở rộng sóng WiFi TOTOLINK EX200 - Hàng Chính Hãng"/>
        <s v="[Sập Giá] Webcam cao cấp 1280*720P DAHUA Z2 tích hợp micro"/>
        <s v="Bộ Vệ Sinh Laptop 4 Món Tiện Lợi"/>
        <s v="TPLink TL-WN725N - USB Wifi Nano chuẩn N tốc độ 150Mbps"/>
        <s v="Hộp mực máy in Canon LBP 6000, 6030, 3050, MF3010 (CRG325/35A)"/>
        <s v="CHUỘT MÁY TÍNH KHÔNG DÂY FORTER V181 CHÍNH HÃNG BẢO HÀNH 12 THÁNG"/>
        <s v="Bàn di chuột khâu viền dầy 4mm cỡ 24*32cm"/>
        <s v="Chuột Logitech B100-Bảo hành 36 T"/>
        <s v="[Mã ELLOGI12 giảm 8% đơn 300K] Chuột không dây Bluetooth Logitech MX Anywhere 2S - Sử dụng trên mọi bề mặt"/>
        <s v="Mút Tán Kem Nền Maycreate Hàng Nội Địa Trung"/>
        <s v="Gel tẩy tế bào chết Rosette Peeling Gel Nhật Bản (No.1 Cosme)"/>
        <s v="[BAO BÌ MỚI] Nước Hoa Hồng Soothing Facial Toner Simple cân bằng ẩm cho da 200ml"/>
        <s v="[CAM KẾT chất lượng tương đương 1200K] Đai Nịt Bụng Latex 25 Xương Nhập Khẩu Hi Lạp"/>
        <s v="Kem Nền Mịn Nhẹ Kiềm Dầu Chống Nắng Fit Me Maybelline New York Matte SPF 22 30ml"/>
        <s v="Phấn má hồng đơn sắc Lameila Blusher Color Geometry BLG6"/>
        <s v="Mascara Rilakkuma x Kiss Kylie Hàng Nội Địa Trung"/>
        <s v="[ĐÃ BÁN GẦN 10K SP] [Mua lẻ với giá sỉ] Bút kẻ mắt Lameila KMM14"/>
        <s v="Chì Kẻ Mày Double Effect Lameila 02 đầu không thấm nước"/>
        <s v="Kẹp Lông Mi KM8"/>
        <s v="Máy duỗi tóc mini Cao Cấp JFD - 002 Shoptido"/>
        <s v="Xịt thơm toàn thân Body mist Shimang chính hãng nội địa Trung 50ml"/>
        <s v="Xịt Thơm Miệng Heyxi Vị Đào Thơm Mát"/>
        <s v="Son Môi FOCALLURE Lấp Lánh Sáng Bóng Có 10 Màu Tùy Chọn 3g"/>
        <s v="Bộ trang điểm LAMEILA 7 món Kem BB + Phấn phủ + Phấn mắt + Mascara + Chì kẻ mày + Bút dạ kẻ mắt + Son kem ZD-BT061"/>
        <s v="Kem dưỡng giúp làm dịu, làm mượt, làm mát &amp; phục hồi da phù hợp cho trẻ em La Roche-Posay Cicaplast Baume B5 40ml"/>
        <s v="Mặt Nạ Tế Bào Gốc Nhau Thai Cuống Rốn Rwine Beauty"/>
        <s v="Cọ đánh phấn mắt hai đầu tiện dụng chất lượng cao"/>
        <s v="Nước hoa khô rắn hương thơm lâu khử mùi cho nam và nữ"/>
        <s v="Bút kẻ mắt trang điểm FOCALLURE lâu trôi chống nước tiện dụng 0.45g"/>
        <s v="Tinh dầu bưởi vijully Kích thích mọc tóc nhanh, dùng được cho nam nữ sản phẩm thiên nhiên 100% Vi Jully"/>
        <s v="Dao Tỉa Cạo Lông Mày không gỉ"/>
        <s v="LỌ CHIẾT/ CHAI CHIẾT/ ỐNG CHIẾT NƯỚC HOA TỰ ĐỘNG DẠNG XỊT (5ML)"/>
        <s v="Máy là tóc mini Make Time hàng chuẩn đẹp Tom House"/>
        <s v="Nước Hoa Khô Rắn Hương Thơm Lâu Khử Mùi Cho Nam Và Nữ Nước Hoa Sáp Khô Shimang�"/>
        <s v="Dầu Dưỡng Tóc Argan Raip R3 Argan Hair Oil"/>
        <s v="Nhiệt kế điện tử hồng ngoại cảm ứng đo trán đa năng CKT-1502, CK-T1803"/>
        <s v="�[CHÍNH HÃNG] Tách Lẻ 1 Cái Khẩu trang Unicharm 3D Mask Super Fit Nhật Bản (Ngăn khói, ngăn bụi mịn PM10)�"/>
        <s v="Bút kẻ mắt nước KIMUSE màu đen siêu đậm chống nước lâu trôi dễ dùng"/>
        <s v="Lẻ Miếng dán Crest 3D whitestrips Glamorous/ Professional Efects/ supreme Flexfit"/>
        <s v="Phấn Nước Đa Năng Dưỡng Trắng Laneige BB Cushion Whitening #21 15g"/>
        <s v="Máy cạo râu SCW 301U phong cách mạnh mẽ"/>
        <s v="Mascara siêu mảnh chuốt mi dài mịn hàng nội địa Trung vỏ hồng Lameila"/>
        <s v="Sữa tắm sáng da rạng rỡ Love Beauty And Planet Majestic Glow 400ml/chai"/>
        <s v="Thuốc tẩy tóc có dưỡng chất mượt tóc B-Happy Sewha"/>
        <s v="Gel sơn móng tay Rosalind tạo hiệu ứng bóng 8ml"/>
        <s v="Hũ chiết mỹ phẩm 3g, 5g"/>
        <s v="Nhiệt kế hồng ngoại đo trán Microlife FR1MF1 Thụy Sỹ (BH 2 Năm)"/>
        <s v="Đủ Mùi - Nước Hoa Body Mist Shimang SHIMANG2021 Mẫu Mới Nắp Gỗ Thân Thủy Tinh"/>
        <s v="Phấn Phủ Mịn Nhẹ Kiềm Dầu Fit Me Matte Poreless Powder Maybelline New York 8.5g"/>
        <s v="Miếng Dán Mí 2 Mặt Trong Suốt Tự Nhiên"/>
        <s v="[ CHÍNH HÃNG 100%] Kem Body Lux Tinh Chất Yến Tươi Collagen soHERBs"/>
        <s v="Nhũ bắt sáng lỏng dạng lăn highlight Herlove(PVN530)"/>
        <s v="Một Gói Dầu Gội Đen Tóc Thảo Dược Beauty Star"/>
        <s v="Phấn phủ kiềm dầu Innisfree No Sebum (hộp xanh)"/>
        <s v="[HB GIFT] Clear Botanique 5 Tinh Dầu Dầu Gội Sạch Gàu 180g"/>
        <s v="[ XÀ PHÒNG ] - Xà phòng cám gạo Thailand JAM RICE MILK SOAP 65gr"/>
        <s v="Kem Nền Trang Diểm dưỡng ẩm BB Cream Moisturing Lameila CM19"/>
        <s v="Bộ đôi gội xả Phục hồi ngăn rụng tóc Premium Repair Tsubaki 490ml/chai"/>
        <s v="MẶT NẠ MẮT COLLAGEN - Mask mắt chống bọng, chống thâm mắt"/>
        <s v="[ Chuyên sỉ] Mặt nạ tế bào gốc nhau thai nhật bản , mặt nạ nhau thai cừu nhật"/>
        <s v="Bút kẻ mắt nước nhanh khô lâu trôi tiện dụng"/>
        <s v="Dụng cụ dũa móng tay chuyên dụng chất lượng cao"/>
        <s v="Cây Massage đầu vật lý -thư giãn"/>
        <s v="Bộ cọ trang điểm 5 chi tiết CNC22"/>
        <s v="Bộ đôi Sữa dưỡng thể dưỡng trắng da ngày &amp; đêm NIVEA (Ngày 350ml &amp; Đêm 400ml - 88311+88126)"/>
        <s v="[New][Shell Beach Nude Collection] Son thỏi lì Romand New Zero Matte Lipstick 3g"/>
        <s v="(SỈ 5.5K) Cây Massage đầu vật lý -thư giãn"/>
        <s v="[Bảo hành 2 năm] Máy rửa mặt Foreo Luna Mini 3"/>
        <s v="Lăn serum ngăn mùi NIVEA trắng mịn hương hoa hồng Hokkaido (40ml) - 85301"/>
        <s v="Mắt nạ mắt collagen vàng giảm thâm mắt loại bỏ nếp nhăn"/>
        <s v="Băng vệ sinh dạng quần 360 độ Diana size S-M 2 chiếc/ gói"/>
        <s v="Dầu gội sạch gàu Clear mát lạnh bạc hà 900g"/>
        <s v="Bổ não Ginkgo Biloba 2000, viên uống bổ não, tuần hoàn máu não, 100 viên, Mẫu mới"/>
        <s v="Máy là tóc bản to thông khí 4 mức nhiệt KM329"/>
        <s v="Xà Phòng Gạo Sữa Thái Lan - Bánh Hình Vuông - Bán Lẻ 1 Bánh - DATE Luôn Luôn Mới"/>
        <s v="Bút kẻ mắt FOCALLURE dạng lỏng chống nước bền màu lâu trôi 20g"/>
        <s v="Mascara Chải Nhũ Peinifen Glitter Top"/>
        <s v="Mascara Lông Mày Aimeili Hàng Nội Địa Trung"/>
        <s v="Mặt Nạ BNBG Vita Genic Jelly Mask"/>
        <s v="Bộ 6 gói Băng vệ sinh Diana SenSi Cool Fresh siêu mỏng cánh gói 8 miếng"/>
        <s v="Phấn má hồng COLOR GEOMETRY"/>
        <s v="Set 5 Băng Keo Cá Nhân Urgo Họa Tiết Dễ Thương (Mẫu Ngẫu Nhiên)"/>
        <s v="Bút kẻ mắt nước 2 đầu chống nước lâu trôi chuyên dụng trang điểm"/>
        <s v="[HB GIFT] Quà tặng dầu gội Love Beauty and Planet phục hồi hư tổn 100ml"/>
        <s v="Chì Bóc No.1818"/>
        <s v="Bao cao su Durex Fetherlite 12 bao"/>
        <s v="✈️[Freeship] Đai chống gù lưng nam nữ Posture corrector [Tặng kèm 2 tấm trợ lực]"/>
        <s v="[CHÍNH HÃNG] Kem Chống Nắng RULYA SUN BLOCK LOTION"/>
        <s v="Bộ trang điểm đầy đủ LAMEILA 7 món makeup đầm nữ xinh Kem BB, Phấn phủ, Phấn mắt, Mascara, Kẻ mày, Kẻ mắt nước, Son kem"/>
        <s v="BINGJU – Mặt nạ tràm trà giảm mụn Teatree Removing Acne Mask mặt-nạ trà-xanh BIJU01"/>
        <s v="Keo gắn móng giả 2g (Sỉ 1,5k)"/>
        <s v="TINH DẦU THƠM PHÒNG THÁI LAN (TRỢ GIÁ )"/>
        <s v="Một Gói 50 Tờ Giấy Thấm Dầu Hàng Nội Địa Trung"/>
        <s v="[ảnh thật] Dầu cù là xoa bóp cánh buồm Thái Lan 50 gr"/>
        <s v="Sơn Móng Tay Không Độc Hại 8Ml"/>
        <s v="Hộp 50 Cái Khẩu Trang Y Tế 4 Lớp Kháng Khuẩn Chuẩn LIDOSAD - WONTER"/>
        <s v="Bộ đôi Xịt ngăn mùi NIVEA MEN Deep than đen hoạt tính (150ml x2) - 80027"/>
        <s v="Phấn má hồng dạng loang Novo Pretty For You Silky Rouge NS247"/>
        <s v="serum xóa nhăn mắt giảm thâm quầng nâng cơ Sum37 Waterful sample"/>
        <s v="Mi khay độ cong C"/>
        <s v="Dao Tỉa Lông Mày Ailin"/>
        <s v="NƯỚC HOA KHÔ SHI MANG DẠNG SÁP ĐANG CỰC KỲ HOT"/>
        <s v="Mút xốp mềm trang điểm Pudaier 2g"/>
        <s v="Bút Chì Kẻ Mày Xixi Eyebrow Pencil Kẹo Ngọt"/>
        <s v="[Màu 61-&gt;80]set móng tay giả 24 món"/>
        <s v="Combo Love Beauty And Planet  Sữa tắm Majestic Glow + Sữa dưỡng thể sáng da rạng rỡ Delicious Glow 400ml/chai"/>
        <s v="Lăn Khử Mùi Scion Pure White Roll On Nuskin"/>
        <s v="Ủ môi laneige"/>
        <s v="Bảng Phấn Mắt Focallure Nhiều Tông Màu Thời Trang 1pc 150g"/>
        <s v="Bộ cọ trang điểm FIX siêu hót hit vừa rẻ vừa đẹp �"/>
        <s v="Chì kẻ lông mày COCUTE thiết kế hai đầu 2g"/>
        <s v="Mặt nạ tế bào gốc nhau thai Nhật Bản ( Hàng Chuẩn) Rwine Beauty Steam Cell Placenta Mask"/>
        <s v="Mặt Nạ NARUKO Tràm Trà Cho Da Mụn Bản Đài Loan Hộp 8 Miếng - 1989Store Phân Phối Chính Hãng"/>
        <s v="Chì mày ngang Innisfree MỚI"/>
        <s v="Kem dưỡng trắng da Kone Thái"/>
        <s v="Chống nắng serum 3 trong 1 Senka White Beauty CC 40g"/>
        <s v="(HÀNG TẶNG KHÔNG BÁN) Nước súc miệng ngăn ngừa mảng bám Listerine Tartar Protection 250ml"/>
        <s v="Nước khoáng giúp làm sạch và dịu da La Roche-Posay Serozinc 50ml"/>
        <s v="[Ver 7 + 6 + 5 + 4] Son kem Black Rouge Air Fit Velvet Tint"/>
        <s v="Mặt nạ sủi bọt SU:M37 BRIGHT AWARD BUBBLE-DE MASK"/>
        <s v="Bông tẩy trang MayCreate 222 miếng BT39"/>
        <s v="Balo máy ảnh, Crumpler Proper Roady Full Photo"/>
        <s v="Thẻ nhớ SDXC SanDisk Extreme PRO 64GB UHS-I U3 4K V30 170MB/s - Model 2019 (SDSDXXY-064G-ANCIN)"/>
        <s v="Thẻ nhớ microSDHC Team 32GB 500x upto 80MB/s class 10 U1 kèm Adapter (Cam) - Hãng phân phối chính thức"/>
        <s v="[BH 2 Năm] Thẻ Nhớ 16Gb Sandisk Sdhc Ultra Class 10 48Mb/S Giá Rẻ - Chính Hãng"/>
        <s v="FREESHIP 99K TOÀN QUỐC_2 Pin Tiểu AAA (3A) Dùng Cho Bộ 3 Máy Tập Thể Dục Thông Minh Đào Tạo Cơ Bắp EMS"/>
        <s v="Giá gắn tường camera Xiaomi Mijia 360 / Chuangmi 360 - Đế gắn tường camera Xiaomi Mijia 360"/>
        <s v="Phích âm liền dây lỗ tròn 2.800 1 cái"/>
        <s v="Ốc vít gắn mount phụ kiện cho Camera thể thao của Sjcam Gopro Eken - dùng gắn vừa tất cả các loại mount chuẩn"/>
        <s v="Bộ 7 Dụng Cụ Vệ Sinh Máy Ảnh Canon Optical Cleaning Kit"/>
        <s v="Đầu đọc thẻ nhớ Micro SD giá rẻ"/>
        <s v="Thẻ nhớ Samsung 128GB tốc độ cao tiện dụng"/>
        <s v="Balun chuyển đổi POE cho Camera IP - Khoảng cách truyền 80M-Jack POE Cấp Nguồn Camera Cặp 2 Cái - Jac Nguồn POE Cho Cam"/>
        <s v="Camera nội soi 7.0mm dài 1m cổng USB chống thấm nước hỗ trợ sửa xe hơi"/>
        <s v="Camera Thể Thao Ngoài Trời Quay Phim, Chụp Ảnh Y2000 HD"/>
        <s v="✅ Mới 2020 ✅ Camera nội soi lấy ráy tai có đèn LED hỗ trợ kết nối USB với điện thoại thông minh"/>
        <s v="Film chụp ảnh Kodak Gold 200 36 kiểu"/>
        <s v="Máy Quay Gopro hero Session 4 bảo hành 1 đổi 1 12 tháng"/>
        <s v="Jack nguồn camera"/>
        <s v="PHÔNG NỀN CHỤP ẢNH SP - Thảm chụp ảnh vân đá 23 mẫu"/>
        <s v="Pin AA - AAA Energizer chính hãng Max Power Seal E91 BP2 LR6 LR03"/>
        <s v="[HOT]Film KODAK 200 colorplus date mới nhất, giá tốt nhấtCHÍNH HÃNG GIÁ TỐT NHẤT"/>
        <s v="Camera Giả Mô Hình Camera chống trộm có LED cảnh báo CA-11"/>
        <s v="BỘ 4 PIN &amp; SẠC ENELOOP PANASONIC BQ-CC51C"/>
        <s v="[GBShop] Hộp Chụp Sản Phẩm PULUZ 30x30 cm Có 3 Màu Đèn Led Siêu Sáng + Tặng kèm 6 phông nền GBShop"/>
        <s v="Webcam Logitech C270, Độ Phân Giải HD 1080p x 720p, Tích hợp Micro học online"/>
        <s v="LINLINCANVAS |dây đeo máy ảnh - camera strap, inbox chọn mẫu"/>
        <s v="Miếng dán bề mặt cong cho GoPro, Sjcam, Yi Action, Osmo Action"/>
        <s v="Pin Sạc AA Camelion 2700mAh LockBox"/>
        <s v="Camera Wifi YooSee - 3 Anten HD720P"/>
        <s v="PIN SẠC AA 2700 mah Pin 2a (1.2 V) 2 viên /vỉ hàng Camelion chính hãng"/>
        <s v="Chân đế chụp hình Tefeng #tripod TF-3110 kèm kẹp điện thoại"/>
        <s v="Máy Ảnh Kỹ Thuật Số Mini 2.0 Inch 600 Mah Đồ Chơi Cho Bé"/>
        <s v="Film máy ảnh Kodak ProImage 100 - 36e date 2022"/>
        <s v="Đèn chụp ảnh quay phim Livetream chuyên nghiệp studio"/>
        <s v="[CAMERA] Dây Đeo Máy Ảnh Classical Thổ Cẩm Hoa Văn Xanh"/>
        <s v="Camera 3 râu dùng phần mềm yoosee xoay 360 độ bắt wifi cực khỏe"/>
        <s v="Bộ hộp 2 pack film (20 kiểu) cho máy ảnh Fujifilm Instax Mini (Trắng)"/>
        <s v="Adapter MicroSD to SD thương hiệu Samsung, Toshiba, SDisk chính hãng, tốc độ chuẩn (3 Hãng tùy chọn)"/>
        <s v="Camera an ninh mô phỏng gắn ngoài trời chống thấm nước"/>
        <s v="Pin 1350mah sjcam cho sj4000 , sj5000 , eken , action camera , gitup"/>
        <s v="Balo máy ảnh Crumpler Proper Roady Half photo"/>
        <s v="Film Điện Ảnh KODAK EXR 500T 30 Kiểu"/>
        <s v="Balo máy ảnh [ HÀNG XUẤT XỊN ]  Balo máy ảnh Crumpler Proper Roady Full Photo - Chất vải 1000D CHỐNG SỐC CHỐNG NƯƠC TỐT"/>
        <s v="Đầu đọc thẻ nhớ cho điện thoại android nhỏ gọn tiện dụng"/>
        <s v="Pin sạc 18650 LSY công suất thực 2200MAH dùng cho Box sạc,"/>
        <s v="Đầu đọc thẻ nhớ USB 3.0 đọc thẻ SD, MicroSD tốc độ cao"/>
        <s v="Máy ảnh chụp dưới nước - LOMO UNDERWATER - màu chọn ngẫu nhiên"/>
        <s v="4 Viên Pin AA Alkaline DMEGC 2.600mah Dung lượng cao cho chuột không dây fuhlen"/>
        <s v="Kodak Vision 3 200T"/>
        <s v="Chân Đế Camera Đa năng dài lắp được Ezviz,imou,kbone,v.v"/>
        <s v="Đầu Sạc 2 Cổng USB Đa Chức Năng Trên Ô Tô USA 2976"/>
        <s v="Đầu Đọc Thẻ Nhớ llano LJN-CB1002 USB 3.0 Tốc Độ Cao Đa Năng Cho SD/TF/Micro SD/CF"/>
        <s v="[Có Clip] Tripod 3388 Máy Ảnh, Điện Thoại có Bluetooth Remote - Tripod Yunfeng may anh 3388"/>
        <s v="Camera hành trình HIKVISION AE-DC2015-B1 , full HD , Góc Siêu Rộng , Tích hợp Míc và Loa , camera hành trình oto"/>
        <s v="Hộp cá sấu Tặng 12 sticker Sẵn Hàng đẹp nhất Dép Sục đi mưa Sẵn 20 màu"/>
        <s v="freeship có sẵn giày OXFORD DA LÌ có ảnh thật cuối"/>
        <s v="Giày xuồng quai chéo 12p MS38"/>
        <s v="Giày Nữ Choose GIÁ RẺ Sandal CHỐNG NƯỚC Cao Su Quai Chéo"/>
        <s v="Dép Đi Trong Nhà, Văn Phòng, Nhà Tắm hàng xuất Nhật chống trơn trượt DN5"/>
        <s v="Gắn dép xục nút gắn dép"/>
        <s v="FREESSHIP giày ulzzang da mềm khuy vuông có ảnh thật cuối"/>
        <s v="Giày Sandal Nữ Nhựa Dẻo Đi Mưa Hapu (Đen, Hồng, Kem) - GL008"/>
        <s v="Túi Đựng Giày Dép Tiện Dụng giá rẻ"/>
        <s v="Giày Cao Gót 9P Quai Trong  - Sang Chảnh Quý Phái - Full Size 34-40"/>
        <s v="Giày cao gót đế vuông bít mũi hở gót 5p.A8"/>
        <s v="Tẩy ố đế giày và các chi tiết cao su CHONGIAY chuyên dụng 100ml"/>
        <s v="[HOT SALE] Giày múa bale (Size 34 -&gt; 44)"/>
        <s v="Giày Cao Gót Hở Eo 9P - VNXK Cao Cấp - Full size 34-40"/>
        <s v="[Có sẵn] Giày ALLEY OXFORDS bằng da thắt dây cao cấp (Ảnh thật shop tự chụp)"/>
        <s v="Giày Mary Jane mũi vuông thời trang"/>
        <s v="[SIÊU RẺ] Dép lê quai ngang siêu nhẹ với nhiều mầu sắc phù hợp cho mọi lứa tuổi (sỉ giá tốt)"/>
        <s v="Dép bông đi trong nhà mùa đông"/>
        <s v="DÉP NỮ MÃ 003"/>
        <s v="Sandal nữ 3 quai ngang phong cách Hàn Quốc (hàng loại 1) - TGS-GNU018"/>
        <s v="( Hình Thật ) Sandan Cao Gót 11P - VNXK Cao Cấp - Full size 34-40"/>
        <s v="(Hình thật ) Sandan Cao Gót 9P - VNXK Cao Cấp - Sang Chảnh Quý Phải - 3 màu full size 34-40"/>
        <s v="Giày 3 Phân Mũi Nhọn Dây Kép Đi 2 Kiểu( xả kho SLL)"/>
        <s v="Giày Mọi Nữ ,  Giày Mọi Nữ Da Bò Thật Siêu Êm Mềm Đế Chống Trượt Không Kêu Khi Đi Trên Sàn Gỗ Ba Màu Đen Trắng Nâu"/>
        <s v="Giày sandal cao gót Erosska thời trang mũi hở quai ngang phối dây kiểu dáng thanh lịch cao 5cm _ EM006"/>
        <s v="[XEM ĐÁNH GIÁ] Giày Thể Thao Sneaker Yz700 Phản Quang Nam Nữ � FREESHIP | Giày Sneaker Y700 Phản Quang"/>
        <s v="Túi Đựng Giày Dép Du Lịch, Quần Áo, Đồ Dùng Cá Nhân Chống Nước Chống Bụi Bẩn"/>
        <s v="Giày cao gót bít mũi xếp 5 phân"/>
        <s v="GO055 Giày Oxford nữ sinh Nhật Bản đế cao"/>
        <s v="Giày sục mũi nhọn thắt nơ đế 3p siêu đẹp"/>
        <s v="Free ship GIÀY THỂ THAO NỮ MCQ KÈM CLIP FULL BOX"/>
        <s v="DÉP CROSS Box Loại Xịn Nhất + tặng 12 stick"/>
        <s v="[ FREE SHIP ] giày thể thao sneaker cố thấp đế trắng D1"/>
        <s v="[SOCK] Bộ Dây Giày Cao Su Hilaces (14 Dây)"/>
        <s v="Giầy thể thao siêu đẹp (LƯU Ý PHOM TO ĐẶT LÙI 1 SIZE)"/>
        <s v="[GIÁ SOCK]Giày Thể thao chun dây hàng Siêu HOT mẫu mới"/>
        <s v="Giày Nữ thể thao vải Choose RẺ NHẤT Sàn Shopee sneaker"/>
        <s v="Keo Dán Giày SeaGlue � FREESHIP �| Keo dán SeaGlue trong suốt, chịu nước , dính chắc | Long Phúc Shop | Lọ 100gr"/>
        <s v="Giày sandal cao gót Erosska thời trang hở mũi phối dây thiết kế sang trọng cao 7cm màu đen _ EB009"/>
        <s v="2N01 Dép lông - đế đồng màu cao su giầy thể thao nữ sneaker bánh bèo in logo Fashion hợp thời trang mùa đông"/>
        <s v="Set 2 lót giầy chống đau gót chân vỏ hồng (LGH03)"/>
        <s v="Dép đúc liền nhựa dẻo BỀN NHẸ RẺ ĐẸP"/>
        <s v="GIẤY LAU GIÀY TIỆN LỢI SIÊU HÓT HỘP 30 tờ"/>
        <s v="Giày sandal đế xuồng xinh 12cm"/>
        <s v="Giày boot chiến binh cao cổ buộc dây da PU màu đen đế 5cm TGS115"/>
        <s v="Dép đi trong nhà nữ nhiều màu, đi bộ siêu bền tiện lợi V249"/>
        <s v="Lót Gót Giày Cao Gót, Giày Thể Thao Nam Nữ - Chống Đau, Chống Trầy Chân (1 Túi 2 Miếng)"/>
        <s v="Dép đế cói vải đi trong nhà - văn phòng - chống thối chân - Dép đi 4 mùa"/>
        <s v="Cặp lót giày cao gót nữ đệm êm ngón chân XIMO chất liệu cao su non (LGCGC10)"/>
        <s v="(FREE SHIP toàn quốc) 3 màu giày thể thao nữ 2 dây kép gắn mác JINTU"/>
        <s v="Cặp lót đệm giày chất liệu silicone giúp giảm đau/sưng phồng chân"/>
        <s v="Giày ulzzang dáng Martins cao cổ đế trong ( có ảnh thật cuối)"/>
        <s v="Giày cao gót sơn nhọn 9p quai 9 li - CG-0144 rosa factory RF"/>
        <s v="Bộ 16 Dây Giày Cao Su Thông Minh Cao Cấp CHARM - 13 Màu - Siêu Tiện Lợi"/>
        <s v="Free ship Giày cao gót / sandal cao gót mũi nhọn 2 quai ngang xinhhh"/>
        <s v="[HOT TREND][ FREESHIP 50k] giày cao gót 9 phân Ngọc trinh quai mãnh nữ tính myseo"/>
        <s v="Dép Cross Răng Cưa Thời Trang TẶNG KÈM 12 STICKER cross"/>
        <s v="Hàng VNXK_M9_Giày cao gót nữ da lì 4cm siêu mềm êm chân xếp li xinh xắn kèm hình thật"/>
        <s v="Dép nữ sỏ ngón quai xích siêu xinh - mã 755"/>
        <s v="Giày Moca Nữ Siêu Hot - Kèm clip sản phẩm"/>
        <s v="Lót giày chống rớt gót cánh bướm 4D có mặt gai silicon bám chân, mặt sau có keo dán - lót giày giá sỉ - PK70"/>
        <s v="126-10 GIÀY CAO GÓT BIGTREE XĂNG ĐAN BASIC DA BÓNG-CÓ SẴN"/>
        <s v="[ FREESHIP ] Giày búp bê nhựa đi mưa phom nhỏ, mềm dẻo đi không đau chân xuất xứ Việt Nam đi trong bệnh viện, nhà hàng,ô"/>
        <s v="[ SẴN 1 SỐ SIZE ] MÃ K2 _ Boots vải mũi nhọn đế trang gương co giãn sang chảnh."/>
        <s v="[Hàng Về Sẵn] Giày lười da bóng đính nơ nhỏ xinh - dễ thương Giày nữ sinh Hàn Quốc"/>
        <s v="[ẢNH THẬT] Mẫu mới 2020 giầy thể thao nữ kiểu Hàn Quốc G035"/>
        <s v="Giày Lười Canvas In Hình Chuột Mickey Dễ Thương"/>
        <s v="[FREE SHIP TOÀN QUỐC] Giày nữ 3 phân nơ lụa đi êm, dễ phối đồ MÃ P4"/>
        <s v="GIÀY THỂ THAO NỮ TRẮNG ĐỘN ĐẾ 7 CM TĂNG CHIỀU CAO HỌA TIẾT HOA CÚC HOT TREND G62"/>
        <s v="FREESHIP_50K_Dép nữ quai ngang họa tiết dễ thương INS Sunnie Shoes"/>
        <s v="(Size lớn) Túi đựng giày cài quai tay kéo Vali nhiều màu TDG015"/>
        <s v="Cặp lót giày bằng da CHONGIAY êm chân và khử mùi"/>
        <s v="Giầy thể thao MC queen"/>
        <s v="Giày Búp Bê Mũi Vuông Xinh Xắn Dành Cho Nữ"/>
        <s v="Giầy múa ba lê giá sỉ từ 20 đôi trở lên"/>
        <s v="Dép kẹp xỏ ngón Mặt cười - Siêu cute"/>
        <s v="Giày Nữ, Giày Thể Thao Sneaker Nữ Màu Trắng G16 Hot 2020"/>
        <s v="Dép đi biển CAO SU INS mẫu mới 2020 Sunnie Shoes"/>
        <s v="Boot da bóng siêu chất kèm ảnh thật 988 ( form rộng khách chú ý lùi 1 size )"/>
        <s v="Lót giày cao gót 4D loại nguyên bàn chất liệu vải ép mút thấm hút mồ hôi và êm chân - lót giày giá sỉ - PK55"/>
        <s v="Set 10 đôi tất gấu cute phomai que"/>
        <s v="Giày thể thao nữ khuynh hướng cao cấp �Hoa cúc，Phản quang�3 màu có sẵn（20）"/>
        <s v="⚡[KHUYẾN MÃI] Hộp Giày Converse Chuck 2, Adidas, Nike, Adidas"/>
        <s v="Giày Thể Thao Trắng Đế Mềm Cho Nữ"/>
        <s v="� [SALE] Hộp Giày Vans, Adidas, Converse, Nike"/>
        <s v="Dây giày thể thao bản dẹt đủ màu - Gin store"/>
        <s v="Giày búp bê đế bệt da bò Cillie 1091"/>
        <s v="Giày bốt bằng da cổ cao đế 4cm đơn giản cao cấp"/>
        <s v="Lót độn mũi giày chống nứt da, gãy xẹp và giữ dáng căng phồng - buybox - BBPK58 - (01 cặp)"/>
        <s v="Chai xịt tẩy trắng giày dép túi xách Plac"/>
        <s v="Dép quai ngang nam nữ đế cao unisex , dép Yz slide hot freeship"/>
        <s v="HÀNG CÓ SẴN | SANDAL ULZZANG FITTING HAI QUAI UNISEX"/>
        <s v="[HOT 2020] Dép lê nữ nơ xinh mùa hè đi biển đi chơi chụp hình đơn giản nhẹ nhàng màu xanh/đen/kem mới đế bệt mũi vuông"/>
        <s v="1 cặp lót giày độn đế tăng chiều cao - 4cm silicon - Freesize - PK02 (gồm 10 miếng dùng cho 1 đôi giày)"/>
        <s v="Lót giày chống rớt gót cánh bướm 4D có mặt gai silicon bám chân, mặt sau có keo dán - lót giày giá sỉ - XIMO C10"/>
        <s v="dép kẹp ngón thời trang đi biển - du lịch - dạo phố -piclick"/>
        <s v="[GIÁ SỈ] Sỉ nút gắn dép Crocs 2D siêu rẻ - Jibbitz Charm Sticker cài dép Sục, Satihu, Cá Sấu"/>
        <s v="Một cặp miếng dán đế giày chống trượt dùng cho giày cao gót giày tây công sở và hầu hết các loại giày nam nữ PK42"/>
        <s v="[CÓ SẴN] Giày Khiêu Vũ Dance Sport Người Lớn"/>
        <s v="Đồng hồ điện tử Led Mtt5 trẻ em nhân vật hoạt hình ngộ nghĩnh TT56"/>
        <s v="( Giá Sỉ ) Đồng hồ thời trang nam nữ Sport điện tử full chức năng Sc19"/>
        <s v="Đồng Hồ Nam FNGEEN Thép Không Gỉ Mạ Vàng Ánh Kim, Chống Nước, Màn Hình Chống Xước"/>
        <s v="(Giá sỉ) Hộp đựng đồng hồ màu đen"/>
        <s v="Đồng Hồ Nữ Cao Cấp Kevin"/>
        <s v="Đồng Hồ Nam Cao Cấp KEVIN"/>
        <s v="Đồng Hồ Trẻ Em ZGO DISNEY Silicon, Đồng Hồ Điện Tử Thông Minh Cho Bé"/>
        <s v="Đồng hồ điện tử nam nữ Taixun cực hot MS2463"/>
        <s v="1 cái khoá thép không gỉ dùng cho dây đồng hồ đeo tay size16/18/20mm"/>
        <s v="Đồng hồ điện tử nam thể thao chính hãng SKMEI thể thao đa chức năng siêu bền SM25 -Gozid.watches"/>
        <s v="(Giá sỉ)Đồng hồ thời trang nữ dây lưới nam châm Huans SA10"/>
        <s v="Hộp Đựng Đồng hồ Màu Đen Bằng da cao cấp"/>
        <s v="DÂY CAO SU APPLE WATCH SPORT BANDS CAO CẤP XANH BÓNG ĐÊM XANH RÊU FULL SIZE 1 2 3 4 38mm 40mm 42mm 44mm"/>
        <s v="&lt;[Sỉ 54.000Đ]&gt; Bộ Dụng Cụ Sửa Chữa Đồng Hồ Cá Nhân Chuyên Nghiệp"/>
        <s v="Dụng cụ cắt, tháo mắt dây đồng hồ - Xanh dương"/>
        <s v="Đồng hồ điện tử năng động phong cách thể thao cho nam"/>
        <s v="( Giá Sỉ ) Đồng hồ điện tử thời trang trẻ em ULTIMATE SPORT Sr4499"/>
        <s v="[ HÀNG CHẤT LƯỢNG ] Đồng hồ nữ XINKON ROSE CROWN Phong Cách Pháp + Tặng hộp &amp; Pin"/>
        <s v="Ảnh thật_ Đồng hồ thể thao nam dây nhựa khớp vòng cung 4 màn hình hiện thị kiểu dáng thể thao SKMEI 1228-Gozid.watches"/>
        <s v="(Giá sỉ) Hộp đựng đồng hồ cứng màu đen"/>
        <s v="Đồng hồ thể thao nữ SPORT mặt chữ nhật dây cao su size 36x32mm"/>
        <s v="Đồng Hồ Nữ Chính Hãng Bee Sister Dây Thép Không Gỉ Đính Đá Sang Chảnh Đẳng Cấp"/>
        <s v="Dây đeo Apple Watch cao cấp Full màu, size"/>
        <s v="Đồng Hồ Nữ ULZZANG Dây Kim Loại Chính Hãng Thiết Kế Đơn Giản Sang Trọng"/>
        <s v="Đồng Hồ Nam PAGINI USA PA008025 - Hàng Chính Hãng - Đẳng Cấp Quân Đội"/>
        <s v="Dây đai đeo đồng hồ  Apple Watch Serise 6 SE 5 4 3 2 1 kích thước 44mm 40mm 42mm 38mm bằng nylon họa tiết cầu vồng"/>
        <s v="Đồng hồ nam nữ điện tử unisex Y722 có báo thức dây silicon"/>
        <s v="Đồng Hồ Nữ GEDI Dây Thép Mặt Đính Đá Sang Chảnh"/>
        <s v="ĐỒNG HỒ THỂ THAO NAM NỮ HAZO AOSUN 356 ĐIỆN TỬ PHONG CÁCH HÀN QUỐC"/>
        <s v="Đồng Hồ Nữ JI-S Mặt Vuông Nhỏ Dây Kim Loại Phong Cách Hàn Quốc"/>
        <s v="5 Viên (1 vỉ) Pin Đồng Hồ đeo tay loại SONY SR920 SR626 SR621"/>
        <s v="Hộp đựng đồng hồ giấy cứng chống va đập Tony Watch 68"/>
        <s v="Đồng Hồ Điện Tử Thể Thao Nam Chính Hãng SMAEL JAPAN 2020 - Phong Cách Quân Đội"/>
        <s v="Đồng hồ điện tử nam nữ Sport p05 đèn led nhiều màu cực đẹp, full chức năng"/>
        <s v="ĐỒNG HỒ NỮ DÂY NAM CHÂM DÂY LỤA MADLYZ MẶT ĐÍNH KIM TUYẾN LẤP LÁNH SANG CHẢNH CỰC ĐẸP"/>
        <s v="Đồng Hồ Điện Tử Thể Thao Nam SMAEL S2900 Trẻ Trung, Hiện Đại, Chống Nước Tốt"/>
        <s v="Đồng Hồ Cơ Nam Automatic FNGEEN F9932 Dây Thép Không Gỉ Kiểu Dáng Sang Trọng"/>
        <s v="Đồng Hồ Nam Cơ Tự Động Chính Hãng TEVISE T2122 Dây Da Cao Cấp Đẳng Cấp"/>
        <s v="(Giá Sỉ) Hộp đựng đồng hồ bằng Da màu đỏ cực hot"/>
        <s v="Vỉ 10 viên pin LR44 L1154F L1154 A76 AG13 chính hãng"/>
        <s v="Đồng Hồ Nữ Halei Máy Nhật Chính Hãng Mặt Tròn Nhỏ Chống Nước Tuyệt Đối, Kim Loại Thép Không Gỉ Mạ Chống Bay Màu HL457"/>
        <s v="Đồng hồ nam fngeen chính hãng dây thép cao cấp mặt rồng đẹp (tặng kèm hộp và pin dự phòng)"/>
        <s v="Đồng Hồ Đeo Tay XiaoYa 1313 Cho Nữ Với Dây Da"/>
        <s v="Dây đeo thay thế cho Xiaomi Miband 3 / 4 nhựa dẻo TPU Trơn nhiều màu - Chống thấm nước"/>
        <s v="( Giá Sỉ ) Đồng hồ thời trang nam McyKey dây da giả 6 kim SCS4489"/>
        <s v="Đồng hồ thời trang nữ dây da AKS05 mặt số dể dàng xem giờ, dây da mềm đeo êm tây, mặt nhỏ xinh xắn"/>
        <s v="Đồng hồ thể thao Sport Shhors nam nữ năng động"/>
        <s v="Hộp đựng đồng hồ màu đen X72"/>
        <s v="Đồng Hồ Nam CRRJU CR8940 Dây Thép Cao Cấp"/>
        <s v="Đồng hồ đeo tay mặt hình người nhện cho bé"/>
        <s v="(Giá Sỉ) Đồng Hồ Thể Thao Unisex Candy C16 Chống Nước"/>
        <s v="Dây đồng hồ vải dù - loại mềm size 18mm 20mm 22mm 24mm"/>
        <s v="Đồng Hồ Trẻ Em Bé Trai Conan Đeo Tay Bắn Laser"/>
        <s v="DÂY DA ĐỒNG HỒ Daniel SHEFFIELD Tặng kèm HỘP"/>
        <s v="Dây Đồng Hồ Cao Su Chống Thấm Nước 18 / 20 / 22 / 24Mm"/>
        <s v="Dây đeo đồng hồ bằng da mềm thời trang 14 / 16 / 18 / 20 / 22mm"/>
        <s v="Đồng Hồ Nữ LSVTR Dây Nam Châm Dây Lụa Mặt Con Ong Sang Chảnh"/>
        <s v="Dây da đồng hồ vân rằn nhẹ mềm mại - khóa bạc"/>
        <s v="(Giá sỉ) Đồng hồ điện tử nam Sport mẫu mới cá tính"/>
        <s v="ĐỒNG HỒ NAM DÂY DA THỜI TRANG PHONG CÁCH HÀN QUỐC CỰC ĐẸP MODIYA DH97"/>
        <s v="[TẶNG DỤNG CỤ THAY DÂY] Dây đồng hồ cao cấp Hulot 42mm - dây da - dây cao su - dây da lộn"/>
        <s v="Đồng hồ thể thao điện tử nữ Sports shhors dây trong cực hot, cực cá tính, đầy đủ chức năng, đèn led ( Mã: SP04 )"/>
        <s v="(Giá sỉ) Đồng hồ điện tử nam nữ X - Captain cực hot"/>
        <s v="Đồng hồ đeo tay hình Hello Kitty cho bé gái"/>
        <s v="Hộp Đựng Đồng hồ Đen Bằng da cao cấp"/>
        <s v="Đồng hồ thời trang nữ AKS03 dây nam châm vĩnh cửu, sang trọng lịch lãm, 4 màu dể dàng phối đồ"/>
        <s v="(Giá Sỉ) Đồng hồ điện tử thời trang trẻ em đẹp ZO74"/>
        <s v="Dây đồng hồ thép lưới Mesh dòng cao cấp loại dày cực bền, chống gỉ, chống oxy hóa, chống phai màu ((size 18mm 20mm 22mm)"/>
        <s v="Chốt đồng hồ - Chốt dây đồng hồ (10mm - 26mm)"/>
        <s v="Dụng cụ tháo mắt đồng hồ siêu nhanh và tiện lợi DC12"/>
        <s v="Dây đeo silicone cho vòng đeo tay thông minh Xiaomi Huami Amazfit GTS / Amazfit GTR 42mm"/>
        <s v="(Giá sỉ) Đồng hồ thời trang nam nữ KEMANQI chạy kim giả điện tử cực hot V612"/>
        <s v="[Máy cơ-42] Đồng hồ nam HL classic fullbox máy cơ chống nước có bảo hành 24 tháng automaticshop"/>
        <s v="Đồng hồ thời trang nam nữ Rosra MS09 mặt trắng dây nhuyễn"/>
        <s v="1 Viên Pin Đồng Hồ AG1 364A LR621 621 SR621 SR621SW"/>
        <s v="(SALE LỚN) hộp đựng đồng hồ và trang sức"/>
        <s v="Đồng Hồ Nữ Halei Chống Nước Dây Vàng Sang Trọng"/>
        <s v="Đồng Hồ Nam Quartz SKMEI Xu Hướng Thời Trang Nhật Bản ( CR0006T )"/>
        <s v="Đồng hồ thể thao nam nữ SPORT St1"/>
        <s v="(Giá sỉ) Đồng hồ điện tử nam nữ Sppors siêu đẹp"/>
        <s v="Bộ dụng cụ tua vít sửa chữa tháo lắp đồng hồ chuyên nghiệp - phiên bản đủ nhất 148in1"/>
        <s v="[GIÁ SỈ] ĐỒNG HỒ NAM DÂY KIM LOẠI XI MẠ VÀNG HIỆU GENEVA CỰC HOT"/>
        <s v="Pin nhật Maxell SR621SW sr621 - 364"/>
        <s v="Đồng Hồ Nữ Ulzzang FEDYLON Dây Thép Khóa Nam Châm Cao Cấp Đính Đá Sang Chảnh"/>
        <s v="[HOT] Đồng Hồ Nam SKMEI - SK1155B Thể Thao Kiểu dáng Năng Động Cho Phái Mạnh BW061"/>
        <s v="(Giá sỉ) Đồng hồ thời trang nam nữ Rosra dây kim loại vàng sang trọng MS662"/>
        <s v="Đồng hồ thời trang nam nữ rẻ đẹp GENEVA 2 kim độc đáo, dây dù đeo êm tây, phù hợp đeo đi học, đi chơi ( Mã: A3S )"/>
        <s v="Đồng hồ nữ Halei dây da đen mặt số vạch mini mạ viền vàng sang trọng chống nước"/>
        <s v="Đồng Hồ Nam Geneva Dây Thép Lưới Trẻ Trung Phong Cách"/>
        <s v="Đồng Hồ Nam SANDA Chính Hãng, Full Hộp, vòng, Pin, Có Thẻ Bảo Hành - Alwatch.Store"/>
        <s v="Đồng Hồ Nam dây da thời trang Cao Cấp OLEVS"/>
        <s v="Dây đồng hồ nam da bò-khâu tay thủ công D101 size 18mm, 20mm, 22mm, 24mm - Bụi Leather"/>
        <s v="Đồng hồ trẻ em mặt mèo xinh Kezzi PKHRTE005 (nhiều màu)"/>
        <s v="Bộ 100 pin nút tròn gắn đồng hồ SR626SW AG4 377 LR626 1.55V"/>
        <s v="ĐỒNG HỒ NỮ DÂY DA HAZOESS HOT TREND D401 MẶT VUÔNG ĐÍNH ĐÁ SANG CHẢNH"/>
        <s v="[SẴN HÀNG] Dây đồng hồ da PU siêu mềm full size 12,14,16,18,20,22,24mm 3 màu siêu chất"/>
        <s v="Đồng hồ kim doremon cho bé xinh xinh"/>
        <s v="Dây đeo silicone dành cho đồng hồ G-SHOCK GD120 GA-100 GA-110 GA-100C"/>
        <s v="(Giá sỉ) Đồng hồ thời trang nữ Candycat Mèo Kute Ms889"/>
        <s v="Đồng hồ điện tử unisex dây nhựa"/>
        <s v="Dây đồng hồ da thân đà điểu size 18/20/22 chốt thông minh"/>
        <s v="Hộp Đựng Quà Tặng Skmei Chính Hãng Bằng Kim Loại Chất Lượng Cao"/>
        <s v="Xả Kho kịch sàn Xả Kho  DH nữ Thời trang 670 size Mini nhiều màu"/>
        <s v="Cây thay dây đồng hồ - Tool tháo dây kèm 2 thanh chốt dây size 14/16/18/20 22/24"/>
        <s v="(Giá sỉ) Đồng hồ thời trang nữ DZG dây kim loại đính đá sang trọng"/>
        <s v="[watches.sg] DH thời trang cho nam AE1200 năng động trẻ trung hai màu hot"/>
        <s v="Đồng hồ thời trang nam nữ hoa cúc dây dù cá tính H365"/>
        <s v="Đồng Hồ Nữ Wesure Fullbox.."/>
        <s v="Đồng hồ nam HALEI chống nước tuyệt đối, mạ màu chống gỉ cao cấp rất sang trọng."/>
        <s v="[SỈ] ĐỒNG HỒ NỮ DÂY DA MẶT ĐÁ KIM CƯƠNG HNWATCH DÂY DA LỘN CỰC ĐẸP"/>
        <s v="Dây đeo đồng hồ bằng silicon 17mm"/>
        <s v="[ Hàng Xịn ] ĐỒNG HỒ BiYINO  CƠ DÂY DA CAO CẤP CHÍNH HÃNG (TẶNG KÈM HỘP) [ Đồng Hồ Nam Cao Cấp]"/>
        <s v="[Máy Cơ] ĐỒNG HỒ NAM HBLT máy cơ automatic hàng cao cấp fullbox bảo hành 24 tháng chống nước size 42mm dây da"/>
        <s v="(Giá sỉ) Đồng hồ thời trang nữ dây lưới nam châm Candycat full viền"/>
        <s v="Dây đeo Apple Watch mẫu da thời trang, trẻ trung, thiết kế trang nhã (đủ size)"/>
        <s v="Dây đồng hồ cao su silicon 20 22mm họa tiết da cá sấu màu đen / nâu"/>
        <s v="Đồng hồ nữ nam Nary dây thép chống nước SP256"/>
        <s v="CHỐT DÂY ĐỒNG HỒ LOẠI XỊN - CHÍNH HÃNG RAM LEATHER"/>
        <s v="Đồng hồ thời trang nam nữ Yishi màu bạc MS3078"/>
        <s v="Dụng Cụ Mở Nắp Đáy Đồng Hồ các loại"/>
        <s v="Đồng hồ nữ thể thao SAMDA SPORT WATCH chạy kim và số điện tử cực chất"/>
        <s v="Ví nữ đẹp cầm tay mini cao cấp nhỏ gọn bỏ túi giá rẻ VD40"/>
        <s v="Ví nữ mini cao cấp ngắn cute nhỏ gọn bỏ túi thời trang giá rẻ VD70"/>
        <s v="Túi vải canvas giá rẻ thời trang đeo vai đựng đồ giá rẻ TX14"/>
        <s v="TÚI TOTE ĐEO CHÉO UNISEX NAM NỮ - VẢI DỆT CANVAS [ CÓ TÚI CON] MÀU BE - ĐEN - PHONG CÁCH ULZZANG"/>
        <s v="Túi đựng mỹ phẩm chống nước, túi đựng đồ du lịch cá nhân TI01"/>
        <s v="Móc khóa thời trang YUUMY YMK2 nhiều màu"/>
        <s v="Balo nữ thời trang YUUMY YBA5 nhiều màu"/>
        <s v="Túi kẹp nách nữ da vân cá sấu dây xích BH 429"/>
        <s v="Túi đeo chéo thời trang nữ YUUMY YN31 nhiều màu"/>
        <s v="Móc Khóa Cục Bông - Móc Khóa Cute Cho Bạn Gái Siêu Xinh"/>
        <s v="Ví để thẻ mini có cúc bấm nhiều hình xinh xắn"/>
        <s v="[Hàng Hãng]Cặp đựng laptop Coolbell TỐT 12 13 14 15.6 inch-Túi balo cao cấp đựng laptop máy tính xách tay đẹp nam nữ"/>
        <s v="Túi vải canvas giá rẻ thời trang đeo vai đựng đồ giá rẻ TX04"/>
        <s v="TÚI XÁCH NỮ VỪA A4 VIỀN ĐINH TÚI TOTE DA GIÁ RẺ HÀNG ĐẸP LOẠI 1 + HÌNH THẬT"/>
        <s v="Móc khóa thời trang YUUMY YMK4 nhiều màu"/>
        <s v="Ví nữ cầm tay đẹp MADLEY thời trang cao cấp nhiều ngăn đựng tiền LUVADO VD212"/>
        <s v="Túi đựng mỹ phẩm chống nước, túi đựng đồ du lịch cá nhân"/>
        <s v="Bao da bọc hộ chiếu khắc tên chủ nhân"/>
        <s v="Phụ kiện làm túi khoen D treo túi ( 1 cái )"/>
        <s v="Ví cầm tay - Ví kẻ ô nâu VD34"/>
        <s v="Túi Đựng Mỹ Phẩm Bút Viết Đồ Dùng Cá Nhân Tiện Lợi NC321"/>
        <s v="Túi đeo chéo phong cách xách Nhật Bản thời trang cho nữ vải"/>
        <s v="Bóp viết Regods họp bút Regods ( hàng real )"/>
        <s v="[ HÀNG SIÊU CẤP ] Túi tote vải bố đựng đồ canvas đeo chéo quả dâu phong cách Hàn Quốc siêu dễ thương"/>
        <s v="Túi súc ruột enema (chưa kèm dây truyền (loại 5000/1 dây)"/>
        <s v="TÚI TOTE NAGASHOES"/>
        <s v="Túi vải bố canvas tote đựng đồ quần áo đeo vai thời trang nhỏ giá rẻ TX22"/>
        <s v="Túi Xách Dra Hộp Nhật BO02"/>
        <s v="Túi vải đeo chéo DCY K2.TV49"/>
        <s v="Ví Nữ Cầm Tay 3 Trong 1 Đựng Tiền - Đựng Thẻ - Đựng Điện Thoại"/>
        <s v="balo KanKen classic"/>
        <s v="Túi Xách Nữ Đeo Vai Da Lì Cao Cấp PD05"/>
        <s v="Chặn đầu dây kéo 3k/cái"/>
        <s v="VÍ NỮ FOREVER YOUNG FRUITS TRÁI CÂY V304 HOT TREND SIÊU XINH"/>
        <s v="Dây Đeo Túi Xách Xích To 12mm Vát Góc Phẳng"/>
        <s v="Túi Đựng Mỹ Phẩm Thiết Kế Đơn Giản Tiện Lợi Dễ Sử Dụng"/>
        <s v="TÚI ĐEO CHÉO HÌNH CON VỊT CỰC ĐẸP"/>
        <s v="Túi da đeo chéo bì thư cực hot QN119"/>
        <s v="Túi Cói Merci Loại 1 /có ảnh phân biệt loại 2"/>
        <s v="(GIÁ SỐC Video thật) Túi kẹp nách dây xích 2020-HÀNG SẴN"/>
        <s v="Vỏ bọc hộ chiếu chống thấm tiện ích (BHC01)"/>
        <s v="Túi xách đeo chéo đựng điện thoại + Móc treo gấu BEIBAOBAO DC31"/>
        <s v="[Mẫu Mới 2020] Túi Đựng Mỹ Phẩm / Đồ Trang Điểm Du Lịch Chống Thấm Nước #C152"/>
        <s v="[ HÀNG CAO CẤP ] Túi coco sang trọng túi classic chần ô túi xách nữa da mềm hàng đẹp COCO18 +  ảnh tự chụp"/>
        <s v="GIAO MÀU NGẪU NHIÊN -FREESHIP 50K_Ví Da Nữ Cầm Tay Hoạ Tiết Siêu Hot 2020 DR1122"/>
        <s v="Túi đeo chéo hàng quảng châu in vân chìm 576"/>
        <s v="Sơn Cạnh Da Thuộc (nhập khẩu Ý) 60ml"/>
        <s v="Ví nữ dáng dài cầm tay cao cấp nhiều ngăn thời trang đựng tiền đẹp VD164"/>
        <s v="PVN6468 Cặp đựng tài liệu nhiều ngăn thích hợp lưu trữ các giấy tờ quan trọng NVD90 T2"/>
        <s v="Túi đầu rồng full màu túi xách nữ đầu rồng vân sóng cao cấp xích màu đeo vai  TXDRONG05 +ảnh thật"/>
        <s v="Balo Regods club thời trang nam nữ đẹp đi học tặng hộp bút , full phụ kiện tag tote ( vàng/xanh ) + giấy thơm"/>
        <s v="Ví ngắn nữ-Ví cầm tay nữ khoá hạt đậu, Bóp nữ cầm tay khoá hạt đậu cách điệu Clidstore"/>
        <s v="VÍ NỮ CẦM TAY FROM KOREA TRÁI TIM LOVE V238 HOT TREND 2019"/>
        <s v="Túi Đeo Chéo CANVAS Basic Unisex (Đen/Be)"/>
        <s v="[ HÀNG CAO CẤP ] Túi tròn mini đeo chéo túi tròn chuột Mickey SATA mẫu mới nhất hàng đẹp TRONGMIC03 + ảnh thật"/>
        <s v="[ UY TÍN ] COMBO BỘ 3 TÚI XÁCH NỮ HOA SIÊU ĐẸP HÀNG VNXK LOẠI 1 B3LV01"/>
        <s v="Túi mini khóa xoay túi xách nữ đeo vai đeo chéo phong cách hàn quốc 159k sale còn 99k KBUTMINI + ảnh thật"/>
        <s v="Ví nữ ngắn trơn AKIZO M54"/>
        <s v="[ UY TÍN ] Set túi kèm ví siêu sang túi xách nữ dây xích kèm ví giá rẻ TXGGVI + hình thật"/>
        <s v="Túi kẹp nách vân cá sấu phối xích vàng BH 434"/>
        <s v="Túi đeo chéo, túi mini hoa cúc HOTTREND BH 439"/>
        <s v="[Mã WBMAX20  giảm Giảm 20% tối đa 20K đơn Bất kỳ] Túi đeo chéo Da 3 Ngăn Khoá - Hàng Quảng Châu DC27"/>
        <s v="HÀNG MỚI VỀ TÚI XÁCH NỮ VIVI KẸP NÁCH TÚI TRẺ TRUNG PHONG CÁCH"/>
        <s v="Túi vải đeo chéo phong cách Nhật Bản CHONG YA BH 458"/>
        <s v="Túi xách đeo chéo nữ LOKADO túi nữ đeo chéo thời trang cao cấp-Hy038"/>
        <s v="Ví Bóp Nữ Mini Cầm Tay FOREVER YOUNG Đựng Tiền Nhiều Ngăn Tiện Dụng Chất Da Xước Cực Đẹp FY49 - Tukado"/>
        <s v="TÚI KẸP NÁCH NỮ VÂN RẮN SUNAKI, TÚI NỮ ĐEO CHÉO DÁNG BẦU QUAI VẢI TO BẢN HH28"/>
        <s v="Túi xách da trơn khóa cài sang trọng - T778"/>
        <s v="Ví nữ cầm tay thời trang YUUMY YV12 nhiều màu"/>
        <s v="[ Giá Sỉ] TÚI ĐEO CHÉO ULZZANG TV39"/>
        <s v="Ví cầm tay nữ- Ví ngắn nữ khoá mèo đáng yêu"/>
        <s v="Túi xách nữ đẹp, túi xách nữ quai xích thiết kế thời trang, hàng loại đẹp, xịn xò mã DT215"/>
        <s v="Túi xách DAVID JONES đeo chéo bằng da PU thời trang cho nữ"/>
        <s v="Ví nữ đẹp cầm tay mini cao cấp nhỏ gọn bỏ túi giá rẻ VD70"/>
        <s v="[8 MÀU] Ví Cầm Tay Nữ Dài Cao Cấp Sang Trọng Phong Cách Hàn Quốc TVNN145"/>
        <s v="TÚI TOTE VINTAGE TÚI TOTE VẢI ĐÁY VUÔNG CỰC ĐỘC"/>
        <s v="Túi du lịch cao cấp loại 1"/>
        <s v="Ví Nữ Ngắn Cầm Tay Chính Hãng TAILIAN Kiểu Dáng Khóa Hình Tròn Độc Đáo Cá Tính Siêu Hót TN08 - Mozuno"/>
        <s v="Túi Handmade Tự Đan Nguyên Set Phụ Kiện Gồm Len Mịn, Cancas cắt sẵn, Dây Xích Chắc Chắn"/>
        <s v="[Mã WBMAX20  giảm Giảm 20% tối đa 20K đơn Bất kỳ] Ví nữ dáng ngắn khoá cây VN05"/>
        <s v="Túi đeo chéo BMO, loại nhỏ cutie game"/>
        <s v="Túi đựng cơm trưa dung tích lớn in họa tiét 614"/>
        <s v="Ví Nữ Dài Cầm Tay FOREVER YOUNG Nhiều Ngăn Tiện Dụng Phom Đẹp Giá Rẻ FY33 - Tukado"/>
        <s v="[Sẵn] Túi kẹp nách, đeo chéo 5 chi tiết ảnh thật cuối S041"/>
        <s v="Ví canvas đựng tiền đa năng in hoạt hình đáng yêu"/>
        <s v="Túi Đựng Đồ Mỹ Phẩm IELGY Bằng Nylon Kiểu Dáng Dễ Thương Phong Cách Hàn Quốc"/>
        <s v="Hộp đựng thắt lưng, ví size 14x14x6cm"/>
        <s v="Túi đựng giầy du lịch gấp gọn chống thấm"/>
        <s v="Ví nữ dài giá rẻ cầm tay đẹp thời trang  nhiều ngăn cao cấp đựng tiền VD69"/>
        <s v="TÚI KẸP NÁCH NỮ THỜI TRANG 2 NGĂN DA VÂN CÁ SẤU QUAI TRÒN CAO CẤP PK 114"/>
        <s v="Sợi vải màu loang hoa văn 100gram"/>
        <s v="Ví Nữ Dài Cầm Tay Chính Hãng TAILIAN Nhiều Ngăn Đựng Tiền Đựng Thẻ Chất Da Pu Siêu Bền Siêu Đẹp TN18 - Mozuno"/>
        <s v="200513 - MÓC BÔNG GẤU BÔNG XÙ - SALE"/>
        <s v="Túi Vải Canvas Đựng Hộp Cơm Trưa Họa Tiết Hoạt Hình Nhật Bản Dễ Thương Tiện Dụng"/>
        <s v="Túi đeo chéo cá tính HARAS HRSP127 màu vàng"/>
        <s v="Túi xách nữ đẹp đeo chéo thời trang cao cấp giá rẻ LOT STORE TX642"/>
        <s v="Ví nữ mini ngắn đẹp cầm tay thời trang cao cấp nhỏ gọn bỏ túi VD40"/>
        <s v="TÚI XÁCH NỮ CÔNG SỞ DA PU TRƠN MỀM KHÓA GƯƠNG CAO CẤP PK 37"/>
        <s v="Ví nữ ngắn FOREVER LOVELY M45"/>
        <s v="Túi đựng thẻ kiểu kim tuyến trong suốt chống thấm nước dành cho học sinh"/>
        <s v="Ví đựng tiền mini bằng silicon in họa tiết xinh xắn cho nữ"/>
        <s v="Túi Đeo Vai Xếp Ly Chất Liệu Mềm Mại Thời Trang Cho Nữ"/>
        <s v="KHOEN MÓC KHOÁ CẠNH XÍCH  ( Bịch 100 cái )"/>
        <s v="Ví nữ ngắn đẹp cầm tay mini  BATSIOE nhỏ gọn bỏ túi nhiều ngăn dễ thương LUVADO VD350"/>
        <s v="Túi tote - NGỖNG"/>
        <s v="Ví nữ ngắn đinh BICOSO M60"/>
        <s v="Túi Đeo Chéo Thiết Kế Trẻ Trung Hợp Thời Trang Cho Nữ"/>
        <s v="Túi kẹp nách dây xích có dây đeo chéo - Túi đeo chéo kẹp nách da cá sấu HOT HIT 2020"/>
        <s v="VÍ MINI HEYMISTER KÈM DÂY ĐEO CỔ CHÍNH HÃNG"/>
        <s v="Túi vải đeo vai trái tim hàn quốc A21"/>
        <s v="Túi zip trong hình hoa cúc D4B02 D4B03"/>
        <s v="Túi Xách Đeo Chéo Tote Da Nữ D8300"/>
        <s v="Ví nữ cầm tay thời trang YUUMY YV13 nhiều màu"/>
        <s v="Ví đựng thẻ phong cách Hàn Quốc bằng nhựa PVC trong suốt nhiều màu"/>
        <s v="Ví nữ cầm tay đẹp cao cấp nhiều ngăn dáng dài đựng tiền VD245"/>
        <s v="Túi Đeo Chéo �FREESHIP� Túi Đựng Điện Thoại Di Động Beallerry Da Pu Xịn Chống Xước 2020"/>
        <s v="TÚI KẸP NÁCH TRƠN 3 NGĂN CAO CẤP BH 450"/>
        <s v="Túi xách nữ thời trang YUUMY YTX13 nhiều màu"/>
        <s v="(HOT) Túi vải Mini đeo chéo cho nữ phong cách hàn quốc NEVA875"/>
        <s v="Ví nữ thời trang YUUMY YV8 nhiều màu"/>
        <s v="Ví Nữ Dài Cầm Tay FOREVER YOUNG Phong Cách Hàn Quốc Siêu Đẹp"/>
        <s v="(Mới) Túi đeo chéo họa tiết hoa cúc dập vân phối dây thanh mảnh NEVA873"/>
        <s v="Túi đựng bút Totoro"/>
        <s v="Túi xách nữ đẹp ✅ Freeship 50k ✅ Túi đeo chéo hàng quảng châu in vân chìm - DR576"/>
        <s v="Túi canvas cỡ lớn in hình xinh xắn cho nữ"/>
        <s v="Túi đeo chéo hình vuông phối dây xích phong cách Hàn Quốc thời trang"/>
        <s v="Túi kẹp nách quai bèo sang chảnh ��"/>
        <s v="Túi đựng giày 3 ngăn có ĐAI SAU cài tay kéo VALI du lịch cực tiện dụng"/>
        <s v="Túi tote - SMILE XƯƠNG RỒNG"/>
        <s v="Túi đựng bút mỹ phẩm Hot 2020 nhiều Hình MP02"/>
        <s v="BÓP VÍ NỮ CẦM TAY YOUNG GIRL KHÓA BẤM KẾT HỢP TUA PHỤ KIỆN XINH XẮN"/>
        <s v="Túi đeo chéo thời trang nữ YUUMY YN30 nhiều màu"/>
        <s v="VÍ NỮ CẦM TAY HÀN QUỐC LOVE OF NATURAL CÁCH ĐIỆU TRẺ TRUNG"/>
        <s v="Túi Xách Đeo Chéo Đựng Điện Thoại 2020 NEWZA DC80"/>
        <s v="Túi xách nữ hộp đeo chéo vintage HADA 2020 DC63"/>
        <s v="Túi dây rút chuyên dùng đựng đồ tiện lợi"/>
        <s v="Túi Giữ Nhiệt�FREESHIP�Túi Đựng Cơm Giữ Nhiệt Đa Năng Hình Thú 3 Lớp Có Khoá Kéo Tiện Lợi HH103"/>
        <s v="Túi Đựng Mỹ Phẩm Du Lịch Cá Nhân TRAVEL Hộp Hoa"/>
        <s v="[GIÁ HỦY DIỆT] Giày Thể Thao Nam Nữ (NHIỀU MÀU)"/>
        <s v="jibitz cài dép cross khủng long�FREESHIP�jibitz cross crosc HAMUU221"/>
        <s v="Dây Giày Thể Thao, Dây Giày Tròn Đủ Màu Loại Đẹp"/>
        <s v="Sandal ADIS ADILETTE Nam Nữ Hot 2020"/>
        <s v="[Free Ship Kèm Ảnh Thật ] Giày Sandal Nam Vento Hàng VNXK Cao Cấp NV1001XD Đế Cao 2.5cm"/>
        <s v="Giày Công sở tăng chiều cao da bò thật SMARTMEN GD3-02 Đen"/>
        <s v="Bình xịt lưu hương, chống thối chân hôi giày, kháng khuẩn, công nghệ Bạc ion chính hãng (TẶNG QUÀ) KHUMUI"/>
        <s v="(COMBO 2 ĐÔI) Dép tông kẹp nam nữ đế xốp trắng đế đỏ đi trong khách sạn giá rẻ"/>
        <s v="Giày lười nam chất liệu da bò (DABO1)"/>
        <s v="Giày Nam Thể Thao Nam Cao Cấp Hot Trend SPOST Giầy Trắng Cao Cổ Sneaker Nam Nữ - Hàng Loại 1"/>
        <s v="dép nam nữ HAPPY DAY mặt cười êm mềm (DHAPPYDAY)"/>
        <s v="Giày Nam họa tiết sắc màu (hàng sẵn kèm video book hộp) 022"/>
        <s v="[Thanh lí xả kho 1 ngày] Giày da nam, giày tây công sở lich lãm G075"/>
        <s v="Bao trùm giày đi mưa áo mưa giày dép dạng ủng bằng cao su trong suốt khô ráo mùa mưa bão Chammart"/>
        <s v="Dây Giày Thể Thao Phản Quang, Dây Giày Dạ Quang (1m)"/>
        <s v="combo 3 đôi tất cổ ngắn nam nữ"/>
        <s v="Giày lười nam da bò 2 màu nâu và đen R01"/>
        <s v="DÉP CAO SU ĐẾ SƠN NAM NỮ UNISEX"/>
        <s v="[Fullbox] Giày Sandal Quai Hậu Việt Thủy Quai Chéo Nam Nữ Xám - VT02"/>
        <s v="[Giá Hủy Diệt] dép cross vảy sơn đế lượn sóng ĐEN VÀNG �FREESHIP�Dép cross bít đầu hotrend UMOP21 Cao Cấp"/>
        <s v="Giày Sneaker Thể Thao Nam Cổ Thấp Phong Cách Hàng Quốc Mẫu Hót"/>
        <s v="Giày Tây Nam Thiết Kế Giả Dây Lịch Lãm Sang Trọng"/>
        <s v="Giày Tây Nam Thiết Kế Lịch Lãm Sang Trọng"/>
        <s v="Giày Tây Nam Màu Nâu Lịch Lãm Sang Trọng"/>
        <s v="Combo3 Tất Nam Nữ Hoa Cúc"/>
        <s v="Giày Nam, Giày Thể Thao Sneaker Nam Cao Cấp G21 Cực Chất"/>
        <s v="Giày lười nam da mềm đế cao su được khâu chắc chắn L05"/>
        <s v="Giày Nam Tăng Chiều Cao - TẶNG TẤT - Giày Lười Nam Bản Lĩnh Phái Mạnh GD45"/>
        <s v="Giày Sneaker Thể Thao Nam G24 Thời Trang 2020"/>
        <s v="Dép 2 Quai Nhựa Nam Nữ 2 Quai Ngang 2 Khóa - Hàng Xuất Khẩu"/>
        <s v="Giày Sneaker Nam [ FREESHIP EXTRA ] Tăng Chiều Cao Phong Cách Cực Ngầu Thời Trang Trẻ Trung - G08"/>
        <s v="Giày Mọi nam L23"/>
        <s v="ỦNG ĐI MƯA FULL SIZE NAM NỮ - ÁO MƯA GIÀY V2, ĐẾ SIÊU CHỐNG TRƯỢT CAO CẤP"/>
        <s v="Dép thời trang HiBear gấu đẹp xuất sắc nhiều màu nổi bật"/>
        <s v="Dép nam quai ngang vải da in GG phối kẻ đỏ ngang gắn ong"/>
        <s v="Sandal HuuCuong -2 khóa đế trấu( trắng)"/>
        <s v="Dép quai ngang cao cấp Pulor nhiều màu nổi bật"/>
        <s v="Giày lười da bò sản phẩm bảo hành 12 tháng"/>
        <s v="Combo 02 đôi Vớ nam MĐ T209 loại tốt"/>
        <s v="[11 Màu] Tất Nhún Vớ Unisex Phong Cách Thể Thao In Logo NK Cổ Cao Hàng Xuất Dư - Vani Store"/>
        <s v="Bộ 3 Tất Nam Siêu Thoáng Mát SODOHA Chống Mùi Kháng Khuẩn"/>
        <s v="dép cross busy khủng long cross Unisex dàn di�FREESHIP�dép khủng long cross MAISUCSON camo trắng"/>
        <s v="Giày Chelsea Boot da bò nguyên tấm khóa 2H - 55"/>
        <s v="[BÁN CHẠY] Máy Sấy Giầy Hẹn Giờ Khửi Mùi Diệt Khuẩn Siêu Tiện Lợi"/>
        <s v="Vớ, Tất Cổ Ngắn Nam Nữ Hàng Hiệu 100% Cotton Xịn (TCN04)"/>
        <s v="Combo 3 đôi tất GN318 vải cotton co giãn 4 chiều Gấu Nâu"/>
        <s v="Giầy nhịp tim 2020 (hàng sẵn kèm hình thật book hộp) 013"/>
        <s v="Hộp Đựng Giày Nắp Nhựa Cứng Loại 1 Dầy Dặn Và Cứng Cáp - Size Nam 33x23x14,5cm"/>
        <s v="Giày tây nam XT08"/>
        <s v="Giày Sneaker Thể Thao Nam G11 Phong Cách Hàn Quốc"/>
        <s v="jibbtiz lò xo cài dép JB13 nhiều mẫu có sẵn - phân phối chính thức"/>
        <s v="Giày Nam Thể Thao Sneaker Tăng Chiều Cao Phối Da Lộn Cao Cấp Rẻ Đẹp BOM-GN-030"/>
        <s v="Lau giầy plac ( cam kết hàng loại 1)"/>
        <s v="Giấy lau giầy thần thánh Sneaker"/>
        <s v="Giày Thể Thao Nam Tăng Chiều Cao Cá Tính Giầy Sneaker Nam Thời Trang Cao Cấp - TADIGIAY.COM"/>
        <s v="Dép tông, dép xỏ ngón, dép cói đi biển"/>
        <s v="Dép kẹp nam &amp; nữ thái lan - dép xỏ ngón nam &amp; nữ siêu bền"/>
        <s v="Dép Nam quai ngang da bò cao cấp Mã số V57"/>
        <s v="CHAI TẨY RỬA GIÀY DÉP THẦN THÁNH (SP000213)"/>
        <s v="Giày Tây Nam Thiết Kế Đế Vàng Nổi Bật Tăng Mạnh Vẻ  Lịch Lãm Sang Trọng"/>
        <s v="GIÀY thể thao yzy 350 v2 sesame Nam Nữ FULL Box"/>
        <s v="Giày Tây Nam Cao Cấp Thiết Kế Gắn Khóa Kim Loại Lịch Lãm"/>
        <s v="Bình xịt vệ sinh giày siêu tốc 300ml loại cao cấp (có video hướng dẫn) + Tặng quà BOTVESINH"/>
        <s v="[BAO ĐỔI TRẢ] ÁO MƯA GIÀY - TÚI BỌC GIÀY ĐI MƯA [2 Ngày Nhận Hàng]"/>
        <s v="Giày Biti’s Hunter X - Summer 2K19 ADVENTURE COLLECTION DSMH01100DEN"/>
        <s v="[Phản Quang, Tăng Chiều Cao] Giày Nam đế cao PETTINO -TS03 (trắng, be) vạch PHẢN QUANG năng động phối đồ"/>
        <s v="Bình xịt nano chống thấm nước MAGIC 400ml công nghệ mới XIMO SHINE (VSG06)"/>
        <s v="Bộ Vệ Sinh Giày Crep Protect Cure Kit (100ml)"/>
        <s v="Giày Sneaker Thể Thao Nam G08 Phong Cách HIP HOP Đi Chơi Cực Chất"/>
        <s v="Dép Cross Cá TẶNG 12 STICKER,sục quai ngang bịt đầu nam nữ cross"/>
        <s v="Giày tăng chiều cao thể thao Smartmen GD108T Trắng"/>
        <s v="[Free ship ] Giày thể thao dior CỔ Cao full phụ kiên bill box"/>
        <s v="Giày Công Sở Đi Mưa Thời Trang Cao Cấp"/>
        <s v="Sneaker Nam, Nữ phong cách êm chân thoáng khí 009"/>
        <s v="Giày Sneaker Thể Thao Nam Cổ Thấp Giày Buộc Dây Nam Đế Bằng Thời Trang - TADIGIAY.COM"/>
        <s v="Dép tổ ong trắng siêu êm mềm dẻo huyền thoại giá rẻ"/>
        <s v="Bộ Lót Bảo Vệ Mũi Giày Shoe Shield (Loại 1, Nhựa Mềm) - Miếng Độn Chống Nhăn, Giữ Dáng Mũi Giầy Thể Thao Sneaker Shield"/>
        <s v="Dép kẹp thể thao nam đế êm cao cấp T02"/>
        <s v="Giày Sandal Nam Nữ Giá Rẻ PRESTO Quai Chéo Hàng VNXK - NQ"/>
        <s v="[CHỈ 1 NGÀY] [XƯỞNG BÁN LẺ] SẢN XUẤT BÁN BUÔN SỈ LẺ Giày tây nam công sở trơn đen cổ điển giá gốc- GN38"/>
        <s v="Giày da nam cổ lửng tăng chiều cao cao cấp BT28"/>
        <s v="[BE03 - SAADO BEAST] Black Wolf - Giày Sandal SAADO"/>
        <s v="Lót giày tăng chiều cao converse nửa bàn loại L1(2.5cm)"/>
        <s v="Móc khóa giày sneakers Uptermpo"/>
        <s v="Dép Cross Cá Nam Nữ Tặng Kèm 12 Sticker Cross Siêu Hot"/>
        <s v="[MUA 2 SP GIÁ 19K] Vớ Trơn Thấp (T.N.L Store)"/>
        <s v="Giày Sneaker Nam [ FREESHIP ] Giày Thể Thao Nam Thời Trang Trẻ Trung - G32"/>
        <s v="Giày sandal Omengi chống trượt thời trang cho nam size 38-46"/>
        <s v="Giày Thể Thao Nam tăng chiều cao phong cách cực ngầu thời trang trẻ trung G19"/>
        <s v="combo 5 Sticker jibit gắn dép có lỗ, dép khủng long , dép bít đầu cam kết không trùng mẫu"/>
        <s v="Giày thể thao nữ giá rẻ màu trắng đen caro"/>
        <s v="Giày Shondo  Sandal F6S sport đủ màu full size"/>
        <s v="[FREE SHIP 50K] Jibbitz sticker icon 2D, 3D lò xo gắn dép sục nam nữ"/>
        <s v="SIÊU BỀN SIÊU RẺ Lót giày nam kháng khuẩn, khử mùi thoáng khí"/>
        <s v="Giày lười vải jean nam cao cấp bảo hành 12 tháng V02"/>
        <s v="Dây giày Converse 1970s chính hãng"/>
        <s v="[GIÁ SỈ] Xi Bóng Đánh Giầy/ Túi/ Áo Da Tăng Độ Bóng - Tăng Tuổi Thọ Đồ Da Giá Rẻ"/>
        <s v="giày đá bóng sân cỏ nhân tạo ⚡FREE SHIP⚡ cho đơn hàng mua từ 5 đôi"/>
        <s v="Chai tẩy trắng giày có bàn chải plac"/>
        <s v="DÉP SLIDE NAM NỮ THỜI TRANG MẪU MỚI - HÀNG CHẤT LƯỢNG - ĐẶT LỚN HƠN 1 SIZE"/>
        <s v="[FreeShip - Ảnh thật ] Giày nam, giày thể thao nam sneaker tăng chiều cao 6cm D62"/>
        <s v="Tất Cổ Ngắn Trái Tim BT08"/>
        <s v="Dây Chuyền Mặt Trái Tim Độc Đáo Dành Cho Nữ"/>
        <s v="Nhẫn thép không gỉ thiết kế hở có thể điều chỉnh kiểu dáng cổ điển cho nữ"/>
        <s v="Khăn BANDANA Streetwear siêu nhiều màu - Rẻ vô địch"/>
        <s v="Dây buộc tóc Handmade DOCA CT02"/>
        <s v="Vòng Tay Kim Loại Mặt Hình Bướm Thời Trang Cho Nữ"/>
        <s v="Bộ nhẫn thiết kế hình trái tim phong cách Hàn Quốc đơn giản"/>
        <s v="Vòng tay mạ bạc thiết kế nhiều kiểu dáng thời trang xinh xắn cho nữ"/>
        <s v="KẸP QUẦN NHỰA CHO SHOP THỜI TRANG - MẮC QUẦN NHỰA TREO QUẦN ÁO - MÓC KẸP QUẦN- MÓC NHỰA GIÁ RẺ"/>
        <s v="Hoa tai dáng tròn phong cách Bohemian thời trang cho nữ"/>
        <s v="Tất nữ cổ ngắn basic cotton trơn nhiều màu đơn giản T14"/>
        <s v="Bông tai hình tròn thời trang sành điệu cho nữ"/>
        <s v="Khăn Lau Kính Đa Năng Chuyên Dụng - Lau Mắt Kính Cận Mặt Kính Điện Thoại Lilyeyewear"/>
        <s v="Nhẫn kiểu mở thiết kế theo phong cách Retro trang trí hình thỏ thời trang cho nữ"/>
        <s v="Huy Hiệu Cài Áo, Pin Cài Balo, Xinh Xắn"/>
        <s v="Nhẫn dạng hở hình lá cây olive mạ vàng bạc"/>
        <s v="Bông tai hình chữ U thời trang sành điệu dễ thương cho nữ"/>
        <s v="Mũ len vintage trend đông 2020"/>
        <s v="Tất Vớ Nam Nữ Trơn Cổ Cao Chữ Xx Kaws"/>
        <s v="Tất Bèo Nữ Cổ Cao Thêu Hoa Cúc Phong Cách Vintage Nhẹ Nhàng"/>
        <s v="Vòng cổ mặt hình gấu thời trang Hàn Quốc xinh xắn"/>
        <s v="Bông tai bạc dạng xỏ hình chiếc lá phong cách Hàn Quốc đơn giản thời trang cho nữ"/>
        <s v="Khăn turban vuông satin 50x50cm 1-16"/>
        <s v="Bao Tay Chống Nắng ,Ống Tay Chống Nắng Hàn Quốc Let's Silim"/>
        <s v="Mũ len dày beanie"/>
        <s v="Nhẫn bạc vòng hở hình mặt trăng ngôi sao có thể điều chỉnh dành cho nữ"/>
        <s v="[20 MẪU]Tất nữ / Vớ cổ cao Unisex thời trang phong cách Hàn Quốc HOT 2020"/>
        <s v="Bộ 4 nhẫn màu bạc bằng kim loại thiết kế kiểu mở phong cách Hàn"/>
        <s v="Tất Nữ Cổ Cao Phong Cách Vintage Hàn Quốc Mẫu Mới"/>
        <s v="Stick trang trí UNICONNN"/>
        <s v="Nhẫn Đeo Tay Kim Loại Phong Cách Vintage Cho Nữ"/>
        <s v="Khuyên Tai Thép Không Gỉ Không Bấm Lỗ Cho Nam"/>
        <s v="Khuyên tai màu bạc hình bươm bướm dễ thương cho nữ"/>
        <s v="Set 7 Nhẫn Đeo Khớp Ngón Tay Thời Trang Cho Nữ"/>
        <s v="Tất nữ bèo cao cổ nhún nhiều màu phong cách vintage hàn quốc"/>
        <s v="Nhẫn trơn bạc ta, giá huỷ diệt ,có giấy của tiệm vàng"/>
        <s v="Khuyên Tai Nữ Trang Dáng Dài Tạo Hình Độc Đáo"/>
        <s v="MÓC NHỰA NAM VAI TO - MÓC ÁO NAM - MÓC TREO QUẦN ÁO GIÁ RẺ - MÓC TREO ĐỒ CHO SHOP"/>
        <s v="Set 12 Đôi Bông Tai Nhiều Kiểu Dáng Xinh Xắn Cho Nữ"/>
        <s v="BÁN SỈ QUẦN TẤT TÀNG HÌNH CHO NỮ"/>
        <s v="Màu Sắc Vớ Cotton Thể Thao Cổ Thấp Thời Trang Cho Nam"/>
        <s v="Kính mát XOXOEYEWEAR chống tia cực tím tiêu chuẩn UV400 phong cách Hàn Quốc"/>
        <s v="Găng tay chống nắng Let's slim Hàn quốc"/>
        <s v="Bông tai bán lẻ giá sỉ, tri ân khách hàng, được tùy chọn nhiều mẫu"/>
        <s v="Tất Kẻ Sọc Hàn Quốc"/>
        <s v="TẤT VINTAGE LEN GÂN CAO"/>
        <s v="Bông hoa cài áo Takashi Murakami Kaikai Kiki Hoa mặt trời GD BTS"/>
        <s v="Bông tai khách sạn Deluna IU S925 Bạc Kim Bông tai ngọc trai đơn giản"/>
        <s v="Vòng Tay Mạ Vàng Thiết Kế Đơn Giản Cho Nữ"/>
        <s v="Nhẫn mạ bạc 925 có đính đá 3 lớp 18K thời trang cho nữ"/>
        <s v="Vòng Tay Thiết Kế Mặt Chữ Phong Cách Hàn Quốc Cho Cặp Đôi"/>
        <s v="Băng đô Headband KPOP BTS, BIGBANG- ẢNH THẬT"/>
        <s v="_Kính lục giác nobita các màu nam nữ"/>
        <s v="Dây Chuyền Kim Loại Phong Cách Boho Thời Trang Cho Nữ"/>
        <s v="Dây Chuyền Choker Thời Trang Cho Nữ"/>
        <s v="Mũ chóp len thể thao Sport SP02"/>
        <s v="Khăn Vi Sợi Lau Chùi Mắt Kính Đa Năng Tiện Dụng"/>
        <s v="Dây cột tóc co giãn bằng lưới hình hoa cúc xuyên thấu Hàn Quốc cho nữ"/>
        <s v="Thắt lưng nữ dây xích thời trang KAN1119"/>
        <s v="Hoa tai kim loại phối mắt xích phong cách cá tính"/>
        <s v="Buộc tóc hạt nhân tạo 3 vòng dây BV15"/>
        <s v="_Kính ulzzang đa giác đều 205 các màu"/>
        <s v="Sỉ tất kẻ ngang Hàn Quốc, vớ sọc"/>
        <s v="Thắt lưng khuyên"/>
        <s v="Kính gọng teen vintage kiểu dáng nobita ngố"/>
        <s v="1cặp lens COSMO Hàn Quốc có sẵn 1-15 độ lens cận lens trong suốt không màu TẶNG KHAY"/>
        <s v="Mắt kính giả cận gọng dẻo sang chảnh�FREESHIP�gọng nam nữ form vuông cao cấp AH128"/>
        <s v="Sỉ 10 đôi tất gấu siêu hót loại đẹp ( Tất Dày + Cổ Cao) + Kèm Túi Bọc + Ảnh Thật T01"/>
        <s v="Tất trơn nhiều màu( sẵn sll)"/>
        <s v="Bịt tai lót lông cừu giữ ấm mùa đông, Chụp tai chống lạnh đi xe máy cho nam và nữ"/>
        <s v="Nhẫn kiểu atom nguyên tử"/>
        <s v="Mũ lưỡi trai in chữ kèm dây sau KAN0319"/>
        <s v="Bông tai họa tiết hình học đơn giản"/>
        <s v="20 Lens Nâu Tây Và Tự Nhiên Nhất 2020 (Lens Brown Size S)"/>
        <s v="Vòng tay hở mặt trái tim đính đá xinh xắn cho nữ"/>
        <s v="Gọng kính giả cận ngố siêu kute�FREESHIP�mắt kính nam nữ nobita cao cấp AH127"/>
        <s v="Dây Chuyền Hợp Kim Hình Bướm Đính Đá Xinh Xắn Cho Nữ"/>
        <s v="Tất Vớ nữ bèo nhún cổ cao; Tất dài gân tăm đẹp nhiều màu phong cách vintage hàn quốc, T21 - BONMIE"/>
        <s v="Set 12 Đôi Khuyên Tai Siêu Hot"/>
        <s v="Kẹp tóc trong suốt kiểu thắt chéo thời trang"/>
        <s v="Băng Đô Nơ Xinh - Turban Rửa Mặt Dễ Thương ( Nhiều Màu )"/>
        <s v="Khuyên Kẹp Vành Tai Hình Bướm 2801s Thời Trang Cho Nữ"/>
        <s v="Nhẫn thép cổ điển mạ vàng đầy quý phái"/>
        <s v="Dây Chuyền Hợp Kim Mặt Cười Xinh Xắn Theo Phong Cách Hàn Quốc"/>
        <s v="✅Da Thật Khóa Đồng Nguyên Khối✅ Thắt Lưng Da Bò SÁP Nguyên Tấm 100% Khóa Đồng Đúc Nguyên Khối, Dây Nịt Nam Hàng Chất"/>
        <s v="SET 10 Dây Chun Buộc Tóc"/>
        <s v="[ Phụ Kiện Thời Trang ] Lắc tay GC nữ cao cấp C779"/>
        <s v="Mũ lưỡi trai nhung gân Over Come"/>
        <s v="Hạt giả trai tròn có lỗ"/>
        <s v="Dây chuyền hình phi hành gia thiết kế cá tính"/>
        <s v="Nước ngâm lens| Nhỏ mắt Chính Hãng Vassen"/>
        <s v="Quần tất 3D 6S Jingcui"/>
        <s v="Thắt lưng khuyên nữ thời trang khoen vuông KAN2301"/>
        <s v="Mũ lưỡi trai unisex 2020"/>
        <s v="Vòng dâu tằm trơn cho bé hàng chuẩn 100%"/>
        <s v="Nón bucket màu trơn thiết kế đơn giản hợp thời trang"/>
        <s v="Kẹp tóc mỏ vịt màu trơn đáng yêu cho nữ"/>
        <s v="Kính mắt chống ánh sáng xanh phong cách retro cho nam nữ"/>
        <s v="[BÁN SỈ] Mũ Tai Thỏ Giật - Nón Vũ Đạo Kpop Bóp Vẫy Tai - Cosplay Siêu Cute"/>
        <s v="Chun buộc tóc KHỦNG LONG 10B"/>
        <s v="Bao da đựng kính - bao kính - đựng mắt kính"/>
        <s v="K30 Kẹp tóc nơ vải bản to hot"/>
        <s v="Ghim cài hoạ tiết hoạt hình dễ thương (3*4.2cm)"/>
        <s v="Tóc giả kẹp U ❤️FREESHIP❤️ Tóc giả kẹp U xoăn sóng 3 trục- mã ku07"/>
        <s v="Nhẫn nữ phong cách punk phong cách KPOP Kim Tae Hyung mạ bạc độc đáo"/>
        <s v="Vòng Tay Hai Lớp Bằng Thép Titan Phong Cách Hip Hop Cho Cặp Đôi"/>
        <s v="SET 100 CHUN BUỘC TÓC CÓ TÚI ZIP"/>
        <s v="Dây chuyền hợp kim mặt hình ngôi sao thời trang cho nữ"/>
        <s v="Sỉ 12 lắc chân"/>
        <s v="Ô TRONG SUỐT ĐI MƯA"/>
        <s v="Nhẫn Hợp Kim Hình Rắn Thời Trang Cho Nam Và Nữ"/>
        <s v="Ghim cài áo hình hoạt hình phong cách Hàn Quốc dễ thương"/>
        <s v="[ Sẵn kẹp chân tóc ] Line Tóc Light Giả Nhiều Màu Chất Như Nước Cất !"/>
        <s v="Dây buộc tóc củ cải dễ thương đẹp xinh xắn EAFIT102"/>
        <s v="Vòng Tay Mặt Hình Thánh Giá Phong Cách Hip Hop Thời Trang Hàn Quốc"/>
        <s v="190810 TẤT ULZZANG XUẤT HÀN, TẤT LEN CỔ CAO DÀY CHUẨN, ĐẸP"/>
        <s v="Gài trang trí kute PK5A"/>
        <s v="Vòng Cổ Choker Thời Trang Cá Tính Dành Cho Nữ"/>
        <s v="GANG TAY CHỐNG NẮNG CHỐNG TIA UV NAM NỮ HÀNG LOẠI 1"/>
        <s v="_Kính râm nữ ulzzang đi biển nhiều màu ảnh thật"/>
        <s v="Tất Nam Off White Cao Cổ - Vớ Unisex GIÁ HỦY DIỆT"/>
        <s v="Cặp vòng tay kim loại thiết kế đơn giản đem lại may mắn cho cặp đôi"/>
        <s v="XiaoboACC Scrunchies Dây Buộc Tóc Mỏng Co Giãn Hình Hoa Cúc Thời Trang Hàn Quốc"/>
        <s v="Kẹp Tóc Kim Loại Thiết Kế Hình Học Phong Cách Hàn Quốc"/>
        <s v="Thanh gỗ dài 1m đường kính 2cm"/>
        <s v="�HÀNG XỊN� Nồi Điện Mini Hai Tầng Đa Năng Tặng Kèm Khay Hấp có thể Chiên, Xào, Nấu ăn, nấu cơm, nấu lẩu mini"/>
        <s v="NỒI NẤU CHÁO, NINH, HẦM, HẤP CÁCH THUỶ 4 IN 1"/>
        <s v="Máy xay mini cầm tay đa năng sạc pin cao cấp xay tỏi ớt, hành, rau củ quả dung tích 250ml"/>
        <s v="Set que xốp hấp thụ nước với nhiều kích thước tuỳ chọn tiện dụng cho máy khuếch tán độ ẩm"/>
        <s v="Máy Xay Sinh Tố, Xay Đá, Xay Thịt Đa Năng Cao Cấp Osaka Mẫu 2020"/>
        <s v="Combo 500g than hoạt tính + 2 miếng vải cacbon khử mùi"/>
        <s v="Trở Cắm 1/4W 50 Con/Túi Giá Trị Trong Khoảng 680 - 10k Ohm"/>
        <s v="Máy Xay Sinh Tố Cầm Tay Daewoo DEB-JZ150 (Trắng Xanh) - Chính hãng"/>
        <s v="Ấm siêu tốc 2 lớp 2.5L Thái Lan Chính Hãng - Xuất Khẩu Việt Nam"/>
        <s v="Bàn ủi hơi nước cầm tay gấp gọn du lịch"/>
        <s v="MÁY ĐÁNH TRỨNG CẦM TAY 7 TỐC ĐỘ"/>
        <s v="[ELHATOP11 giảm 9% tối đa 1TR5] QUẠT MINI 3 TỐC ĐỘ THỔI BAY CƠN NÓNG"/>
        <s v="Máy hút bụi Samsung VC18M2120SB/SV (Xanh)"/>
        <s v="Cây xỏ chỉ"/>
        <s v="PIN QUẠT 3 TỐC ĐỘ"/>
        <s v="Máy làm sữa hạt Ranbem 735H phiên bản Tiếng Việt có HDSD và 101 công thức làm sữa hạt"/>
        <s v="Quạt bóp tay hình thú dễ thương"/>
        <s v="Kim thêu tranh chữ thập (Kim Đức) kim siêu tốc"/>
        <s v="Túi sưởi/ túi chườm nóng tiện dụng"/>
        <s v="MÁY PHUN SƯƠNG TẠO ĐỘ ẨM DUNG TÍCH LỚN 3 LÍT"/>
        <s v="[FREESHIP 99K]_Quạt thông gió đường ống với đường kính phi 100mm LAVFILL LFI-09S"/>
        <s v="Co nối lõi lọc ren 13 ra dây 6 4044 nối nhanh"/>
        <s v="QUẠT MINI USB CẮM MÁY TÍNH, CỦ ĐT VÀ PIN DỰ PHÒNG"/>
        <s v="Hộp hâm nóng chân không 2 tầng ArirangLife EL-ALS263 (Tím)"/>
        <s v="Máy làm sữa chua Lock&amp;Lock Yogurt Maker 1L, 220V, 50Hz, 15W - Màu trắng EJY211"/>
        <s v="Quạt mini pin sạc cầm tay 3 chế độ có đèn pin - Hàng Loại 1 (Giao Màu Ngẫu Nhiên)"/>
        <s v="[Mã ELTEFAL12 giảm 7% đơn 500K] Nồi chiên không dầu Tefal EY401D15"/>
        <s v="Bàn là khô Sunhouse màu hồng-xanh dương"/>
        <s v="2 viên Pin con thỏ size AA lắp cho đèn đom đóm và chữ cái led"/>
        <s v="Bộ vệ sinh Laptop KINGMASTER. Dụng cụ vệ sinh laptop, điện thoại, LCD, Ipad tiện lợi"/>
        <s v="Gù nhông điện quạt - phụ tùng quạt cục nhựa đảo tút túp năng điện"/>
        <s v="[ELHATOP11 giảm 9% tối đa 1TR5] Quạt 3 tốc độ tặng kèm Pin sạc - Siêu bền - Hàng Loại 1 (Giao Màu Ngẫu Nhiên)"/>
        <s v="Lò Nướng Điện Sunhouse SHD4206 (10L)"/>
        <s v="Máy khâu mini gia đình tiện dụng, máy khâu mini 2 chế độ nhanh chậm có đèn LED, tặng kèm 4 cuộn chỉ"/>
        <s v="ROBOT HÚT BỤI LAU NHÀ ( ĐIỆN MÁY NỘI ĐỊA TRUNG )"/>
        <s v="&lt;có sẵn&gt; Lõi lọc máy hút bụi HONS - lõi lọc Hepa"/>
        <s v="[BÁN CHẠY] Nồi Cơm Điện Sunhouse SHD8601/SHD8602 Chính Hãng"/>
        <s v="Máy phun sương tạo ẩm cầm tay máy lọc không khí"/>
        <s v="Lò nướng không khí Lock&amp;Lock Air Oven 10L - Màu đen EJF691"/>
        <s v="TỦ SẤY QUẦN ÁO ĐIỆN TỬ CÓ ĐIỀU KHIỂN ( ĐIỆN MÁY NỘI ĐỊA TRUNG )"/>
        <s v="Công tắc hẹn giờ thông minh KG316T-II tắt mở tự động chuẩn công nghiệp 25A"/>
        <s v="co nối nhanh 21 ra dây 10"/>
        <s v="Chân Đỡ Máy Giặt -Tủ Lạnh"/>
        <s v="Quạt Mini Cầm Tay Baseus USB 3 Tốc Độ Sử Dụng Nguồn Máy Tính/Pin Dự Phòng 1500mAh"/>
        <s v="Máy xay sinh tố cầm tay mini hàng nhập khẩu sạc pin bảo hành 1 đổi 1 trong vòng 3 tháng"/>
        <s v="Móc chùm ix tròn đa năng 20 kẹp (cheo đồ nhỏ: tất, bao tay, che thóp,khăn mặt,...)"/>
        <s v="Combo 4 lon gas mini du lịch Namilux 250g/lon, Xuất sứ Hàn Quốc, Sử dụng An Toàn"/>
        <s v="MÁY ĐÁNH TRỨNG PHILIP CẦM TAY"/>
        <s v="[video ủi thực tế] Bàn là hơi nước cầm tay cao cấp Haeger chính hãng - Màu Xanh"/>
        <s v="Cây Lăn Bụi Quần Áo Choice L (CL) 90 Lớp"/>
        <s v="Ấm đun nước ấm siêu tốc inox cao cấp VG001"/>
        <s v="Quạt Mini Cầm Tay Hình Quả Bơ - Dễ Thương - Kèm Dây"/>
        <s v="nồi lẩu mini nấu mì - nồi lẩu đa năng"/>
        <s v="Súng Mồi Lửa Bếp Gas Bếp Cồn An Toàn (Màu Sắc Ngẫu Nhiên)"/>
        <s v="Bàn Ủi Hơi Nước ⚡️ ���� ���� ⚡️ An Toàn Tiện Lợi 3060 - Là Thẳng Quần Áo Nhanh Chóng - Phù Hợp Với Mọi Loại Vải"/>
        <s v="Nồi lẩu điện đa năng lock &amp; lock EJP431SN dung tích 5L, đường kính 28cm, bảo hành 12 tháng chính hãng (sỉ ib)"/>
        <s v="[ELHATOP11 giảm 9% tối đa 1TR5] 5v 2a bo nguồn rời"/>
        <s v="Quạt Mini Cầm Tay ROBOT RT-BF07 Power Bank 2000mAh 3 Tốc Độ Gió - BẢO HÀNH 12 THÁNG 1 ĐỔI 1"/>
        <s v="Quạt tích điện để bàn Xiaomi - Solove F5, chạy 12 tiếng, pin 4000mAh, công suất 5W, 3 tốc độ, có tuốc năng quay, 3 màu"/>
        <s v="Tủ lạnh mini dùng trong nhà và trên ô tô nhãn hiệu Alpicool C25 - Dung tích: 25 lít - 13.5kg - Hàng nhập khẩu chính hãng"/>
        <s v="Quạt mini cầm tay đầy đủ phụ kiện pin , đế, dây sạc"/>
        <s v="REMOTE MÁY LẠNH PANASONIC không inverter - ĐIỀU KHIỂN ĐIỀU HÒA PANASONIC không inverter"/>
        <s v="Robot hút bụi lau nhà thông minh ES300. Mẫu mới nhất 2020. Bảo hành 1 đổi 1 ( tem bảo hành )."/>
        <s v="Bộ mạch điều khiển quạt trần từ xa - Remote điều khiển từ xa cho quạt trần MQ01"/>
        <s v="Ấm siêu tốc điện đun nước thủy tinh Lock &amp; Lock EJK 418 SLV - Chính hãng - 1 đổi 1 lỗi kỹ thuật"/>
        <s v="Máy Đánh Trứng Lock&amp;Lock Hand Mixer 300W - Đen [EJM501BLK"/>
        <s v="Khóa lồng quạt bằng nhôm cho quạt 12v ... 220v treo bàn đứng v.v.."/>
        <s v="Quạt mini tích điện - Quạt hình heo và gấu kèm gương,đèn Awifi Case L4-2"/>
        <s v="Túi lọc máy giặt PANASONIC 7KG đời cũ, lưới lọc rác thải trong máy Panasonic"/>
        <s v="Quạt sạc cầm tay cao cấp CRF0804 Comet Hàng chính hãng"/>
        <s v="Bàn Ủi Hơi Nước không dây BlueStone SIB-3854"/>
        <s v="Nấm lọc sứ Hàn Quốc xịn (hàng chính hãng, ko bán hàng VN gia công) Made in Korea"/>
        <s v="[CHÍNH HÃNG-RẺ VÔ ĐỊCH] Combo Lõi Lọc Nước Kangaroo 1-2-3 Chính Hãng Giá Rẻ Tại Hà Nội"/>
        <s v="Quạt USB mini nhỏ gọn phù hợp với các loại cổng nguồn USB &amp; máy tính"/>
        <s v="Máy Ấp Trứng Đảo Tự Động 56 Trứng - Máy Ấp Trứng Ánh Dương Loại Mới"/>
        <s v="Bàn Ủi Hơi Nước Lock&amp;Lock (2200W) Đỏ [ENI331RED"/>
        <s v="Nồi lẩu mini chống dính đa năng tiện lợi giá rẻ"/>
        <s v="[Mã ELTEFAL12 giảm 7% đơn 500K] Nồi chiên không dầu Tefal EY201D15"/>
        <s v="【DF-KAYU】Máy tạo ẩm, khuêch tán tinh dâu hình bí ngô vân gỗ 550ml"/>
        <s v="[FREESHIP-HÀNG LOẠI 1]MÁY LÀM SỮA CHUA Yogurt Maker NHẬT BẢN CỰC TIỆN LỢI"/>
        <s v="Máy hút bụi cầm tay MIDEA MVC-SC861R"/>
        <s v="Quạt Cầm Tay , Vải Ren Hoa , Có Thể Xếp"/>
        <s v="Bếp gas đôi mặt kính Việt Nhật mâm đồng siêu tích kiệm gas"/>
        <s v="Cây lộn vải lộn dây (dụng cụ lộn vải,lộn dây) thân dài"/>
        <s v="Ấm Siêu Tốc Nagakawa NAG0308 (1.8 Lít) - Hàng Chính Hãng - Bảo hành 12 tháng"/>
        <s v="Robot Hút Bụi Thông Minh ES32, 3 Chế Độ Hút Bụi, Quét Nhà Kết Hợp Lau nhà, Làm Sạch Mọi Ngóc Ngách"/>
        <s v="[ ĐỜI MỚI NHẤT]  MÁY PHUN SƯƠNG TẠO ẨM BEAR 5L BẢO HÀNH 12 THÁNG"/>
        <s v="Ấm sắc thuốc bắc bằng điện Fujishi 3.2 Lít"/>
        <s v="Quạt cầm tay mùa hè"/>
        <s v="Vòi máy lọc nước , vòi gạt inox máy lọc nước"/>
        <s v="Chân vịt nhựa may vải thun,da máy may gia đình đa năng"/>
        <s v="Chân vịt may chun máy may gia đình đa năng"/>
        <s v="Bộ 3 lõi lọc nước Kangaroo chính hãng (Dùng được cho mọi máy RO)"/>
        <s v="[HÚT CỰC MẠNH] Máy Hút Bụi Cầm Tay Mini Không Dây và Có Dây Cho Ô Tô và Gia Đình - Nabako"/>
        <s v="Máy xay thịt Ranbem cối thủy tinh"/>
        <s v="Máy xay đa năng osaka Capsule Cutter Quatre"/>
        <s v="Dụng cụ xén lông xù quần áo mini"/>
        <s v="Máy xông tinh dầu, phun sương tạo ẩm Mini Xiaomi HL (120ml) tích hợp đèn LED 7 màu"/>
        <s v="Nối thẳng nối nhanh 1 đầu dây 6 và 1 đầu dây 10"/>
        <s v="Thước cây gỗ dài 50cm"/>
        <s v="Quạt 5V - 12V. Động Cơ Không Chổi Than Siêu Tiết Kiệm Điện"/>
        <s v="[FREESHIP 99K]_Lõi karofi 123 hàng chính hãng"/>
        <s v="Kéo cắt chỉ, Kéo bấm chỉ, cắt chỉ phục vụ khâu vá gia đình"/>
        <s v="Miếng vét cắt bột bằng nhựa"/>
        <s v="Nồi cơm điện CUCKOO Hàn Quốc Dung tích 1,8 lít"/>
        <s v="Quạt hút thông gió 1 chiều 14AV6 125x125mm TICO"/>
        <s v="QUẠT ĐỨNG LỠ CÔNG NGHIỆP - Tặng Phích Cắm điện"/>
        <s v="Bánh Xe 40mm khóa"/>
        <s v="Bàn ủi hơi nước Yangzi XT18 1800W thích hợp mọi loại vải 6 chế độ hơi ủi nhanh bảo hành 12 tháng"/>
        <s v="Bộ 5 đầu gắn ống máy hút bụi loại 32mm đa năng"/>
        <s v="Bật Lửa Mồi Lửa Bếp Gas bếp cồn an toàn (Shop Một Giá 9.9k)"/>
        <s v="Thùng 24 Sữa nước Ensure Abbott 237ml/chai"/>
        <s v="Thùng Bia Tiger 24 Lon 330ml"/>
        <s v="Thùng 30 Hộp Sữa 5 Loại Đậu Nestlé Nesvita Uống Liền (180ml/ Hộp)"/>
        <s v="Dầu Đậu Nành Simply 5L"/>
        <s v="1kg khô gà lá chanh"/>
        <s v="[Có Video Thật] Bánh Tráng Muối Nhuyễn Xì Ke Tỏi Mini - Tỏi Phi Nguyên Chất [Lò Sản Xuất Mỗi Ngày] - Bánh tráng An An"/>
        <s v="Bánh Tráng Muối Nhuyễn Tỏi GÂY NGHIỆN SIÊU CAY - SIÊU NGON"/>
        <s v="[CÓ VIDEO TẬN LÒ]Bánh tráng Muối nhuyễn Xì ke Tỏi [SIÊU CAY - SIÊU NGHIỆN] - Bánh Tráng Tây Ninh"/>
        <s v="Thanh Cua Sốt Cay ❤️FREESHIP❤️ 1 Gói Thanh Cua Cay 15g - Thanh Cua Ăn Vặt Trung Quốc | Dacheng Food"/>
        <s v="BÁNH SỮA CHUA HORSH ĐÀI LOAN - RẺ VÔ ĐỊCH"/>
        <s v="Sữa gấu tăng cân và tăng chiều cao Nestle Thái Lan lon 140ml"/>
        <s v="Gạo Lứt Đen Phúc Thọ (Túi nilong) - Gạo Công ty cổ phần giống cây trông trung ương (Vinaseed) - Tôm Vàng"/>
        <s v="Sữa đặc vinamilk ngôi sao phương nam xanh lá 1 lít"/>
        <s v="Bánh tráng phơi sương sa tế. Bánh tráng Vân Nguyễn. FREESHIP TỪ 99K"/>
        <s v="Sữa Bột Anlene Cà phê hộp 310g"/>
        <s v="Thùng 48 Hộp Sữa Nước Có Đường Nestle 180ml/ hộp"/>
        <s v="Bột sương sáo đen Thuận Phát 50g"/>
        <s v="Bánh Tráng Chấm Tắc Muối [ TẬN LÒ SẢN XUẤT ]"/>
        <s v="Đậu Phụ Khô Hồ Nam ❤️FREESHIP❤️ Đậu Hũ Siêu Cay - 1 Gói Đậu Phụ Cay 22g Mix vị"/>
        <s v="⛔GIADUNGHOANGMAI⛔ Muối bột canh mì tôm Hảo Hảo (GÓI 0,5 KG - GHN)"/>
        <s v="Thùng 30 hộp sữa ngũ cốc Nestle Milo 195ml/ hộp"/>
        <s v="Bánh sữa chua Đài Loan Horsh 4k/cái"/>
        <s v="Bánh tráng phơi sương muối nhuyễn + topping các loại"/>
        <s v="Bánh tráng phơi sương muối hành phi. Bánh tráng Vân Nguyễn. FREESHIP TỪ 99K"/>
        <s v="Thuốc Khử Nước Mới 125ml (Hàng Công Ty)"/>
        <s v="Thịt nướng que BBQ -Thịt chay nướng cay-SNACKSEEKER-Đồ ăn vặt Trung Quốc-Thịt nướng que xúc xích"/>
        <s v="Sữa đặc có đường Delipure 1kg( nhập khẩu Malaysia)"/>
        <s v="Kẹo Alpenliebe Hương Xoài Nhân Muối Ớt, Hồng Trà Sữa"/>
        <s v="Dầu Lạnh Xoa Bóp Hàn Quốc Glucosamine 150ml"/>
        <s v="Mì tương đen Bắc Kinh 135g hsd 2021"/>
        <s v="Móc khóa thỏ con siêu kute"/>
        <s v="1Kg NGŨ CỐC - BỘT ĐẬU GYMLORD (CÓ ĐKKD + GCN ATTP)"/>
        <s v="Chân vịt cay （ HÀNG SẴN - HÀ NỘI )"/>
        <s v="Bột rau câu con cá dẻo 8936004021357"/>
        <s v="Thùng Thức uống lúa mạch uống liền Nestlé MILO ít đường 48x180ml"/>
        <s v="Sữa Kun 110ml"/>
        <s v="Bột trái cây Great Value của Mỹ dành cho người ăn kiêng"/>
        <s v="100GR NGÔ NẾP SẤY GIÒN SÓC MẮM CAY NGON MÊ MẨN"/>
        <s v="200gr ngô rim mắm hành"/>
        <s v="Nem chua chuẩn Thanh Hoá(Nhập mã KIEUNEM01 để được giảm giá 11% cho đơn hàng tối thiểu từ 90K)"/>
        <s v="BÁNH TRỨNG CHÀ BÔNG THỊT GÀ TƯƠI KARO (TÚI 6 CÁI)"/>
        <s v="Miến chua cay Trùng Khánh 102gr loại ngon 1 hộp Golovinshop"/>
        <s v="Xì dầu nhất tiên càng cua LOẠI CHUẨN TIẾNG TRUNG (FREESHIP)"/>
        <s v="Bột kem Coffee Mate Original gói nhỏ 3g dùng cho DAS/Low Carb/Tiểu đường"/>
        <s v="Vina cafe bịch 40 gói. HSD 16.07.2021 ( GIÁ HỦY DIỆT )"/>
        <s v="Tăm cay � ănvặt � ăn ngon 25g"/>
        <s v="Sữa ong chúa tươi nguyên chât 100gr"/>
        <s v="450Gr Kẹo mạch nha đặc sản Quảng Ngãi"/>
        <s v="BÁNH ĂN KIÊNG YẾN MẠCH-MÈ"/>
        <s v="1 GÓI 210gr CHÂN GÀ YUYU ỚT XANH MUỐI CAY"/>
        <s v="Ủng Đi Mưa Cổ Cao Với Chất Liệu Nhựa PVC 2 Lớp - Hàng Cao Cấp"/>
        <s v="Bóng Rổ Số 7 Cao Su PU Tiêu Chuẩn, tặng lưới và kim bơm bóng"/>
        <s v="Tất nam cổ ngắn hàng Việt Nam xuất khẩu chống hôi chân Thedapperman"/>
        <s v="Đai Lưng Mềm Tập Gym VALEO, Phụ kiện Tập Gym chính hãng"/>
        <s v="VÁN TRƯỢT THỂ THAO GỖ PHONG ÉP 8 LỚP MẶT NHÁM"/>
        <s v="[Mã SOPEAK12 giảm 15% đơn 150K tối đa 50k] Balo dây rút PEAK BA62030 chính hãng"/>
        <s v="Bóng Rổ Chính Hãng CrossWay Size 6 7 Tiêu Chuẩn Thi Đấu Phù Hợp Sân Bóng Rổ Outdoor &amp; Indoor"/>
        <s v="PVN9730 Ván trượt thể thao hoạt hình dài 60cm T2"/>
        <s v="BÓNG TENNIS CŨ GIÁ SỈ CHO SỐ LƯỢNG LỚN - NHÀ PHÂN PHỐI CHÍNH THỨC - SPORT HUẾ"/>
        <s v="Giày Quần Vợt Thập Niên 80 adidas TENNIS Nam Màu đen FW2872"/>
        <s v="Lều dã ngoại tự bung 4-6 người chống nước chống tia tử ngoại 2m*2m"/>
        <s v="Đèn pin bỏ túi tích hợp móc chìa khóa tiện dụng"/>
        <s v="Bóng Rổ Số 6 7 Da PU Cao Cấp Tiêu Chuẩn Thi Đấu Thích Hợp Sân Bóng Rổ Ngoài Trời OutDoor Và Sân Trong Nhà InDoor"/>
        <s v="[MUA 10 TẶNG 1] Dây ná cao su, thun ná chính hãng prise 0.75mm độ chính xác cao, siêu bền"/>
        <s v="Cuốn cán vợt cầu lông, tennis VS - Giá tốt nhất thị trường"/>
        <s v="Ống Tay Chống Nắng AquaX Chính Hãng Hàn Quốc - Màu Blue/Xanh Nhớt"/>
        <s v="Bộ nút bịt tai chống ồn - có dây"/>
        <s v="GĂNG TAY THỂ THAO, TẬP GYM AOLIKES CAO CẤP AL 109"/>
        <s v="Ô dù đi nắng mưa nhiều họa tiết (đường kính 102cm)"/>
        <s v="tất đá bóng ⭐️có 7 màu ⭐️ siêu co giãn"/>
        <s v="TÚI NGỦ 1 NGƯỜI DÀNH CHO DU LỊNH VĂN PHÒNG (MÀU NGẪU  NHIÊN) Hàng Loại 1 1Kg"/>
        <s v="Bộ thể thao nam dập vân chìm mã TL20"/>
        <s v="GIÀY ĐÁ BÓNG KÈM TẤT CHỐNG TRƠN - KHÂU FULL ĐẾ"/>
        <s v="DÂY NÁ CAO SU - DÂY THUN DẸP 2 LỚP DÀY 1MM"/>
        <s v="Decal dán phản quang bản rộng 5cm"/>
        <s v="Bộ dây cao su đàn hồi kháng lực ngũ sắc 11 món tập gym tiện ích"/>
        <s v="[BẢO HÀNH] Thảm dã ngoại du lịch đi biển, bạt trải picnic cắm trại đi phượt kết hợp tập yoga gấp gọn sọc kẻ caro giá rẻ"/>
        <s v="Áo lưới Tập bóng đá chia đội tập chiến thuật tập Gym team building - 1 chiếc - CHỌN MÀU"/>
        <s v="Ủng bọc giày đi mưa  đế cao su chống trượt cao cấp M212 ( màu đen)"/>
        <s v="Túi du lịch mini đựng đồ đa năng chống thấm nước"/>
        <s v="Quấn cáng vợt cầu lông Tennis JOTO VS WINSTAR chính hãng nhiều màu bám tay chống trơn trượt"/>
        <s v="Thảm trải picnic, ngủ trưa văn phòng xếp gọn 1 người - nhẹ tiện dụng"/>
        <s v="Dây nhảy thể lực đàn hồi 2.9m chính hãng TopBody, hỗ trợ luyện tập thể dục, thể thao tiện lợi tại nhà"/>
        <s v="Dây Buộc Giày Dạ Quang"/>
        <s v="Khăn Lạnh Thể Thao Đa Năng, Khăn Tập gym thấm hút mồ hôi, Mát lạnh"/>
        <s v="adidas RUNNING Giày Fluidflow Nam Màu trắng FW5080"/>
        <s v="Kính bơi trẻ em Silicon Swimming"/>
        <s v="Bình Xịt Nano Eykosi Chống Thấm Nước,bụi bẩn Giày 250ml không độc hại"/>
        <s v="Miếng che mắt, chống chói mắt khi ngủ, khi đi tàu xe..."/>
        <s v="Dây cưa sinh tồn chuyên dụng"/>
        <s v="DA GZK DÀNH CHO NÁ CAO SU"/>
        <s v="VỎ BỌC VALI DU LỊCH CHỐNG XƯỚC"/>
        <s v="Túi du lịch cao cấp cỡ lớn, có ngăn đựng giày riêng ( hàng loại 1)"/>
        <s v="BĂNG ĐÔ THỂ THAO THẤM MỒ HÔI ĐEO TRÁN CHƠI TENIS CẦU LÔNG BÓNG RỔ TẬP GYM CỰC KỲ MỀM MẠI THOÁNG KHÍ"/>
        <s v="Túi Bao Tử Đeo Chéo, Đeo Bụng Thể Thao Cao Cấp SPOST"/>
        <s v="[RẺ VÔ ĐỊCH] Balo rồng cute siêu tiện dụng đựng đồ cá nhân"/>
        <s v="Túi ngủ văn phòng,du lịch tiện dụng(hình thật)"/>
        <s v="Balo Nam Hàn Quốc LAZA BL358- Chính hãng phân phối"/>
        <s v="Dây Buộc Giày Thể Thao"/>
        <s v="Kìm bóp tập cơ tay chuyên nghiệp"/>
        <s v="Ống nhòm Phượt Siêu Xa Phóng Đại 20 Lần Tầm Nhìn Xa 2000m Cho Người Yêu Du Lịch Và Khám Phá Galileo 20X50"/>
        <s v="ỐNG CẦU LÔNG VINA STAR (12 quả) - Hàng phân phối chính thức - Sport Huế"/>
        <s v="[BẢN SỈ] Dao Phượt Gấp Cao Cấp BROWNING Titanium FA18-1"/>
        <s v="Túi đeo chéo nam vải bố TX9125 - TX8032"/>
        <s v="Khăn Đa Năng SWAT ⚡ FREESHIP ⚡ Hàng Cao Cấp Loại 1"/>
        <s v="Ủng đi mưa Safebet"/>
        <s v="BÓNG RỔ GL7 DA PU CAO CẤP SỐ 7 ĐẠT TIÊU CHUẨN THI ĐẤU (TẶNG TÚI LƯỚI+KIM BƠM+2 ĐÔI TẤT DÀI )"/>
        <s v="Dụng cụ tập cơ bụng đa năng tại nhà giúp dáng chuẩn eo thon"/>
        <s v="Bình nước tập gym 750ml cao cấp, tập thể thao, đá bóng TOPBODY"/>
        <s v="Hạt chặn phao câu cá T1999 dành cho câu tay , câu đơn , câu đài 6 hạt chính hãng"/>
        <s v="Dây Nhảy Tập DN02 Thể Dục Cao Cấp 2m"/>
        <s v="Dao Đa Năng Victorinox Thụy Sĩ"/>
        <s v="Quấn Cán Vợt Cầu Lông Winstar VG 008 Chính Hãng Có 8 Màu"/>
        <s v="Túi Đeo Chéo Thể Thao UNISEX Thời Trang Phong Cách VITAS VT105 CHÍNH HÃNG PHÂN PHỖI"/>
        <s v="[Mã SOMALL12 hoàn 15% tối đa 50K xu đơn 150K] Balo Du Lịch Cao Cấp PRAZA - BLS0159"/>
        <s v="Kìm bóp tập cơ tay, cơ cẳng tay, kìm bóp tay chữ A"/>
        <s v="Bóng đá Ebet size 5 Động lực wolrd cup Việt Nam Vô Địch đỏ"/>
        <s v="[ FLASH SALE ] Túi Đeo Chéo thể thao nam/nữ size Big"/>
        <s v="[thaovan][TẶNG BẢO HỘ] Giày Patin Trẻ Em và Thiếu Niên Có Bánh Sáng Đèn LedNK032"/>
        <s v="Túi Du Lịch Đa Năng Có Ngăn Để Giày (HÀNG QUẢNG CHÂU)"/>
        <s v="Cám trứng Ba vì câu cá"/>
        <s v="Đèn lều bóng LED chiếu sáng khi cắm trại tiện dụng"/>
        <s v="Chuông báo cá cắn câu kỹ thuật số"/>
        <s v="La bàn chất liệu nhôm"/>
        <s v="Túi Du Lịch Cỡ Lớn Tiện Ích VITAS VT224 CHÍNH HÃNG PHÂN PHỖI"/>
        <s v="Balo Đi Học Thời Trang Nam Nữ Hàn Quốc,balo nam Cao Cấp,balo thời trang Có Cổng Sạc ĐT"/>
        <s v="57x40cm Balo SIÊU LỚN Laptop Du Lịch Đi Làm Đi Công Tác Hoạ Tiết 2 Chữ V Hiện Đại - L15"/>
        <s v="Chuông báo động cá cắn câu"/>
        <s v="Túi Đựng Giày, Vật Dụng Cá Nhân Có Dây Rút Đi Du Lịch - Trắng P044"/>
        <s v="Miếng bịt Mắt Ngủ cao cấp Có Túi Gel - hình cute - Rẻ nhất sàn"/>
        <s v="Túi đựng đồ dùng cá nhân thiết kế nhỏ gọn in họa tiết hoạt hình dễ thương tiện dụng"/>
        <s v="Dây quấn cán vợt cầu lông Yonex YH6"/>
        <s v="Cuốn Cán Cần Câu , Vợt Cầu Lông , xe đạp PK-10"/>
        <s v="[Free Ship] Túi du lịch Pink size to, túi đựng đồ du lịch, tập GYM vừa cá tính vừa thời trang lại gọn nhẹ"/>
        <s v="Quả Bóng Đá Cúp C1 Châu Âu Champions League 2021 Size 4 5 Tiêu Chuẩn Thi Đấu (Bóng đúc cao cấp)"/>
        <s v="Túi Du Lịch Size Lớn Có Ngăn Để Giày Riêng"/>
        <s v="[Mẫu Mới 2020- Độc Quyền] Túi Du Lịch Cỡ Đại Cao Cấp Hỗ Trợ Chống Thấm Tốt (Loại Nhiều Ngăn)"/>
        <s v="[Mã SOMALL12 hoàn 15% tối đa 50K xu đơn 150K] Móc khóa chống cô đơn hiệu GoodFit GIFT001"/>
        <s v="Gậy bóng chày 71cmx28inch chất liệu kim loại chắc chắn, có độ bền rất cao, phù hợp với chơi thể thao, đồ trang trí"/>
        <s v="G905 - Quần Legging Dệt Kim Cao Cấp Gen Bụng Tôn Mông [GYMSTORE]"/>
        <s v="Phao câu cá Sougayilang EVS 8 size lựa chọn chất lượng cao"/>
        <s v="Túi trống thể thao tập gym đá bóng nam nữ chất đẹp giá rẻ"/>
        <s v="[Mã SOMALL12 hoàn 15% tối đa 50K xu đơn 150K] Túi trống thể thao logo Pan đựng đồ cá nhân"/>
        <s v="Đai Bảo Vệ Khớp Gối Amber Đệm Silicon Cao Cấp (1 Đôi)"/>
        <s v="[GIÁ SỈ] Kìm bóp tay chữ A có lò xo điều chỉnh lực"/>
        <s v="Tất thể thao DUNLOP Land Sport - SLA0006 đặc biệt thoáng khí chông hôi chân"/>
        <s v="Khăn trải thảm yoga siêu bền(tặng túi đựng)hạt cao su non"/>
        <s v="Dây Nhảy Dây Tập Thể Dục Cán Gỗ Dài 2m (Màu Ngẫu Nhiên)"/>
        <s v="Toàn Quốc [E-Voucher] 01 Vé điện tử tiNiWorld vào cổng 1 bé, 1 người lớn tất cả các ngày trên Toàn Quốc không phụ thu"/>
        <s v="Gói VOUCHER HOÀN XU XTRA"/>
        <s v="MÃ THẺ VIETTEL 20.000"/>
        <s v="Thẻ cào Viettel 100k rẻ vô địch"/>
        <s v="Evoucher - 03 miếng Cá Tẩm Bột Chiên Xù Fish Nugget Áp dụng toàn hệ thống Lotteria ( Trừ 58 CH nhượng quyền)"/>
        <s v="[Uy Tín] Thẻ cào điện thoại viettel 500k giá rẻ"/>
        <s v="thẻ Viettel 500k-Nạp chậm - Thanh toán trả trước , trả sau, cước internet."/>
        <s v="[Shop Uy Tín] Thẻ cào vinaphone 50k, vina 50k"/>
        <s v="Thẻ cào điện thoại Viettel 50k - shop Namduy345"/>
        <s v="Toàn Quốc [E-Voucher] Mã nạp tiền 100.000vnđ chơi game tại trung tâm tiNiWorld - Áp dụng toàn quốc"/>
        <s v="Hà Nội - Hồ Chí Minh [E-Voucher] - We Escape - Trò chơi giải đố nhập vai thực tế dành cho đội nhóm kịch tính và hấp dẫn"/>
        <s v="Thẻ Viettel 200k-Mã nạp chậm-Thanh toán thuê bao trả trước, trả sau, cước internet"/>
        <s v="Mã Thẻ Viettel 50k"/>
        <s v="Thẻ Cào Vina 200k"/>
        <s v="Thẻ cào Vinaphone 20.000đ"/>
        <s v="Toàn Quốc [E-Voucher] 02 vé điện tử tiNiWorld áp dụng tất cả các ngày kể cả ngày Lễ Tết toàn hệ thống không phụ thu"/>
        <s v="HN[Voucher]- Tạo má lúm đồng tiền duyên dáng"/>
        <s v="HN[Voucher] - Chạy tinh chất hàn quốc làm trắng hồng da , giảm thâm nám tại Viện Thẩm Mỹ Quốc Tế Korea"/>
        <s v="(TP.HCM-Hà Nội-Đà Nẵng) [E-Voucher] (Đơn từ 40K) Đặt món NowFood Giảm 20K - Áp dụng Quán Đối Tác, thanh toán AirPay"/>
        <s v="[E-Voucher] Bộ sưu tập E-Voucher - Gói quà chào mừng Shopee Book Club"/>
        <s v="Toàn Quốc [E-Voucher] 01 code Buffet Lẩu trên đĩa bay khổng lồ Nhà hàng Food House áp dụng toàn quốc"/>
        <s v="Nạp tiền điện thoại trả trước (Thanh toán trả sau) Vinaphone 500k"/>
        <s v="Toàn quốc [Evoucher] Phiếu quà tặng Teriyaki Set tại cửa hàng LOTTERIA"/>
        <s v="Hồ Chí Minh [E-Voucher] Điều trị mụn chuyên sâu công nghệ mới nhất 2020 Tại Bonita Spa"/>
        <s v="Toàn Quốc [E-Voucher] Combo 8 khóa học tiếng Anh Cambridge chuẩn STEM cho trẻ từ 3-15 tuổi từ mầm non đến cấp 2"/>
        <s v="Mã Thẻ Viettel 50.000"/>
        <s v="Thẻ Vinaphone 500k"/>
        <s v="thẻ vina 10k"/>
        <s v="Nạp tiền điện thoại trả trước (Thanh toán trả sau) Viettel 500k"/>
        <s v="HCM [Voucher] - Tắm trắng phi thuyền dưỡng chất thiên nhiên body + tẩy da chết mặt tại Kama Home Spa"/>
        <s v="Thẻ vina 100k"/>
        <s v="Hồ Chí Minh [Voucher Giấy] Chăm sóc da lão hóa bằng collagen sinh học tại Kama Home Spa"/>
        <s v="Toàn quốc [E-voucher] Ưu đãi 20% tối đa 200K đặt hoa Flowerstore giao ngay trong ngày"/>
        <s v="Nạp tiền điện thoại trả trước (Thanh toán trả sau) Vinaphone 100k"/>
        <s v="Toàn Quốc [Voucher] 3 vé vào cổng và vui chơi tại tiNiWorld giảm sốc - Áp dụng cả cuối tuần và Lễ Tết ko phụ thu"/>
        <s v="Hồ Chí Minh [E-Voucher] Chăm sóc da mặt thải độc chì thanh lọc da tươi trẻ công nghệ mới nhất 2020 Tại Bonita Spa"/>
        <s v="Thẻ cào vinaphone 100k"/>
        <s v="Toàn Quốc [E-Voucher] Bảo hiểm dã ngoại MSIG PicnicEasy - Gói cơ bản - 3 ngày"/>
        <s v="Thẻ Điện Thoại Viettel MG500K"/>
        <s v="Toàn quốc [E-Voucher] Mã giảm giá điện tử download (tải) tài liệu gói 06 tháng tại trang tailieu.vn giảm số lên đến 50%"/>
        <s v="Thẻ Vinaphone 100k - Nạp trực tiếp vào thuê bao"/>
        <s v="Toàn Quốc [E-Voucher] Thẻ học 1 tháng Toán Finger Math cho trẻ từ 3-8 tuổi, từ mầm non đến tiểu học tại Kynaforkids.vn"/>
        <s v="Thẻ Mobifone 10k ( Chat với shop để nạp)"/>
        <s v="Mã thẻ Viettel 200.000"/>
        <s v="Thẻ Cào 20k Vinaphone"/>
        <s v="mã thẻ vina 500k"/>
        <s v="HN[VOUCHER]-Chăm Sóc Da Mặt 4 Dịch Vụ Chuyên Sâu Tại Viện Thẩm Mỹ Quốc Tế Korea"/>
        <s v="Ly xếp tháp ly đám cưới"/>
        <s v="Toàn quốc- [Evoucher] Khóa học NGOẠI NGỮ - Chinh phục 600 từ vựng Tiếng Trung HSK 1-2-3 - [UNICA.VN]"/>
        <s v="Thẻ Nạp Viettel 20K"/>
        <s v="Mã thẻ Vinaphone 50.000"/>
        <s v="Mã Thẻ Viettel 500.000"/>
        <s v="Mã thẻ viettel 1triệu"/>
        <s v="[Voucher-Khóa học Online] Bộ 3 khóa học giúp bé học giỏi toán cùng FingerMath tại Kynaforkids.vn"/>
        <s v="Toàn quốc [E-voucher] Gói Tinder Plus 1 tháng"/>
        <s v="Mã thẻ viettel 200k - nạp trực tiếp vào thuê bao"/>
        <s v="Toàn Quốc [E-Voucher] 03 code tương ứng 3 người ăn Buffet Lẩu trên đĩa bay khổng lồ Nhà hàng Food House"/>
        <s v="[Shop Uy Tín] Thẻ cào vinaphone 1 triệu 1000k, thẻ vina 1 triệu"/>
        <s v="HCM [Voucher giấy] - Liệu Trình Trị Mụn Chuẩn Y Khoa Tại Paradise Spa"/>
        <s v="Toàn quốc [Voucher] 10 vé vào cổng và vui chơi tại tiNiWorld giảm sốc - Áp dụng cả cuối tuần và Lễ Tết ko phụ thu"/>
        <s v="Toàn quốc- [Evoucher] Khóa học NGOẠI NGỮ- Tiếng Trung trung cấp -[UNICA.VN]"/>
        <s v="Toàn quốc [E-voucher]- Thẻ học đa năng Membership UNICA- Tự do học 4 khóa học Online bất kỳ tại UNICA&gt;VN"/>
        <s v="[E-voucher] Gói giảm giá 30k x 10 chuyến beBike, beCar trên ứng dụng be"/>
        <s v="HỒ CHÍ MINH[ voucher giấy] ĐỊA ĐẠO CỦ CHI nữa ngày"/>
        <s v="Toàn quốc- [E-voucher] Khóa học THIẾT KẾ - ĐỒ HỌA - CẮT GHÉP BANNER , POSTER SẢN PHẨM ĐƠN GIẢN BẰNG PHOTOSHOP"/>
        <s v="Toàn Quốc [E-Voucher] Trò chơi trải nghiệm không gian hơn cả điện ảnh với We Escape - DT"/>
        <s v="Hồ Chí Minh [Voucher] - Vé vào cổng khu vui chơi trẻ em &amp; café - The Tree House (áp dụng cả T7, CN, Lễ Tết không bù tiền"/>
        <s v="Toàn quốc- [Evoucher] Khóa học NGOẠI NGỮ- Tiếng Trung cơ bản 1 -[UNICA.VN]"/>
        <s v="Toàn quốc- [Evoucher] Khóa học NGOẠI NGỮ- Chinh phục tiếng Nhật giao tiếp siêu tốc -[UNICA.VN]"/>
        <s v="Thẻ Viettel 200k"/>
        <s v="Nạp Tiền Điện Thoại Mobifone 50k"/>
        <s v="Hồ Chí Minh [E-Voucher] Triệt Lông Vĩnh Viễn Diode Laser công nghệ mới nhất 2020 (10 Lần) Tại Bonita Spa"/>
        <s v="Thẻ Mobifone 500k - Nạp trực tiếp vào thuê bao"/>
        <s v="HCM [Evoucher] Giảm 100K Vệ sinh giày, Giặt sấy, Giặt hấp cao cấp tại HERAMO"/>
        <s v="Nạp Tiền Điện Thoại Mobifone 200k"/>
        <s v="Toàn quốc [Evoucher] Phiếu quà tặng Shrimp Burger Set tại cửa hàng LOTTERIA"/>
        <s v="Thẻ Cào viettel 100k"/>
        <s v="Thẻ điện thoại Viettel 30k (chat với shop để nhận)"/>
        <s v="Toàn quốc - [E-voucher] Trọn bộ 2 khóa học &quot;GUITAR ĐỆM HÁT TRONG 30 NGÀY&quot; [TẶNG THÊM 1 KHÓA HỌC TRỊ GIÁ 500K] [UNICA.VN]"/>
        <s v="[E-voucher] Gói giảm giá 50k x 10 chuyến beBike, beCar trên ứng dụng be"/>
        <s v="Toàn quốc [Evoucher] Phiếu quà tặng Royal Chicken Rice Set tại cửa hàng LOTTERIA"/>
        <s v="Toàn quốc- [Evoucher] Khóa học KINH DOANH - Forex thực chiến UNICA.VN"/>
        <s v="Toàn Quốc [E-Voucher] 03 Mã điện tử vé vào cổng tại tiNiWorld giảm giá cực sốc - Áp dụng tất cả chi nhánh không bù tiền"/>
        <s v="Toàn Quốc [E-Voucher] Voucher giảm 500.000đ khi mua vé xe tại hệ thống VeXeRe"/>
        <s v="HCM [EVoucher] 01 Vé vào cửa+Gói thuê giày trượt tại Sân băng Vincom Landmard 81 dành người lớn vào Thứ 2 đến Thứ 6"/>
        <s v="Thẻ Cào 20k nhà mạng viettel"/>
        <s v="Mũ bảo hiểm xe máy 3/4 Royal M139 có kính âm màu khói trà size M,L,XL dành cho nam nữ"/>
        <s v="[Siêu Giảm Giá] Wax làm bóng sơn và nhựa nhám cao câp Motorcycle Rider Wax 120ml"/>
        <s v="chong chóng tre gắn mọi loại mũ bảo hiểm (giao màu ngẫu nhiên)"/>
        <s v="[ Hình Thật - 16 Màu ] Mũ Bảo Hiểm 3/4 đầu Lót Nâu Cao Cấp Như Hình - Hàng CTY-Cam Kết Chất Lượng Giống Hình 100%"/>
        <s v="Viên sủi rửa kính ô tô, 1 viên pha 4 lít nước- nước rửa kính ô tô"/>
        <s v="Bảng ghi số điện thoại gắn Taplo xe hơi - B003"/>
        <s v="Gương xe máy hình chữ nhật, gương nhỏ chiếu hậu dùng cho mọi loại xe"/>
        <s v="Mũ Bảo Vệ Đầu Mumguard / Jizo Helmet Cho Bé - Hàng Chính Hãng"/>
        <s v="chất phụ gia cải thiện đặc biệt hiệu suất xăng"/>
        <s v="Phụ gia lọc phun xăng cao cấp"/>
        <s v="Bơm Đạp Chân Xe Máy vs Xe Đạp Cao Cấp USA ( Bơm Hơi Cho Xe Máy Cực Khỏe )"/>
        <s v="Bộ sản phẩm vệ sinh sên MC-40 400ml, Bôi trơn dưỡng sên Thunder 400ml và bàn chải sên chuyên nghiệp"/>
        <s v="Bọc Chân Chống Xe Máy Cao Su - Loại Dày"/>
        <s v="Van chặn nhiên liệu một chiều chất liệu nhựa tiện dụng"/>
        <s v="Set 2 Miếng Dán Chống Sương Mù Không Thấm Nước Cho Kính Chiếu Hậu Xe Hơi"/>
        <s v="Bóng LED T10 đèn xi nhan, đèn demi xe máy ô tô chip COB"/>
        <s v="cao su bọc chân chống xe máy kèm dây rút"/>
        <s v="Xe máy Honda Vision 2019 Bản tiêu chuẩn"/>
        <s v="Tem dán vành phản quang xe máy - tem vành chỉ Decal xe máy ( giá 1 bộ )"/>
        <s v="Mắt cú mini"/>
        <s v="[Chính Hãng] Freeshipto_50k Bơm đạp chân ô-tô, xe máy JC F1 702A (Đỏ)"/>
        <s v="Khóa Dây xe đạp loại tốt bền xanh đỏ. RetailSuccess | Retail Success"/>
        <s v="MIẾNG CAO SU BỌC CHÂN CHỐNG XE MÁY"/>
        <s v="Tem dán phuộc, gấp phản quang"/>
        <s v="Gạt Mưa Ô Tô Silicon Bosc loại xương mềm - giá 1 cái"/>
        <s v="Pô dream móc 2543 căng"/>
        <s v="Đế Cao Su Lót Chân Chóng Xe Máy Universe D5"/>
        <s v="Ốc 8 ly Proti gắn đĩa xe máy màu titan"/>
        <s v="Nước hoa treo xe hơi, ô tô"/>
        <s v="Dung Dịch Rửa Lốc Máy Siêu Mạnh, Tẩy Khoang Máy, Đầu Bò PALLAS 500ml"/>
        <s v="1kg bi sắt nhám 6,35li-7li-8li"/>
        <s v="Ốc lục giác bông inox 304 Titan Proti gắn dàn áo, pô air mọi loại xe"/>
        <s v="Sừng khủng long gắn mũ bảo hiểm loại bé [1 chiếc]"/>
        <s v="Bột rửa xe không chạm Tiêu Chuẩn Châu Âu OPS"/>
        <s v="[ Titan 7 màu ] Móc đơn titan 7 màu"/>
        <s v="Logo nổi chữ SPORT kim loại trang trí ô tô xe máy phong cách"/>
        <s v="Tem Nhôm tròn 7.5cm Captain - Hydra - S.H.I.E.L.D siêu chất"/>
        <s v="[Sin Smart Giá Thợ] BUGI 3 CHẤU SOVKO HÀNG ĐỨC NHẬP KHẨU"/>
        <s v="Khăn Lau Xe Cao Cấp Microfiber 32x36"/>
        <s v="Bóng đèn LED T10 nhấp nháy 7 màu cho demi, xi nhan, mặt đồng hồ xe máy"/>
        <s v="ỐC PROTI Mạ TITAN 6li (25 mm) Ốc Proty  7 Màu  Inox 304 - Không Rỉ Sét - Không Hít Nam Châm"/>
        <s v="Siêu Rẻ Tem mắt Fendi dán đầu đen xe máy,điện thoại ,lap top"/>
        <s v="Decal carbon khổ 60 cm ( ship 2 mét trở lên )"/>
        <s v="Chai phục hồi nhựa nhám HC 10ml Làm mới nhựa không phai màu"/>
        <s v="Nước tẩy rửa Chế hòa khí, bình xăng con BOTNY có vòi dài"/>
        <s v="Áo Ya Ren Xoắn 5li Titan Gr5"/>
        <s v="Mút rửa xe chuyên dụng siêu bọt siêu mịn"/>
        <s v="Logo Nhôm dán xe Harley Davidson"/>
        <s v="Rẻ nhất shopee Móc treo đồ kiểu xe máy vàng titan xài bao bền gắn mọi dòng xe"/>
        <s v="Pin Chính Hãng PANASONIC ALKALINE 1.5v vỉ 2 viên"/>
        <s v="Gương cầu lồi xoay 360 cao cấp cho ô tô"/>
        <s v="Dầu nhớt MOTUL 3100 Silver 10w40 0,8L"/>
        <s v="Đèn LED T10 W5W 168 194 12V ánh sáng trắng cao cấp cho xe ô tô"/>
        <s v="[RẺ&amp;ĐẸP] TEM LOGO DÁN TRANG TRÍ CÁC LOẠI XE MÁY"/>
        <s v="Ốc đĩa 8 ly Titan 7 màu [ Proti ]"/>
        <s v="Dầu thắng DOT 4 Liqui Moly Brake Fluid 500ml"/>
        <s v="Bộ Đùm Bánh Căm ZOX Dành Cho Raider | Satria | Nhập Khẩu Indo"/>
        <s v="Túi Treo Đầu Xe Máy, Túi Treo Ghi Đông Xe Máy, Để Điện Thoại, Đồ Dùng Tiện Dụng Cho Grap, Đi Phượt"/>
        <s v="Bộ sạc ắc quy thông minh tự ngắt 12V 2ah - 20ah máy sạc ắc quy xe máy"/>
        <s v="Tẩu Sạc ô tô, xe hơi Hyundai 1 Tẩu Tròn (3 USB Nhỏ) - Có đèn led báo điện áp ac quy"/>
        <s v="[Free Ship]�Gạt mưa BOSCH chính hãng không xương"/>
        <s v="CHAI XỊT DƯỠNG SÊN REPSOL BÔI TRƠN SÊN XÍCH REPSOL 400ML"/>
        <s v="Bộ dán phản quang vành xe"/>
        <s v="[Giá tốt nhất] Lọc xăng Mỹ lõi đồng cho mọi loại xe"/>
        <s v="Khăn Lau Xe Cao Cấp Microfiber Cloth chamsocxestore"/>
        <s v="Viên Sủi Rửa Kính Xe Ô Tô, Xe Hơi Siêu Sạch (1 Viên)"/>
        <s v="Phuộc Nice cho wave ,dream,cub,sirus"/>
        <s v="Hình dán kim loại họa tiết chữ cái độc đáo dùng trang trí"/>
        <s v="Logo nổi tem honda dán đồng hồ và nhiều vị trí khác kiểu như zin"/>
        <s v="ốc đĩa gr5 8ly25 dù mỏng ( ốc đĩa titan 8li25, ốc đĩa titan 8 ly 25 ) cho dòng xe Yamaha, Suzuki như Ex 135, Raider,..."/>
        <s v="Cầu chì ô tô kim mini, kim ngắn, kim vừa loại thường (Hàng mới TQ sx)"/>
        <s v="Bộ 4 Dụng Cụ Tháo Phụ Tùng Ô Tô Tiện Lợi"/>
        <s v="[FREE SHIP] MŨ TRẺ EM DOREMON HÀNG CÔNG TY"/>
        <s v="(SHOPEE TÀI TRỢ) Nhớt Rafoil tổng hợp 10W40"/>
        <s v="Nón bảo hiểm trẻ em ngộ nghĩnh VS103KS nhiều mầu - Dành cho bé từ 3-6 tuổi"/>
        <s v="Bọc yên xe đạp bằng mút SILICOL, bọc yên xe đạp thể thao, bọc yên xe đạp giá rẻ"/>
        <s v="Kính bảo hộ lao động bảo vệ mắt, chống bụi, sinh vật lạ - Kính Vuông bảo hộ đi đường ( 805 )"/>
        <s v="Tem Sticker Con Thỏ Ohlins Dán Xe, Điện Thoại Giá Rẻ 2k"/>
        <s v="[SALE SỐC] BỘ TEM TRANG TRÍ XE FULL CROM 7 MÀU TITAN SẮC NÉT NHIỀU STICKER CHỐNG NƯỚC( EXCITER, VARIO, WINNER,...)"/>
        <s v="Nhớt Xe Tay Ga Liqui Moly MolyGen 5W30, 5W40"/>
        <s v="[Thanh Lý] Tinh dầu treo xe giúp khử mùi xe hơi, chống say xe lọ 10ml - Cam kết hàng tốt nhất"/>
        <s v="Nón bảo hiểm sơn đẹp cao cấp nhiều màu lưa chọn"/>
        <s v="Nước Làm Mát Đã Pha Sẵn Liqui Moly Coolant Ready Mix RAF 12 Plus 6924 1L - Nước Màu Đỏ Hồng"/>
        <s v="Xịt bóng lốp xe, phục hồi và dưỡng đen nhựa nhám cho ô tô - xe máy CHONXE 400ML"/>
        <s v="Đèn LED gắn van bánh xe hơi/ xe đạp tăng cường an toàn"/>
        <s v="FREESHIP 99K TOÀN QUỐC_COMBO MŨ PHƯỢT MÀU TRƠN + KÍNH PHI CÔNG"/>
        <s v="Thẻ Ghi Số Điện Thoại Đỗ Xe Văn Minh (vàng/bạc)"/>
        <s v="Nhớt lap( nhớt hộp số) Motul Scooter Gear Plus 80W90"/>
        <s v="5 Băng dính 2 Mặt 3M chắc chắn"/>
        <s v="[Rẻ Vô Địch] Bao tay DAYTONA hàng Pháp cho mọi loại xe , cao su mềm, êm, phê. DoChoiXeMay"/>
        <s v="PPF AB 2020 Miếng dán bảo vệ mặt đồng hồ Honda Air Blade"/>
        <s v="Dung dịch Vệ sinh động cơ Thunder Engine Flush"/>
        <s v="Ốc titan Proti M6 * 15 mm dù lớn giá siêu tốt"/>
        <s v="Nhớt Láp - Hộp Số Xe Tay Ga Liqui Moly Motorbike Gear Oil GL4 80W-90 Scooter 1680 150ml"/>
        <s v="Sơn xịt Bóng Samurai - 128 (400 ml)"/>
        <s v="Sách - Tui Ship Đối Thủ X Tui - Tặng Bookmark + Postcard coming soon"/>
        <s v="Sách - Sức mạnh của ngôn từ"/>
        <s v="Winzige Cuộn băng dính washi in họa tiết đáng yêu trang trí sổ tay"/>
        <s v="Winzige Set 10-40 miếng dán họa tiết hoạt hình dùng để trang trí đa năng"/>
        <s v="Bút Mực Gel Nhiều Màu Sắc Xinh Xắn Tiện Dụng"/>
        <s v="Máy tính kỹ thuật Deli - Đen/Xanh dương/Hồng/Trắng - D82MS"/>
        <s v="Miếng dán Mohamm hình cuộc sống hàng ngày dùng để trang trí"/>
        <s v="Winzige Bút Dạ Quang 25 Màu Tùy Chọn"/>
        <s v="Sổ KLONG Caro lò xo kép B5- 200 trang; MS: 297"/>
        <s v="Sách - Combo 12 tập Truyện tranh song ngữ Việt Anh cho bé"/>
        <s v="Bút chì Tẩy hoạt hình đáng yêu"/>
        <s v="GIẤY IN NHIỆT giấy in hóa đơn, giấy in bill k80 ( 80mm )"/>
        <s v="Sách - Khi Tế Bào Làm Việc 1"/>
        <s v="Dây Đeo Thẻ Học Sinh, Dây Đeo Thẻ Ngang Cho Nhân Viên Văn Phòng"/>
        <s v="Set 126 hình dán chấm tròn Winzige cho trang trí thủ công"/>
        <s v="Sách - Muôn Kiếp Nhân Sinh ( Many Lives - Many Times )"/>
        <s v="Sách &quot;198 Flags - Quốc kỳ các nước&quot;"/>
        <s v="Sách - Để Con Được Ốm (Tái Bản 2018)"/>
        <s v="Hộp 5 Cuộn Băng Keo Giấy Trang Trí Sổ Lưu Niệm"/>
        <s v="Hàng loại 1 - Mô hình Cún Con siêu anh hùng: Thanos, Captain America, Thor, Iron Man chất liệu nhựa tổng hợp cao cấp"/>
        <s v="Sách - 30 chủ đề từ vựng tiếng Anh (Tập 1)"/>
        <s v="Hộp đựng cài áo cao cấp"/>
        <s v="Flashcard - Chủ Đề Ngẫu Nhiên Dành Cho Bé (10 chủ đề)"/>
        <s v="Flashcard thẻ học từ vựng tiếng anh nhật hàn trung cao cấp | Bộ thẻ học tiếng nước (100 FLASHCARD TRẮNG  ĐỤC BO GÓC)"/>
        <s v="Bút nước văn phòng 3 màu xanh - đỏ - đen"/>
        <s v="Sách - Combo 6 tập Ehon Nhật Bản Ai Ở Sau Lưng Bạn Thế (Dành Cho Trẻ Từ 0 - 3 Tuổi)"/>
        <s v="Sách - Combo 999 Lá Thư Gửi Cho Chính Mình (Trọn bộ 2 tập)"/>
        <s v="[1k] Móc Khoá Silicon Nhiều Hình - Giao Ngẫu Nhiên"/>
        <s v="Bút lông màu Fiber Pen Colokit FP-C03, sản phẩm chất lượng cao và được kiểm tra chất lượng trước khi giao hàng"/>
        <s v="SÁO TRÚC TONE ĐÔ (C5)_Xưởng Sản Xuất Sáo Trúc Chuẩn Âm Giá Rẻ"/>
        <s v="Kéo văn phòng 190mm Deli, Đen/Xanh - E6001"/>
        <s v="Set 10 Cuộn Băng Dính Washi Tape In Họa Tiết Xinh Xắn Dùng Trang Trí DIY"/>
        <s v="Bộ 30 giấy ghi chú dễ dùng cho văn phòng phẩm"/>
        <s v="Bộ thẻ Flashcard học từ vựng tiện dụng"/>
        <s v="Keo sữa atm"/>
        <s v="Sách - Những Bài Học Không Có Nơi Giảng Đường - Chuẩn Bị Cho Cuộc Sống Hậu Tốt Nghiệp"/>
        <s v="Vỏ Bọc Thẻ ATM, Thẻ Sinh Viên, Thẻ Nhân Viên.."/>
        <s v="Thước dây cuộn 150cm/60&quot;"/>
        <s v="Winzige Bộ 45 sticker hình cô gái dễ thương dán trang trí"/>
        <s v="Sách - BTS &amp; A.R.M.Y Thời Khắc Tươi Đẹp Nhất Chúng Ta Có Nhau"/>
        <s v="Combo 5 Bút Bi Thiên Long TL-061"/>
        <s v="Sách - Ehon Ai Ở Sau Lưng Bạn Thế ( trọn bộ 6 cuốn)"/>
        <s v="Sách - Điều Kỳ Diệu Của Tiệm Tạp Hóa"/>
        <s v="Sách - English Grammar in use - Fourth Edition - Raymond Murphy"/>
        <s v="Winzige Dao Rọc Giấy Hình Móng Vuốt Mèo Dễ Thương"/>
        <s v="Bấm kim số 10 Thiên Long ST-018"/>
        <s v="Sách - 999 Lá Thư Gửi Cho Chính Mình"/>
        <s v="Sách - Cùng Gấu học tiếng Anh ( Lẻ tùy chọn)"/>
        <s v="Bút Sta Metallic ngòi Brush (nhỏ)"/>
        <s v="Sách - Mặc kệ thiên hạ - Sống như người Nhật"/>
        <s v="Sách - 101 Truyện Mẹ Kể Con Nghe"/>
        <s v="Sổ tay study planner, lập kế hoạch học tập, ghi chép cornell cho sinh viên, học sinh, 60 trang, bìa mềm"/>
        <s v="Sách - Khi Bạn Đang Mơ Thì Người Khác Đang Nỗ Lực"/>
        <s v="Miếng Dán Trang Trí Hình Chữ Cái Tiếng Anh Tiện Dụng"/>
        <s v="Sách - Sống thực tế giữa đời thực dụng"/>
        <s v="Móc chìa khoá gà đẻ trứng Hot 2020"/>
        <s v="Bút dạ nhiều màu 2 trong 1 chất lượng cao"/>
        <s v="Sách - 999 Lá Thứ Gửi Cho Chính Mình – MONG BẠN TRỞ THÀNH PHIÊN BẢN HẠNH PHÚC NHẤT"/>
        <s v="Móc Khoá Búp Bê Khủng Long Siêu Đẹp"/>
        <s v="Set 5 Ruột Bút Mực 0.5mm/0.38mm"/>
        <s v="Sách - 5 Centimet trên giây - one more side"/>
        <s v="Quạt cầm tay mini làm bằng nhựa có 12 mẫu mã khác nhau tùy chọn"/>
        <s v="MÁY TÍNH FX 570 VN Plus (Hàng Thái Lan)"/>
        <s v="Túi vải đựng bút - bóp viết dễ thương nhiều hình - túi vải xinh nhỏ"/>
        <s v="Bút chì kèm tẩy hoạt hình"/>
        <s v="Bút đánh dấu 2 đầu zebra Mildliner Nhật Bản ( lẻ )"/>
        <s v="Tẩy cục chữ nhật Patern day*"/>
        <s v="Combo 20 ruột bút nước Xanh, Đỏ, Đen"/>
        <s v="Sách - 13 Nguyên Tắc Nghĩ Giàu Làm Giàu (Tái Bản 2019)"/>
        <s v="Giáo Trình Hán Ngữ Tập 1 - Quyển Thượng (Phiên Bản Mới - App) 60.000d"/>
        <s v="Winzige Nhíp dán nhãn màu macaron dùng cho album thủ công và sổ tay"/>
        <s v="[GIÁ HỦY DIỆT] Cắt băng dính 1kg 200DA,cắt băng dính đại 1kg trở xuống"/>
        <s v="Sách - 301 Câu Đàm Thoại Tiếng Hoa ( Trương văn giới- lê khắc kiều lục - khổ to )"/>
        <s v="Sáp TQ- sáp quấn cành"/>
        <s v="Bộ bảng tên liền dây đeo Sakura / Dây đeo liền thẻ Sakura"/>
        <s v="(Giảm Mạnh) Gương Trang Điểm Mini Hình Tròn"/>
        <s v="Sách - Giáo Trình Hán Ngữ Tập 1 - Quyển Thượng (Phiên Bản Mới - App)"/>
        <s v="Dao dọc giấy Cutter nguồn hàng buôn sỉ"/>
        <s v="[BÁN CHẠY] Con Dấu Liền Mực ” Dấu 2 dòng&quot; khắc theo yêu cầu (Shiny S-843)"/>
        <s v="(17.6x11.3cm)10 cái Bọc bao bìa truyện. Leo Bookcare"/>
        <s v="Băng dính hoạt hình 2m"/>
        <s v="Sách Ehon - Combo 10 cuốn Màu sắc, Âm thanh, Hình khối - Ehon Nhật Bản cho bé 0-6"/>
        <s v="Bộ thẻ học thông minh 12 chủ đề cho bé loại to tặng kèm bộ chữ cái và số (270 thẻ)"/>
        <s v="Sách - Combo Truyện Kể Cho Bé Hiếu Thảo"/>
        <s v="Note sticky molang nguồn hàng buôn sỉ"/>
        <s v="Sách - Mình Là Cá, Việc Của Mình Là Bơi"/>
        <s v="Bộ 40 miếng dán trang trí sổ tay/ nhật ký 24 phong cách Nhật Bản tùy chọn đáng yêu sáng tạo"/>
        <s v="Sách - Combo Giáo trình Hán Ngữ Tập 1 và 2 Phiên bản mới"/>
        <s v="Sách - Tập tô màu Nhà trẻ - Chủ đề Màu sắc"/>
        <s v="Móc Khóa Chuông Hoạt Hình Giá Rẻ Móc Khóa Hình Thú Dễ Thương"/>
        <s v="BÌA LÁ A4 PLUS ( 10 cái )"/>
        <s v="Bút dạ quang Toyo SP28 chính hãng"/>
        <s v="Combo 100 Bao Lì Xì Tết Tân Sửu 2021 Tổng Hợp đủ Mẫu ⚡FREESHIP⚡ Giao Đủ Mẫu"/>
        <s v="Ghim kẹp giấy nhựa màu C62"/>
        <s v="Giấy In Bill K57 - Giấy In Nhiệt K57 Cho Máy Cà Thẻ, Pos cầm tay Now Delivery/ Grab / Goviet 57x38 Olivin (G1)"/>
        <s v="GIẤY IN NHIỆT K80, giấy in hóa đơn, giấy in bill Olivin, giấy in máy tính tiền K80 x45 (G3)"/>
        <s v="Gương Mini Bỏ Túi Tiện Lợi GSBT"/>
        <s v="Sách - Tôi Có Một Chén Rượu, Có Thể Xoa Dịu Hồng Trần"/>
        <s v="Sticker Morandi họa tiết dễ thương màu sắc tươi sáng dùng trang trí đẹp mắt"/>
        <s v="Bộ giấy dán trang trí sổ tay dễ thương"/>
        <s v="[RẺ VÔ ĐỊCH] THIỆP CƯỚI ĐẸP THIỆP GẬP BA ĐÃ IN NỘI DUNG"/>
        <s v="Móc Khóa Mèo Con Bỏ Trong Hộp"/>
        <s v="4 viên gôm tẩy gấu (tẩy bút chì)"/>
        <s v="Đàn Kalimba 17 Phím - Đàn Kalimba Thumbs Piano Sử Dụng Ngón Tay - BIO89A"/>
        <s v="Sách - Rèn luyện tư duy phản biện"/>
        <s v="túi giấy sỉ đựng quà loại lớn 30x27x12"/>
        <s v="Hình dán xinh xắn dễ thương dùng trang trí sổ lưu niệm"/>
        <s v="Sách - Kiến Tạo Tương Lai Của Chính Bạn"/>
        <s v="Móc Khoá Noel Loại 1⭐ đồ dùng quà tặng học tập trong mùa giáng sinh cho các con"/>
        <s v="Sách - Combo 4 Cuốn Mẹ Hỏi Bé Trả Lời"/>
        <s v="Keo sữa Latex ATM - 1kg Nguyên Liệu Làm Slime"/>
        <s v="Sách - Ichigo Ichie – Nhất Kỳ Nhất Hội"/>
        <s v="Phong bì 1k"/>
        <s v="Túi ngôi sao dán tường dạ quang 3cm (1 túi 95 đến 100 sao)"/>
        <s v="Túi Clearbag đựng giấy tờ tài liệu A4 mỏng"/>
        <s v="Gôm STABILO Exam Grade ER191G (màu trung)"/>
        <s v="1KG 1CUỘN BĂNG KEO SIÊU DAI. LÕI MỎNG 4MM"/>
        <s v="1cuộn Băng dính trong 500g (3kg/cây)"/>
        <s v="khoen vòng 2CM Móc còng/ khuyên tròn đóng gáy sổ ,sách, sách vải, flashcard cho bé"/>
        <s v="Note ghi chú cuốn sách chân đứng động vật nguồn hàng buôn sỉ"/>
        <s v="Sách - Thai Giáo Theo Chuyên Gia - 280 Ngày - Mỗi Ngày Đọc Một Trang"/>
        <s v="Bút vẽ nhiều màu sắc chất lượng cao"/>
        <s v="Băng dính sáp xanh cuốn cành làm hoa"/>
        <s v="Hoa gấu 1 bông"/>
        <s v="Winzige Cuộn Chấm Tròn Màu Gradient Trang Trí Đa Dụng"/>
        <s v="Gương trang điểm mini kiểu tròn thiết kế di động thời trang Hàn Quốc"/>
        <s v="Dao mini Pison gấp gọn"/>
        <s v="Vỉ 2 tẩy chì Pison hình chuối"/>
        <s v="Bút Mực Nước Kích Thước Ngòi 0.38mm"/>
        <s v="Ghim cài trang trí túi và trang phục bằng acrylic họa tiết hoạt hình đáng yêu"/>
        <s v="Thảm trải sàn xốp XPE 2 mặt phủ Silicone Hàn Quốc mẫu đẹp chống thấm tuyệt đối, chống ngã, cho bé tập bò kèm túi 1m8- 2m"/>
        <s v="Thú Nhún Emojji con lắc lò xo -Siêu Vui Emoji ( Hàng mix nhiều hình )"/>
        <s v="Dụng cụ cắt, lắp ráp mô hình Gundam Bandai XMODEL, lắp ráp đồ chơi Nhật Anime chất liệu thép cao cấp gồm 5 lưỡi dự phòng"/>
        <s v="Bản lề mini kèm ốc vít"/>
        <s v="Đàn ukulele mini 25cm"/>
        <s v="Xe 3 Bánh Nhựa Chợ Lớn - Xe 3 Bánh Con Chó - Xe 3 Bánh Trẻ Em - Xe 3 Bánh Cho Bé - Xe Đạp 3 Bánh Cho Bé"/>
        <s v="Bóng đập cổ vũ - Thanh đập cổ vũ( 1 chiếc)"/>
        <s v="Bảng thông minh (bảng từ)bảng tự xóa sáng tạo (01 cái)"/>
        <s v="Xe ô tô đồ chơi chạy pin xe cảnh sát cho bé trai hoặc gái chạy bằng pin tiểu (màu xanh trắng) nhựa nguyên sinh"/>
        <s v="thú hatchimals"/>
        <s v="Sỉ Sách nói song ngữ điện tử Anh -Việt cho bé"/>
        <s v="Xe 3 Bánh Nhựa Chợ Lớn - Xe 3 Bánh MoTo Máy Bay - Xe 3 Bánh Trẻ Em - Xe 3 Bánh Cho Bé - Xe Đạp 3 Bánh Cho Bé"/>
        <s v="Đàn vịt thả bồn tắm phát nhạc 1 vịt mẹ 3 vịt con cho bé"/>
        <s v="Vòng khóa trục Φ2mm Φ3mm Φ4mm Φ5mm"/>
        <s v="Xe 3 Bánh MoTo Nhựa Chợ Lớn Cho Bánh - Xe Đạp 3 Bánh Cao Cấp Nhựa Chợ Lớn Việt Nam"/>
        <s v="[GIẢM GIÁ] NƯỚC PHA BONG BÓNG XÀ PHÒNG"/>
        <s v="Túi 10 đồ chơi búp bê Chibi trang trí bánh kem -18Cm, búp bê trang trí bánh sinh nhật"/>
        <s v="BÙI NHÙI THÉP 2 LỚP DÀI 50X1CM CHƠI TẾT, TRUNG THU, LỄ HỘI..."/>
        <s v="Đồ chơi xếp hình, lắp ráp các con vật 20 - 40 chi tiết phát triển trí tuệ cho bé Bộ Nhỏ - Mã 63026 - Giao mẫu ngẫu nhiên"/>
        <s v="Vịt Đồ Chơi Thả Bồn Tắm SunsunKidz Đồ Chơi Nhà Tắm"/>
        <s v="Ống hút nhỏ giọt 3ml"/>
        <s v="1 Ván Trượt Ngón Tay Mini Cho Bé"/>
        <s v="Da 3 lỗ gzk"/>
        <s v="Thanh chữ X"/>
        <s v="Tranh cát bé khổ 15*20 cm"/>
        <s v="Tay cầm chơi PUBG H5 tản nhiệt cho điện thoại. (Không PIN)"/>
        <s v="Đồ chơi dán búp bê baby nhiều mẫu khác nhau"/>
        <s v="50 que tròn 5mm -6mm"/>
        <s v="[ĐỒ CHƠI] Đồ chơi con ruồi độc đáo - Đồ chơi mô phỏng động vật cho bé"/>
        <s v="Giày 3.5cm cho Xinyi, Barbie, Bjd 1/8, Azone"/>
        <s v="Bộ cờ đua ngựa, cờ cá ngựa 30cm x 30cm"/>
        <s v="(TIẾNG VIỆT) Chó bông biết đi, nhảy, hát - hàng sẵn giao ngay"/>
        <s v="Xúc Xắc Gặm Nướu �GORYEO BABY� Bộ Đồ Chơi Sơ Sinh Hình Con Vật"/>
        <s v="TRỨNG HATCHIMALS SS4"/>
        <s v="1 chú Robocar biến hình. FLASH SALE 99K"/>
        <s v="Mô hình Luffy mũ rơm One Piece gear 2 haki siêu đẹp"/>
        <s v="100gram Tăm nâu hanmade"/>
        <s v="Đồ chơi lục lạc trống lắc cầm tay"/>
        <s v="CUỘN KHĂN LAU ĐA NĂNG MY AN 2 CUỘN X 2 LỚP"/>
        <s v="Nước Lau Sàn Sunlight Thiên Nhiên Túi 550g(Hàng Km)"/>
        <s v="Cuộn 120 túi đựng thực phẩm An Lành 25x35cm"/>
        <s v="Ariel Matic nước giặt Túi 3.6KG/3.25KG"/>
        <s v="Nước lau sàn đậm đặc Hando Gia Phú 1L hương xả diệt muỗi côn trùng"/>
        <s v="Túi thơm treo phòng,tủ quần áo"/>
        <s v="Bột Baking Soda đa công dụng 454g - Nhập khẩu từ Mỹ"/>
        <s v="[Hộp 30 Viên]Viên Nước Giặt Hot Trend Đủ Mùi Trong 1 Hộp - Thay Thế Cho Cả Bột Giặt,Nước Xả...Nguyên Liệu Sinh Học"/>
        <s v="1 cuộn đựng rác loại trung 55x65cm ( hàng việt nam )"/>
        <s v="Miếng Rửa Bát Silicon"/>
        <s v="THÙNG 30 GÓI GIẤY ĂN GẤU TRÚC SIPIAO KHÔNG CHÁT TẨY TRẮNG 6021 [GIẤY 300 TỜ]"/>
        <s v="[10 viên] Viên tẩy bồn cầu - Loại xịn có hương thơm"/>
        <s v="Phao lọc cặn máy giặt siêu sạch"/>
        <s v="1 GÓI KHĂN GIẤY GẤU TRÚC SIPIAO,."/>
        <s v="Giấy vệ Sinh Có Lõi không Lõi giá rẻ Ivy &amp; supply"/>
        <s v="Phao Lọc Rác Cặn Bẩn Trong Máy Giặt"/>
        <s v="1 KG Túi zip đáy đứng, túi zipper mặt bạc mặt trong"/>
        <s v="Bột tẩy vệ sinh lồng máy giặt Sandokkaebi"/>
        <s v="GIẤY VỆ SINH HÀ NỘI SILK 3 LỚP"/>
        <s v="Viên tẩy lồng giặt Denkmit - Nội địa Đức"/>
        <s v="GIẤY VỆ SINH HẢI HOA ĐEN KHÔNG LÕI 10 CUỘN ĐẸP MỊN, 3 LỚP"/>
        <s v="Hộp 12 viên tẩy lồng giặt loại sạch cặn bẩn tuancuashop"/>
        <s v="Găng tay cao su con hươu siêu bền dai chống ăn mòn bảo vệ đôi tay của bạn"/>
        <s v="Chai Tẩy Giày Plac - Làm Sạch Giày Nhanh Hơn"/>
        <s v="COMBO 2 BỊCH GIẤY VỆ SINH HÀ NỘI 3 LỚP SIÊU DAI"/>
        <s v="Nước lau sàn đậm đặc Hando Gia Phú 1L hương quế diệt côn trùng đuổi muỗi"/>
        <s v="Nước Tẩy Bồn Cầu Vim Diệt Khuẩn (900ml) - Xanh Biển"/>
        <s v="Cuộn Giấy Lau Đa Năng Bằng Khăn lau bếp Vải Không Dệt, Cuộn Giấy Vải Lau Đa Năng Tiện"/>
        <s v="khăn giấy ướt sky 100 tờ giá sĩ"/>
        <s v="Bột giặt Surf 800g hương nước xả vải Ngát hương xuân"/>
        <s v="Miếng dán khử mùi nhà vệ sinh (DKM01)"/>
        <s v="Nước rửa chén Net 1.5kg"/>
        <s v="Chai tẩy toilet bồn cầu OKAY Thái Lan 960ml Gia Phú"/>
        <s v="Nước Rửa Chén DBII Thái Hương Quế 750ml"/>
        <s v="Miếng Rửa Chén Bát Silicon Siêu Bền"/>
        <s v="[Loại Cực Mạnh]Bột Thống Cống,Thông Bồn Cầu,Cực Mạnh Siêu Thần Thánh Thông Tắc Nghẽn Mọi Thứ Dễ Dàng YuHao Thế Hệ Mới"/>
        <s v="Nước Rửa Chén Bell Đức Trà Xanh 750ml"/>
        <s v="Thuốc diệt kiến gián tận gốc sinh học."/>
        <s v="THÙNG 30 GÓI GIẤY ĂN GẤU TRÚC SIPIAO 6021 [GÓI 300 TỜ]"/>
        <s v="Bột tẩy lồng vệ sinh máy giặt Hàn Quốc Sandokkaebi Hàn Quốc - NPP chính hãng Shop1988"/>
        <s v="MIẾNG RỬA BÁT SILICON ĐA NĂNG"/>
        <s v="Viên tẩy lồng vệ sinh máy giặt Denkmit (Bán lẻ viên hoặc hộp)"/>
        <s v="[HOT SALE ] 1 VIÊN TẨY LỒNG GIẶT, VỆ SINH MẤY GIẶT HIỆU QUẢ,1VTLG"/>
        <s v="� Chai tẩy giày siêu sạch PLAC."/>
        <s v="(Giá Hủy Diệt) Lọ Heo Thả Bồn Cầu Diệt Khuẩn Hàn Quốc Siêu Sạch"/>
        <s v="Túi Thơm Treo Phòng"/>
        <s v="Gói tẩy lồng máy giặt"/>
        <s v="Hộp viên giặt 3D Nhật Bản GELBALL"/>
        <s v="GIẤY VỆ SINH INDO CAM S6 10 CUỘN 3 LỚP KHÔNG LÕI"/>
        <s v="VIÊN TẨY LỒNG VỆ SINH LỒNG GIẶT DENKMIT, DIỆT KHUẨN, TẨY RỬA MẢNG BÁM LÂU NGÀY TRONG THÀNH MÁY GIẶT"/>
        <s v="Bịch giấy ăn cao cấp gấu trúc Sipiao siêu dai loại 300 tờ/gói - Khăn giấy Sipao kích thước 175x120x3mm"/>
        <s v="GĂNG TAY CAO SU SIÊU DAI CÓ CHUN CHỐNG TỤT MỚI SIÊU HÓT"/>
        <s v="Sỉ Thuốc Sinh Học Trị Kiến Gián - Loại 1 không hiệu quả hoàn tiền"/>
        <s v="[1 KG] Túi xốp xoài màu"/>
        <s v="[100G] Bao tay nilon_ bao tay xốp ( bao tay dùng 1 lần)"/>
        <s v="Tẩy Bồn Cầu Hình Con Lợn"/>
        <s v="Túi Nước Giặt Xả MaxKleen Hương Hoa Nắng 2,4kg"/>
        <s v="Miếng bọt biển rửa chén hình trái cây"/>
        <s v="Hộp 12 VIÊN TẨY LỒNG GIẶT MỚI SIÊU HÓT"/>
        <s v="Sáp thơm Lymo"/>
        <s v="[ Freeship HCM ] 10 Cuộn giấy đa năng sipiao"/>
        <s v="Nước xả vải Downy Premium Parfum Đậm Đặc túi 2.1 L"/>
        <s v="Thuốc nhuộm quần áo"/>
        <s v="Giấy Ăn Than Tre Gấu Trúc Hoạt Tính Siêu Dai SIPIAO Cao Cấp"/>
        <s v="[Loại mạnh nhất] Tẩy Dầu Mỡ két lâu năm, tẩy nồi chảo inox cháy Sabo-M chai 500ml không mùi"/>
        <s v="Đuổi chuột Asa ( tăng giá )"/>
        <s v="Khăn lau đa năng"/>
        <s v="Miếng Rửa Chén Bát, Xoong Nồi Silicon Có Lỗ Treo"/>
        <s v="Bột tẩy vệ sinh lồng máy giặt Hàn Quốc Sandokkaebi"/>
        <s v="Bột Thông cầu , cống Sumo(175g)"/>
        <s v="Nước hoa xịt phòng chính hãng familife 300ml"/>
        <s v="Túi Thơm Hoa Oải Hương Lavender"/>
        <s v="Hộp hút ẩm 450ml"/>
        <s v="Nước giặt cả Dni Kit can 3,8L hàng Việt Nam chất lượng cao"/>
        <s v="Bột thông cống bồn rửa mặt, bồn rửa bát Hàn Quốc (gói 40g)"/>
        <s v="Gói Tẩy Sạch Đường Ống Cống Renew CDS1480"/>
        <s v="Nước xả vải junco 1day 10goi"/>
        <s v="Giấy vệ sinh không lõi Hải Hoa Đen 10 cuộn không lõi"/>
        <s v="Màng bọc thực phẩm 30cmx5m"/>
        <s v="túi thơm để trong tủ quần áo có móc treo"/>
        <s v="(Hygiene) Nước thơm ủi quần áo Hygiene Thái Lan 550ml"/>
        <s v="Bột giặt Surf Ngát Hương Xuân 5.8 kg"/>
        <s v="Nước xả vải Comfort Cho Da Nhạy Cảm túi 2.6L"/>
        <s v="Nước giặt Ariel Matic cho máy giặt cửa trước túi 2.4kg hương tươi mát rực rỡ (MỚI)"/>
        <s v="Cuộn Giấy Vải Lau Đa Năng Tiện Dụng (50 Tờ)"/>
        <s v="[Mẫu mới] Tẩy trắng quần áo Denkmit. Hàng nội địa đức"/>
        <s v="Màng PE Khổ 25 cm x 1,5kg"/>
        <s v="Nước xả Comfort Thái - 600ml"/>
        <s v="Khăn giấy nén dùng 1 lần tiện lợi"/>
        <s v="GIẤY VỆ SINH HẢI HOA ĐEN KHÔNG LÕI 10 CUỘN 3 LỚP"/>
        <s v="Khăn Giấy Ướt Gói Vuông Kiểu BCS (mẫu ngẫu nhiên)"/>
        <s v="Thuốc diệt gián nội địa nhật bản 12 viên giá sốc"/>
        <s v="KHĂN GIẤY VUÔNG ĐA NĂNG EMOS Premium 100 TỜ"/>
        <s v="1kg Túi Bóng Đen Đóng Hàng Hóa, Đựng Rác Siêu Tiên Lợi 00818"/>
        <s v="Cuộn túi đựng rác tự phân hủy An Lành 63cm x 53cm x 0,5kg"/>
        <s v="Bột giặt SURF 400g"/>
        <s v="Combo 2 túi Nước Giặt Omo Matic 2.0kgx2"/>
        <s v="LỌ THẢ BỒN CẦU HÌNH CON LỢN"/>
        <s v="Thuốc diệt mối tận gốc Sifa"/>
        <s v="Giấy vệ sinh Hà Nội dây 10 cuộn, 3 lớp"/>
        <s v="1 lốc ( 10 cuộn ) giấy vệ sinh saigon net không lõi màu hồng 200gram"/>
        <s v="Combo 2 Can Nước Giặt Lix Đậm đặc 3,8Kg"/>
        <s v="Que rửa cốc bọt biển"/>
        <s v="NƯỚC XẢ VẢI COMFORT THÁI 580ML"/>
        <s v="Nước xịt phòng Spring chai 280ml."/>
        <s v="BỘ KHĂN LAU VÀ LẤY BỤI CHUYÊN DỤNG DÙNG ĐỂ DÁN CƯỜNG LỰC ĐIỆN THOẠI"/>
        <s v="Túi đựng rác cuộn màu/đen (3cuộn/1kg/1 túi)"/>
        <s v="Túi Nước Giặt Xả MaxKleen Hương Vườn Sớm Mai 2,4kg"/>
        <s v="Giấy vệ sinh My An không lõi 10 cuộn 3 lớp"/>
        <s v="THÙNG 30 GÓI GIẤY ĂN CẦU VỒNG GIÁ TỐT"/>
        <s v="Thuốc tẩy mốc quần áo Tracatu loại 500ml"/>
        <s v="Xịt phòng Spring 280ml"/>
        <s v="Bột giặt nhiệt Aba 6kg"/>
        <s v="Nước Giặt Surf Túi 3.5kg ( Mẫu Mới có vòi )"/>
        <s v="Bột Làm Sạch Đa Năng Bar keepers friend ( BKF ) sạch bong kính, vòi, xoong nồi, vết ố,..."/>
        <s v="Nước Giặt Surf Hương Cỏ Hoa Diệu Kỳ 3.5Kg ( mẫu mới)"/>
        <s v="Nước Giặt Đậm Đặc 3,8kg"/>
        <s v="( Nội địa Nhật) Nước rửa chén bát hữu cơ FUJII SUN an toàn tuyệt đối 600ml Nhật Bản"/>
        <s v="Nước lau sàn GIFT Can 3.8kg ( mẫu mới)"/>
        <s v="� GIẤY ĂN GẤU TRÚC SIÊU DAI (1 Gói 300 Tờ)"/>
        <s v="Combo 3 Túi Rửa Chén Sunlight Thiên Nhiên 550g"/>
        <s v="Bao tay nam nữ loại đẹp - 1 xấp sp y như hình"/>
        <s v="Viên Giặt Quần Áo KIRKLAND ULTRA CLEAN 152 viên"/>
        <s v="OMO BỘT GIẶT 9KG CHUYÊN DỤNG cho máy cửa trên, cửa trước, giặt tay"/>
        <s v="Set 10 Viên Tẩy Bồn Cầu Siêu Sạch Khử Mùi Diệt Khuẩn"/>
        <s v="Nước xả vải Comfort Cho Da Nhạy Cảm Túi 3.2L"/>
        <s v="Bột Giặt Surf Hương Nước Xả Vải Ngát Hương Xuân Túi 5,8kg (Sạch nhanh hiệu quả, hương hoa lan tỏa)"/>
        <s v="Pate Mèo Whiskas Junior Tuna 85g"/>
        <s v="Xúc xích 3 vị cho chó mèo ��"/>
        <s v="Thanh sứ cây lớn size 16x4CM lọc nước hồ cá cảnh"/>
        <s v="Hủ nhựa đáy vuông đầu tròn siêu xinh 120 ml"/>
        <s v="Pate cho cún Pedigree gói 80gr"/>
        <s v="Thức ăn hamster 25 thành phần ko cám lúa đóng gói nửa kg"/>
        <s v="Vòng cổ có chuông xinh xắn dành cho thú cưng"/>
        <s v="Viên Bổ Sung Dinh Dưỡng Cho Chó Mèo Spirit Canxi / Khoáng / Đẹp Lông Da / Vitamin - iPet Shop"/>
        <s v="Đồ chơi gặm cắn hình củ cà rốt phát ra tiếng cho thú cưng"/>
        <s v="Đùi gà đồ chơi nhồi bông dễ thương cho cún cưng"/>
        <s v="Bột vẹt con - Hand Feeding Food 80k/500g"/>
        <s v="TẤM NHỰA LÓT SÀN CHO LỢN, GÀ, CHÓ, MÈO..."/>
        <s v="Pate mèo whiskas 85g đủ vị"/>
        <s v="[Thức Ăn Cho mèo] trưởng thành MeO Adult -Phụ kiện chó mèo Chew petshop"/>
        <s v="Thức ăn cá vàng, cám cá vàng. Cám tảo giàu đạm cho cá vàng ( Hạt chìm)"/>
        <s v="Bánh mài răng rau xanh cho hamster"/>
        <s v="Thức ăn cho cá cảnh Omega"/>
        <s v="Thuốc nuôi gà đá Rainbow"/>
        <s v="[Quà tặng] Thức ăn mèo Whiskas vị cá thu túi 85g"/>
        <s v="RẺ VÔ ĐỊCH!!! SỮA BỘT CAO CẤP DÙNG CHO CHÓ MÈO BIO MILK 100GR"/>
        <s v="(Đẹp như hình) Sỉ thức ăn hamster, 500gr/bịch."/>
        <s v="Chai xịt ngoài da ve ghẻ, bọ chét cho chó mèo - Hantox 100ml"/>
        <s v="Cát san thơm"/>
        <s v="Mùng Gà Đá 1m2 Vải Polyme Chống Thấm Nước, Chống Muỗi, Chống Nắng, Chống Gió"/>
        <s v="KHỬ MÙI HÔI PHÂN THẢI CHÓ MÈO"/>
        <s v="CÁT VỆ SINH MÈO TOFU ACRO PET - 5L - Thân thiện môi trường"/>
        <s v="Bàn tay tắm chó mèo"/>
        <s v="PATE MONGE CHO CHÓ 100g"/>
        <s v="Banh Xốp Nhiều Màu Đồ Chơi Cho Thú Cưng"/>
        <s v="Vitamin cho hamster"/>
        <s v="QUẦN LEGGING LEN TĂM DỄ THƯƠNG BÉ GÁI"/>
        <s v="Set 4 kẹp tóc xinh xắn phong cách Hàn Quốc cho bé yêu D4"/>
        <s v="Quần tất len CÓ bàn xuất Hàn cho bé từ 3 tháng - 6 tuổi"/>
        <s v="Đầm bé gái phối ren xinh xắn"/>
        <s v="Sét bao tay,bao chân cho bé sơ sinh hàng Việt Nam"/>
        <s v="Quần tất len Quảng Châu bé gái MS02"/>
        <s v="Dép lê, dép quai ngang siêu nhẹ đế nhám cực mềm cho bé trai bé gái hình bạch tuột con cute"/>
        <s v="BỘ COTTON NỈ CẠP CAO GIỮ ẤM VÙNG BỤNG CHO BÉ"/>
        <s v="Đầm công chúa sát nách cho bé gái"/>
        <s v="Tất hình thú chống trượt ngộ nghĩnh cho bé 1-3 tuổi"/>
        <s v="Sale !!! Bộ Dài Tay Kẻ Nhỏ Cạp Cao  Minky Mom Cotton Lạnh Cho Bé (7-19kg) (SP001285)"/>
        <s v="Bộ dài tay, cài vai cho bé sơ sinh hàng đẹp"/>
        <s v="Giày thể thao họa tiết Hello Kitty xinh xắn cho bé gái"/>
        <s v="Dép quai ngang siêu nhẹ đế nhám cho bé trai bé gái hình chuột micky 2020 đế rất mềm"/>
        <s v="Áo thun bé gái 27HOME áo thun cho bé in hình đáng yêu"/>
        <s v="ÁO KHOÁC CADIGAN PHỐI VIỀN IN HOẠT HÌNH CHO BÉ CỰC XINH"/>
        <s v="Bộ cotton giấy dài tay chống muỗi cho bé trai và bé gái (HN 127)"/>
        <s v="Pijama phi lụa bèo dài tay cho bé gái từ 8kg đến 25kg"/>
        <s v="Đầm hóa trang công chúa dành cho bé gái"/>
        <s v="Áo bé trai 27KIDS áo thun cho bé in hình vui nhộn chất cotton hàng xuất Âu Mỹ"/>
        <s v="Vòng dâu tằm cho bé"/>
        <s v="Quần dài sơ sinh đáp đũng cho bé yêu"/>
        <s v="Vớ Cotton Dài Kiểu Hoạt Hình Dễ Thương Cho Bé"/>
        <s v="Tất lưới cổ dài chống trượt hè thu chất Cotton co giãn cho bé TTE05"/>
        <s v="Quần TẤT MÈO xù ấm cho bé"/>
        <s v="[VN] Áo cổ cao thun lạnh cho bé từ 7-16kg mã 19023"/>
        <s v="1 đôi tất Pony kid mẫu mới 2018"/>
        <s v="Áo choàng phối mũ hình thú đáng yêu cho bé AO20012 - MAGICKIDS"/>
        <s v="Đồ bơi dài tay bé gái bé trai (Ảnh thật) - chống nắng"/>
        <s v="Túi đeo chéo dễ thương hình QUẢ DỨA phong cách Hàn Quốc cho bé gái TX01"/>
        <s v="Set 4 kẹp tóc xinh xắn phong cách Hàn Quốc cho bé gái màu hồng dễ thương K4"/>
        <s v="Áo bún giữ nhiệt cho bé yêu"/>
        <s v="Túi đeo chéo HOẠT HÌNH dễ thương phong cách Hàn Quốc cho bé gái TX02"/>
        <s v="Quần legging ôm dáng in hình hoa thời trang dành cho bé gái"/>
        <s v="Kính cho bé chống tia UV ms7"/>
        <s v="Kẹp Tóc Mikrdoo Hình Trái Cây Đáng Yêu Cho Bé Gái"/>
        <s v="Áo thun cotton mặc hàng ngày thời trang mùa hè cho bé gái"/>
        <s v="Bộ Dài Minky Mom Cotton 100 % In Họa Tiết Khỉ-Ngựa Vàng Cho Bé (SP001311)"/>
        <s v="1 đôi tất nữ hình trái tim,tất tim cổ ngắn, vớ nữ hình tim"/>
        <s v="Dép Tập Đi Cho Bé Đế Mềm Chống Trượt Phát Tiếng Kêu"/>
        <s v="Freeship đơn 50k_Túi đeo chéo siêu xinh cho bé trai bé gái (kèm ảnh thật)"/>
        <s v="Áo Sơ Sinh Cột Dây Tay Dài HotGa Cho Bé Dưới 6Kg - Áo Tay Dài Cho Bé Sơ Sinh"/>
        <s v="Quần kaki bé trai, bé gái rách gối vừa mềm mịn vừa phong cách"/>
        <s v="ÁO GIÓ TRẺ EM 2 MẶT,DÀNH CHO CẢ BÉ TRAI VÀ BÉ GÁI,CHỐNG NƯỚC CỰC TỐT"/>
        <s v="Kính mắt Thời trang ngũ giác chống tia UV cho bé"/>
        <s v="Áo thun cộc tay bé gái hãng 27HOME Quảng Châu"/>
        <s v="Quần short bé trai 27KIDS quần thun cho bé chất cotton hàng xuất Âu Mỹ"/>
        <s v="Mũ kèm khăn voan cho bé trai bé gái"/>
        <s v="Áo phông bé trai hãng 27KIDS"/>
        <s v="Mũ len hình mặt mèo cho bé"/>
        <s v="(20-38kg) QUẦN KAKI CHO BÉ TRAI, BÉ GÁI"/>
        <s v="Dép Quảng Châu cao cấp cho bé trai và bé gái Ngựa hồng"/>
        <s v="Áo khủng long cho bé 27KIDS áo thun cộc tay hoạ tiết đáng yêu chất cotton hàng xuất Âu Mỹ"/>
        <s v="Đai công tử kết hợp với quần"/>
        <s v="Mũ tiểu thư đáng yêu cho bé"/>
        <s v="Bộ Quần Áo Trẻ Em Dài Tay Minky Mom Chất Thun Lạnh (Hàng Loại 1)"/>
        <s v="Đồ bơi liền thân cho bé trai và bé gái 5-10 tuổi họa tiết hoạt hình đáng yêu nhiều màu sắc BBShine – DB013"/>
        <s v="J11 VÁY BÉ GÁI HÀN QUỐC CỔ SEN"/>
        <s v="Tất boot nhiều hình ngộ nghĩnh cho bé"/>
        <s v="Bộ dài tay tăm lạnh cho bé"/>
        <s v="Freeship � Body Dài Tay Kèm Mũ Cho Bé Trai, Bé Gái Và Bé Sơ Sinh Từ 0-24 Tháng Tuổi - [BDD4]"/>
        <s v="Băng Đô Trang Trí Hình Tai Thỏ/Tai Gấu Dễ Thương Cho Bé Gái"/>
        <s v="Kẹp Tóc Hình Que Kẹo Mút Nhiều Màu Cho Bé Gái"/>
        <s v="Sale sốc:Quần nỉ bông bé trai có túi Litibaby size 2-9T. cho bé từ 11kg đến 26kg"/>
        <s v="[Giảm 36k] Bộ đồ thú đồ ngủ khủng long xanh / cá sấu cho trẻ em bé | FREESHIP| GIẢM GIÁ 25K ĐƠN HÀNG TRÊN 500K"/>
        <s v="Áo phao gấu mẫu mới cho bé"/>
        <s v="ÁO BA LỖ THUN GÂN 100% COTTON CHO BÉ"/>
        <s v="Bộ đồ bơi + băng đô cho bé gái mặc khi đi hồ bơi đi biển chào hè"/>
        <s v="BỘ THÔNG HƠI DÀI TAY CÚC VAI, KHUY GIỮA CHO BÉ TRAI/GÁI CỰC MÁT"/>
        <s v="Set 10 Kẹp Tóc Hoạt Hình Dễ Thương Cho Bé_Kẹp Tóc Xinh Xắn Phong Cách Hàn Quốc Cho Bé"/>
        <s v="Sale !!! Bộ Dài Tay Cổ 3 Phân  Hàng Minky Mom In Họa Tiết Cừu Trắng-Ngôi Nhà Đỏ Cho Bé_Super Sale ( 7-19kg) (1315)"/>
        <s v="Mũ len mèo , milk cho bé yêu"/>
        <s v="Bộ hoa nhí quần legging hồng bé gái"/>
        <s v="Set 10 chun buộc tóc xinh xắn phong cách Hàn Quốc cho bé yêu D29"/>
        <s v="Quần lót cotton dễ thương dành cho bé gái 0-3 tuổi"/>
        <s v="Sale !!! Bộ Cộc Tay Thun Lạnh Họa Tiết Động Vật (Ngựa Vằn-Hổ-Thỏ) Dễ Thương Cho Bé (6-19kg) (1161)"/>
        <s v="10 túi zip đựng vòng buộc tóc"/>
        <s v="Body liền thân dài tay cotton cho bé trai và bé gái sơ sinh từ 3-14kg, hàng đẹp xuất Hàn"/>
        <s v="Quần chip đùi cotton cho bé gái 2-12 tuổi hình công chúa lung linh BBShine – C007"/>
        <s v="Bộ Cộc tay màu lee lee kids cho bé trai/bé gái"/>
        <s v="Bộ UnChi Kẻ Dài Tay Cài Vai siêu dày dặn mềm mịn cho bé"/>
        <s v="ÁO BA LỖ CHO BÉ TRAI BÉ GÁI MẪU I LOVE MAMA, PAPA"/>
        <s v="Bộ ba lỗ cotton 2 chiều họa tiết hình thú cho bé 2-13kg chất co giãn mát mẻ BBShine - BVN014"/>
        <s v="Được chọn màu-Tất Baby gắn thú nhồi bông chống trơn trượt cho bé 0-2 tuổi"/>
        <s v="Bộ Dài In Toàn Thân Minky Mom Họa Tiết Chó Snoopy-Gấu Cho Bé ( 7-19kg) (SP001275 )"/>
        <s v="Sandal Cao Cấp v163 Mgbaby Quảng Châu Cho Bé Gái Size 26-37"/>
        <s v="Vòng Dâu Tằm Cho Bé - Hàng chuẩn 100% - Lỗi 1 đổi 1 - Bán lấy tương tác"/>
        <s v="Túi Đeo Chéo 2 Màu Hình Chuột Mickey Đáng Yêu Dành Cho Bé"/>
        <s v="Bộ len tăm mũ rời tai thỏ QATE203 cho bé 8-18kg"/>
        <s v="Áo khoác nỉ kẻ liền mũ lót nhung ấm Hàng Quảng Châu cao cấp cho bé trai bé gái mặc thu đông"/>
        <s v="DÉP QUAI NGANG KHỦNG LONG HOẠT HÌNH SIÊU CƯNG CHO BÉ - DÉP KHỦNG LONG CƯỜI"/>
        <s v="ÁO PHAO QATE618 SIÊU NHẸ, SIÊU ẤM CHO BÉ"/>
        <s v="[BIG SALE] Combo 5 đôi tất trẻ em hình thú túi zip cho bé từ 2 đến 6 tuổi {ảnh thật }"/>
        <s v="Giày tập đi em bé, siêu mềm chống trơn trượt cho bé trai/bé gái"/>
        <s v="Áo Cổ 3 Phân Minky Mom Trơn Cho Bé (7-19kg)(SP001254)"/>
        <s v="Thẻ nạp Quảng Cáo Shopee - 1.000.000 VNĐ"/>
        <s v="Hộp carton đóng hàng 30*20*10"/>
        <s v="Xả kho khăn lau đầu (30*50), khăn làm hoá chất, khăn lau đa năng siêu mềm"/>
        <s v="Bảng phấn mắt 4 màu ánh nhũ ngọc trai lấp lánh tự nhiên trẻ trung chống thấm nước"/>
        <s v="Khăn tắm/khăn quấn người spa và gia đình 70*140"/>
        <s v="Màu pha Nhựa Epoxy Resin chai 60g"/>
        <s v="Kim móc cán gỗ"/>
        <s v="Thanh cua Thái 500g( chỉ ship HCM)"/>
        <s v="❤️❤️ COMBO: 2 khăn tắm hàng Nhật vải siêu mịn ➡️ 72k"/>
        <s v="Móc đánh dấu vòng 4k/10c"/>
        <s v="Uốn mi siêu cong không bao gồm phủ đen mi"/>
        <s v="Xà phòng rửa tay dạng gel không cần rửa lại nước dung tích 20ml không hại da tay"/>
        <s v="Ruy Băng Ren 2cm"/>
        <s v="Bóng 36 inch Thái Lan (1 quả)"/>
        <s v="Charm chai sữa"/>
        <s v="Bộ 100 Miếng Bông Tẩy Sơn Móng Tay 100% Bằng Cotton"/>
        <s v="Bơ lạt Pilot Úc 200gr"/>
        <s v="Sỉ gói bóng bay nhũ đủ màu khoảng 50 q - khách sỉ ib"/>
        <s v="đá đính răng 60 viên +3keo +1bút"/>
        <s v="✅ LÒ XO nén inox 304,  ∅12mm , Dài 14cm."/>
        <s v="Ván ép gỗ làm kệ macrame 30 x 10 x 1cm"/>
        <s v="Bánh tráng xì ke siêu mỏng + muối nhuyễn tỏi phi"/>
        <s v="Tôm surimi Ô Ngon 500g( chỉ ship TPHCM)"/>
        <s v="Miếng chườm thảo dược"/>
        <s v="Sản phẩm như trên ảnh - ( Busaba Herbal )"/>
        <s v="Nhíp gắp lông tổ yến chuyên dụng"/>
        <s v="Keo nối mi Sky D+ Hàn quốc"/>
        <s v="Mi STAR ( Dòng mi cao cấp nhập khẩu hàn quốc ) giá ưu đãi , chất lượng mi tuyệt vời dành cho tất cả thợ nối mi"/>
        <s v="Ô Dù gấp loại to đẹp"/>
        <s v="Bút xóa định hình Magic Eraser"/>
        <s v="[HÀNG ĐẸP] Quạt múa biểu diễn tua dài cực mềm mại và đẹp"/>
        <s v="Dụng cụ giá để bông mút hồ lô giọt nước"/>
        <s v="Solar cell pin năng lượng mặt trời (mono 5.33w)"/>
        <s v="Mi khay diamond độ cong C Cc D U(005 007 010 012 015"/>
        <s v="Băng keo gai cuộn to"/>
        <s v="(date 2022) Sữa Ensure Úc 850g - Sữa dành cho người già."/>
        <s v="Nước Xốt Mè Rang gói 15ml"/>
        <s v="Hình dán nhiệt trang trí quần áo"/>
        <s v="Thiên thần diệt thế (tập lẻ)"/>
        <s v="Chai bi lăn 10ml - vỏ chai thủy tinh chiết tinh dầu giá sỉ"/>
        <s v="Chỉ may cuộn lớn nhiều màu"/>
        <s v="Gương Tròn Trang Điểm Bỏ Túi Thiết Kế Mini Nhỏ Gọn In Họa Tiết Hoạt Hình Xinh Xắn Cho Nữ"/>
        <s v="Khăn lau đa năng, mềm mịn giá rẻ, siêu HOT"/>
        <s v="LƯỢC ĐỆM CÓ GƯƠNG PHÍA SAU CẦM TAY MINI SIÊU DỄ THƯƠNG"/>
        <s v="keo nối mi crytal"/>
        <s v="Máy đo khoảng cách CS600, ống nhòm, đầy đủ pin sạc, có bảo hành"/>
        <s v="Bộ 10 Khay nhựa ươm cây 72 lỗ, Vỉ ươm hạt giống, Khay nhựa PVC ươm hạt rau hoa"/>
        <s v="Viên se khit thái lan combo 1 hũ 10 viên"/>
        <s v="Charm cá Voi kim tuyến"/>
        <s v="Ổn Áp Đa Năng WINSTAR NA-2 NA-3 Dây Dài Chính Hãng"/>
        <s v="Tờ gấp cẩm nang Yến sào 8 trang"/>
        <s v="Mi khay TITI độ cong D"/>
        <s v="Khuôn Silicone Trăng Sao Sailor Moon Làm Phụ Kiện, Handmade, Trang Sức"/>
        <s v="Khoai tây eurogold 1kg ( chỉ giao HCM)"/>
        <s v="KE GÓC VUÔNG CHO NHÔM 2020"/>
        <s v="Dây Rút Nhựa 200 mm (Có 20 màu)"/>
        <s v="Công Tắc Từ 2*14mm"/>
        <s v="Combo 5 Nhíp Nhặt Lông Yến Siêu Nhọn Vetus ESD12"/>
        <s v="Gương để bàn CN đế gập 21.5*14.5, phụ kiện thời trang, tiện ích, DECORME"/>
        <s v="1 Gói Dưỡng Da Chống Nắng Ganier"/>
        <s v="Rơle trung gian kèm đế"/>
        <s v="Màu bột nhũ ánh kim pha nhựa Acrylic Resin"/>
        <s v="Hoa đu đủ đực khô nguyên chất 0.5kg"/>
        <s v="Kem lau đồ da đa năng"/>
        <s v="Tuyết dạ quang"/>
        <s v="Dép bông đi trong nhà hình cá sấu dễ thương"/>
        <s v="Hàng trả sỉ"/>
        <s v="Dây đuôi chồn xanh viền trắng trang trí Noel Năm Mới dài 1,8m"/>
        <s v="Tinh Dầu Thơm 10ml"/>
        <s v="Xe lắc cho bé có nhạc+ đèn( chat chọn màu)"/>
        <s v="Bộ 10 tấm màng giấy co nhiệt kích thước 200x290mm dày 0.3mm dùng để trang trí trang sức DIY"/>
        <s v="Combo 10 gói madam busaba thái lan ( nở ngực trắng da)"/>
        <s v="Nút Nhấn Đề Vỏ Nhựa - Giữ Trạng Thái - 1 Nút"/>
        <s v="Bịt mắt ngủ Okita Sougo - anime Gintama"/>
        <s v="Jack DC Tròn 5.5 x 2.1 mm có zen bắt vào vỏ"/>
        <s v="[Ảnh Thật] 10 Chai Pet Nhựa Cứng 100ml Kèm Nắp Đen"/>
        <s v="Miếng, tấm silicone lọc cống bồn rửa chén nhà tắm toilet chống nghẹt nước"/>
        <s v="Dây buộc tóc siêu xinh Chun buộc tóc"/>
        <s v="Len Cotton Sữa - có lớp hd đan áo top vặn thừng như hình"/>
        <s v="Charm sao nhỏ"/>
        <s v="Bộ kim khâu dài"/>
        <s v="Kem bôi da hoa mộc [CHUẨN AUTHENTIC]"/>
        <s v="[Hàng Loại 1] Dây mạng 15m bấm sẵn 2 đầu đúc"/>
        <s v="Kẹp cố định màng pe vào ống 27mm"/>
        <s v="Glycerin (Vegetable) - 250gr"/>
        <s v="Đá đính răng lẻ 1v"/>
        <s v="Bông hạt 0.5kg"/>
        <s v="� TẮM TRẮNG SAFFRON ONE BY ONE ❌❌"/>
        <s v="Charm cục đá"/>
        <s v="Chỉ dùng để may da có nhiều màu"/>
        <s v="TREASURE PRE-ORDER"/>
        <s v="Bảng tên keo ủi áo 60 cái"/>
        <s v="Hộp dẹp 250ml"/>
        <s v="1kg Que bọc nhựa 40 Cm"/>
        <s v="Nam châm vĩnh cửu (1 cái)"/>
        <s v="Gỗ nén vàng Hamster loại cao cấp 4 ly"/>
        <s v="Keo nối mi sky D+"/>
        <s v="Kệ nhựa 3 tầng có bánh xe"/>
        <s v="Kẹp tiếp địa  - Kẹp cáp solar thanh rail nhôm"/>
        <s v="Áo mưa mangto cao cấp"/>
        <s v="Sợi dệt cotton trơn (bảng màu 21 - 40)"/>
        <s v="Tem nhôm dán keo 3M trang trí làm đẹp Discovery"/>
        <s v="Dây xích 1m2"/>
        <s v="Topper bộ mây trăng sao trang trí bánh kem"/>
        <s v="Lăn kim 36 máy dr pen"/>
        <s v="Túi craff nhật xịn định lượng 160 size túi ngang 30 cao 25 rộng 10 cm giá cực shock"/>
        <s v="Bộ 2 Túi nhựa dẻo PVC thẻ Bảo Hiểm Y Tế"/>
        <s v="Computer minh phuomgw"/>
        <s v="TNS..Jack T connector chịu tải cao"/>
        <s v="Tao bọt rua mi nhập khẩu"/>
        <s v="Giấy in mã vạch in nhiệt 35x22 2tem/hàng Decal 35x22mm, K80 cuộn 30m"/>
        <s v="Huhu cái link cũ e bị xoá r. Mọi người ơi huhu kt túi ngang 27 cao 22 rộng 9 cm craff nhật xịn định lượng 160"/>
      </sharedItems>
    </cacheField>
    <cacheField name="names (Sheet11)" numFmtId="0">
      <sharedItems>
        <s v="Giá Đỡ Chống Lưng Cho Phụ Kiện Tai Nghe Bluetooth Airpods Iphone – Shin Case"/>
        <s v="Dây Cáp Sạc Lightning Cao Cấp Phụ Kiện Tai nghe Bluetooth Cáp Sạc Iphone Pin Dự Phòng - Shin Case"/>
        <s v="Dây quấn cáp sạc, tai nghe ( dây 3 màu , dài 1.5 mét ) - Awifi Case H2-1"/>
        <s v="Ốp điện thoại cho OPPO A5S A3S A5 2020 A31 2020 F9 PRO Reno 2f A92 F5 Youth A12 A1K F1S A71 A37 F7 A9 020 F11 Reno 3"/>
        <s v="Sạc dự phòng Hoco J48 10.000 mAh (chính hãng, Bảo hành 1 năm)"/>
        <s v="Sạc dự phòng Hoco J72A 20.000 mAh (Hàng chính hãng,BH 1 năm)"/>
        <s v="Kính cường lực Full màn 21D 6/6s/6plus/6s plus/7/8/7plus/8plus/x/xs/xs max/11/11pro max - Awifi Case D1-3"/>
        <s v="Bộ Khăn Giấy Lau Vệ Sinh 2 Miếng Ướt Khô - Vệ Sinh Màn Hình Điện Thoại, Laptop, Cường Lực, Kính, Skin"/>
        <s v="Sạc Dự Phòng 10000mah Chính Hãng Hoco J66 New - Bảo Hành 12 Tháng"/>
        <s v="SIM VIETNAMMOBILE NGHE GỌI, TẠO TÀI KHOẢN"/>
        <s v="Ốp điện thoại hoạ tiết in cho OPPO A93 A53 A12 Reno 4 2 2f A5s A3s A31 A9 A5 2020 A83 A7 F11 Pro F5 F7 F9 A37 A57 F1s A1k 249"/>
        <s v="Đế đỡ TOPK dính chặt dùng giữ dây cáp hỗ trợ sắp xếp không gian"/>
        <s v="Mạch Sạc Pin Lithium - Li-ion - 18650 TP4056 Có Bảo Vệ Pin"/>
        <s v="Phụ kiện silicon bảo vệ đầu sạc chống đứt, gãy cho sạc điện thoại"/>
        <s v="ĐIỆN THOẠI NOKIA 1202 MỚI TINH FULL SẠC PIN CHÍNH HÃNG"/>
        <s v="Dây quấn bảo vệ cáp sạc/tai nghe điện thoại tiện dụng"/>
        <s v="[Miễn Phí 12 Tháng] Sim Data 6GB/Ngày - 180 GB/Tháng - Độc Quyền Vietnamobile"/>
        <s v="Dây Đeo Thẻ Đa Năng Hình Hoạt Hình Đáng Yêu"/>
        <s v="Điện thoại Nokia 6300 đầy đủ pin sạc màu bạc"/>
        <s v="Túi chống nước dạng phao nổi trên mặt nước"/>
        <s v="Giấy vệ sinh miếng dán màn hình, kính cường lực iphone, samsung"/>
        <s v="5 tip Keo chống hở mép kính cường lực màn hình 2.5D"/>
        <s v="Pin Cell Pin 18650-4000mah 4.2V  9.62WH"/>
        <s v="Gậy chụp hình kiêm Tripod 3 chân + Nút bluetooth K07 chính hãng"/>
        <s v="Đế Sạc Nhanh Không Dây TOPK B46W Tiện Dụng Cho IPhone X / XS Max XR 8 Plus / Samsung"/>
        <s v="Sim số giá rẻ Vietnamobile 16k"/>
        <s v="Ốp điện thoại in họa tiết dành cho OPPO A93 A92 A53 A91 A5s A3s A12 A1k Reno 4 2f 2 A31 A5 A9 2020 F11 F9 Pro F7 F5 F1s A52 A57 A37 A83 H260"/>
        <s v="KÍNH CƯỜNG LỰC IPAD 2 3 4, AIR1, AIR2; PRO9.7; PRO 10.2' 10.5; MINI1,2,3,4"/>
        <s v="Kệ để điện thoại, máy tính bảng chữ O"/>
        <s v="[ĐANG HOT_ỐP SAMSUNG] ỐP LƯNG SAMSUNG TOM AND JERRY CHO A51/A71/A91/A30/A20/A50/A9 2018/A90/A72017/M30/A10/A10S/A7 2018"/>
        <s v="[FREESHIP 50K] Sim 4G Viettel D500 D900 - Miễn phí 12 tháng không nạp tiền"/>
        <s v="Đế Sạc Không Dây Hỗ Trợ Sạc Nhanh 10W 3 IN 1 HOCO CW23 - Bảo Hành Chính Hãng 12 Tháng"/>
        <s v="Siêu Sim ghép thần thánh mới nhất 2020 - Fix Full Lỗi Như Quốc Tế"/>
        <s v="Remote Wireless Bluetooth điều khiển chụp hình tự sướng"/>
        <s v="Ốp Lưng Dẻo Trong Chống Sốc Samsung J8, J7 Pro, J7 Prime, J6 Plus, J6, J4 Plus, J4, J2 Prime, J2 Core, A8 - A6 2018 Plus"/>
        <s v="SIM D500 ( Miễn phí 1 năm vào mạng 4G Tốc Độ Cao )Có Video kèm test tốc độ &amp; Sim HEY-You,Sim Vd89 Plus ,6C90N Tốc Độ Cao"/>
        <s v="Nút bấm Bluetooth"/>
        <s v="[ỐP SAMSUNG_HÀNG MỚI_HOT] ỐP LƯNG ĐÍNH HOA QUẢ 3D CHO A6 PLUS/A5 2017/A70/A10/A10S/A51/A71/A20/A30/A50/s9 plus/ s10 plus"/>
        <s v="Bộ sạc nhanh  (cốc+ cáp ) 2 cổng Hoco C80A cho iphone và android (QC và PD),BH 1 năm"/>
        <s v="Ốp Lưng Samsung J7 2016 J7 Prime J2 Prime J7 Pro J5 Pro J6 2018 J6 Plus J8 2018 S8 Plus A7 2018 M30S M21 A31 - A001"/>
        <s v="Dây quấn sạc, tai nghe ( 4 dây quấn đủ 1 tai nghe, 3 dây quấn đủ 1 cáp sạc )"/>
        <s v="Bao da tráng gương cho Samsung Galaxy S8, S8 Plus, S9, S9 Plus, S10, S10 Plus"/>
        <s v="Ốp điện thoại PC dạng nhám bảo vệ ống kính máy ảnh cho iPhone 11 11 Pro Max X XS Max XR 6 6s 7 8 Plus"/>
        <s v="Pin Nokia BL-5C dành cho Nokia 1202;1280;2255;1110;Asha205;C2-00;6630;6681;2700c;6030;3110c;2300;2610;2600;X2"/>
        <s v="☘️8 MẪU GẤU POOH HEO PIG ĐỂ LỰA☘️ ĐẦU THÚ CẮN CÁP BẢO VỆ CÁP SẠC CHỐNG ĐỨT GẪY DÂY"/>
        <s v="GIÁ ĐỠ ĐIỆN THOẠI 180' VÔ CÙNG TIỆN LỢI CHO ĐIỆN THOẠI IPAD"/>
        <s v="Bao da điện thoại tích hợp ví phong cách cổ điển cho Samsung Galaxy J3 J5 J7 Pro / Prime A5 2017 A6 Plus A7 A8 2018"/>
        <s v="�[chọn màu] Nút bảo vệ đầu cáp sạc màu trơn"/>
        <s v="Casing Samsung Galaxy M51 A31 A21s A11 A51 A71 A7 A9 2018 Ốp điện thoại lấp lánh mềm mại"/>
        <s v="Cáp Sạc Lightning Hoco X26 Cho IPhone IPad Dây Dù Chông Đứt Dài 1M - BH 3 tháng 1 đổi 1 (MÀU SẮC NGẪU NHIÊN)"/>
        <s v="Sim 4G Viettel trọn gói 1 năm D500 4Gb/tháng"/>
        <s v="Phụ Kiện Bảo Vệ Đầu Dây Cáp Sạc Hình Hoạt Hình Đáng Yêu"/>
        <s v="Điện thoại Vivo Y30i 4Gb + 64Gb - Hàng chính hãng"/>
        <s v="Combo 2 giấy ướt lau kính điện thoại hỗ trợ dán cường lực"/>
        <s v="(New- combo 3 dây) Dây cuốn sạc, tai nghe... cuốn bất cứ thứ gì bạn thích"/>
        <s v="Sim vinaphone nghe gọi, làm công việc, hạn 2 tháng, đầu số 09"/>
        <s v="Đèn LED Selfie tạo ánh sáng mịn khi chụp ảnh"/>
        <s v="FREESHIP ĐƠN 99K_Que Chọc sim Perfect Style"/>
        <s v="Bao da điện thoại nắp lật kiêm giá đỡ cho Samsung Galaxy A10S A20S A30S A51 A71 A10 A50 A70 A80 YYT32-36"/>
        <s v="Kính cường lực 15D phủ màn hình REMAX 5/5s/6/6plus/6s/6s plus/6/7/7plus/8/8plus/x/xs/xs max/11/11 pro/11 promax se2020"/>
        <s v="[FREESHIP CHÍNH HÃNG] Củ Sạc Vuông IPHONE Zin Bóc Máy XsMax - Chính Hãng"/>
        <s v="Điện thoại Samsung Galaxy A20s (32GB/3GB) - Hãng phân phối chính thức"/>
        <s v="Ốp lưng hoạ tiết hoạt hình dành cho OPPO A5 2020 A3S A9 F11 F9 F5 F1S A3 A31 A5 A7 A5S A37 A39 A57 A59 A83 A73 A79 A8"/>
        <s v="Cáp Sạc iPhone Lightning Hoco X2 ✓ Dài 1M ✓ Sạc Nhanh Chính Hãng"/>
        <s v="Kính Cường Lực Oppo F9 Full Màn Hình 21D - 9D"/>
        <s v="Cáp Sạc Lightning VIVAN CTL100 Loại Dẹt 1m Chất Liệu Nhựa TPE Cách Điện Tốt - BẢO HÀNH 12 THÁNG"/>
        <s v="Điện Thoại Realme C11 (2GB/32GB) - Hàng Chính Hãng"/>
        <s v="Ốp điện thoại lấp lánh có đế đỡ cho Samsung Galaxy S20 Ultra Note 10 Lite S10 Plus Note 8 9 A51 A71 A81 A91 S10E"/>
        <s v="Bao Da IPAD 2 3 4 5 AIR 1 AIR 2 9.7 2017 PRO 9.7 2018 GEN 6 7 10.2 INCH 10.5 INCH MINI hãng KaKu"/>
        <s v="Kính cường lực nano dẻo full màn siêu bền chỉ dành cho NOTE9, NOTE 8, S8, S8Plus S9, S9 Plus"/>
        <s v="Củ sạc Hoco 1A SMART CHARGER cho iphone UH102 chính hãng"/>
        <s v="Bàn phím chơi game, Bao da bàn phím kèm chuột có dây sử dụng cho điện thoại, ipad, máy tính bảng...(android) Kết nối OTG"/>
        <s v="Đèn Led usb siêu dẻo, giá rẻ - Màu ngẫu nhiên"/>
        <s v="GẬY CHỤP ẢNH TỰ SƯỚNG CHO IPHONE, SAMSUNG, OPPO..."/>
        <s v="Bát ăn dặm lúa mạch kiểu Nhật mini hình hoa lá xinh xắn dễ thương AD06"/>
        <s v="��BIG SALE��Máy Hút Sữa Điện Đơn Electric Breast Pump Cao Cấp { BẢO HÀNH 1 NĂM }"/>
        <s v="Túi trữ sữa KICHILACHI 250ml (Hộp 50 túi, tặng 1 bút ghi dầu/ đơn hàng)"/>
        <s v="Khăn yếm tam giác cotton có cúc bấm cho bé yêu hàng cao cấp"/>
        <s v="Rơ lưỡi đông pha 1k siêu rẻ ( hộp 5 cái )"/>
        <s v="(Date 2021)Bột ăn dặm Fruto Nga gói 200g"/>
        <s v="Balo Bỉm Sữa Túi Xách Cho Mẹ Và Bé Tiện Ích Giữ Nhiệt Đựng Đồ Dành Thời Trang Cao Cấp"/>
        <s v="Khăn ướt Yubest nội địa Trung không mùi có nắp - Loại 80 tờ"/>
        <s v="Lót phân xu tím Hiên Trang Bịch Đại (18-20 miếng 1 gói) hàng Công ty có tem 7 màu trong mỗi gói"/>
        <s v="VÁNG SỮA HEINZ Custard Úc Date mới nhất T6/2021"/>
        <s v="Máy Hút Sữa Điện Đôi Ichiko Nhật Bản ( Tặng Kèm Quà Của Hãng )"/>
        <s v="Lá tắm Dao đỏ sau sinh (dạng túi lọc)"/>
        <s v="[Giá Sỉ] Lá Tắm Sau Sinh Dân Tộc Dao Đỏ Loại ĐẶC BIỆT (Mua 10 TẶNG 1)"/>
        <s v="Khăn vải khô đa năng Baby Hiền Trang Gói 220g"/>
        <s v="(HCM) NƯỚC GIẶT XẢ DNEE 3000ML THÁI LAN"/>
        <s v="KHĂN ƯỚT AGI 100 TỜ KHÔNG HƯƠNG, HÀNG CHÍNH HÃNG"/>
        <s v="Gel Thảo Dược Đường Ruột - Bình Tràng Thảo"/>
        <s v="DẦU ÓC CHÓ NGUYÊN CHẤT 100% nhà tự ép từ quả óc chó mỹ"/>
        <s v="Phô Mai Nhật QBB - Kraft 90g"/>
        <s v="( Shopee Trợ giá). Tinh dầu tràm Huế 1 chai 100ml. ( Hàng còn nhiều)."/>
        <s v="Sữa Bột Pediasure B/A Hương Vani 850gr date mới"/>
        <s v="Áo hút sữa rảnh tay Việt Nam freesize (Chất đẹp - có dây quai)"/>
        <s v="[Cộng Miếng][Nội Địa Nhật] Bỉm - Tã Dán, Quần Meries Size NB96/S88/M64/L50/Xl44/XXL28"/>
        <s v="Lều xông hơi tự bung sau sinh cao cấp loại 1"/>
        <s v="[6/2021,Mẫu mới] Váng sữa Heinz 120gr hàng Nội Địa Úc."/>
        <s v="Yếm quàng cổ 2 lớp cotton cho bé cực yêu (SP000119)"/>
        <s v="KHĂN XÔ TẮM CHO TRẺ 1M20 X1M20- HÀNG PHÂN PHỐI ĐỘC QUYỀN"/>
        <s v="[ĐÃ BÁN HƠN 23KSP] Nước giặt Dnee 3000ml Đủ Màu - [CHÍNH HÃNG DATE 2023]"/>
        <s v="Tã lót phân xu trắng baby Hiền Trang 20 tờ 3 lớp hàng công ty chính hãng có tem mác bảo đảm"/>
        <s v="Sữa bột Enfamil A+ 2 Hộp giấy 2.2kg"/>
        <s v="[Sẵn 40 Mẫu - Mẫu 21 Đến 40]Chăn Lông Cừu Cho Bé, Chăn Đi Học Cho Trẻ Hàng Nhập Khẩu Chất Lượng Cao Dày 2 Lớp - 1m x 1m4"/>
        <s v="NHỘNG CHŨN COCOON (GIÚP BÉ NGỦ NGON, SÂU GIẤC) SHOP BỐ SOUP"/>
        <s v="Máy hút sữa điện đôi Real Bubee Hút 2 bên, Có Matxa kích sữa"/>
        <s v="Gối Cho Bé , Gối Ngủ Cho Trẻ Sơ Sinh Chống Bẹt Đầu Bằng Bông Ngọc Trai Mềm Mại, An Toàn Cho Bé"/>
        <s v="Túi Trữ Sữa Kichilachi, Dung Tích 200ml (Hình Lợn), Có Vòi Rót Không Có BPA (Tặng 1 Bút Theo / Đơn Hàng)"/>
        <s v="Thìa ăn dặm báo nóng cảm ứng nhiệt"/>
        <s v="Khăn tắm xô đa năng size 1m2 x1m"/>
        <s v="Dụng cụ cho bé uống thuốc - chiết thuốc - chiết dung dịch có vạch ml"/>
        <s v="Máy hâm sữa đôi đa năng Fatzbaby fb3012sl"/>
        <s v="1KG NGŨ CỐC LỢI SỮA MẸ TÔM 17 LOẠI HẠT, LỢI SỮA ĐẸP DA, LỢI SỮA TĂNG CÂN, LỢI SỮA GIẢM CÂN"/>
        <s v="Khẩu trang 3 lớp cho bé"/>
        <s v="Nút bịt góc cạnh bàn silicon cho bé (SP000168)"/>
        <s v="[Tặng 1 lon Enfa A+ 4 870g] Combo 2 hộp Sữa Bột Enfa A+ 4 BIB 2,2kg/hộp"/>
        <s v="[BH 12 tháng] Máy hút sữa điện đôi CMBEAR cao cấp"/>
        <s v="Túi trữ sữa GB Baby loại 50pcs"/>
        <s v="Vòng Đeo Tay Đuổi Muỗi Bằng Silicon Có Đèn Dành Cho Bé"/>
        <s v="(DATE - T1/2.2021) BÁNH ĂN DẶM GẠO HAINHAIN ĐỦ VỊ"/>
        <s v="[MKB Gift]Ghế ăn dặm Bobby kết hợp bập bênh 3 in 1 cho bé"/>
        <s v="Balo bỉm sữa cho mẹ và bé ms99"/>
        <s v="Ống Hút Sữa, Bón Thuốc Loại 5ml"/>
        <s v="KHĂN GIẤY ƯỚT YUBEST 80 TỜ AN TOÀN CHO BÉ"/>
        <s v="yếm ăn chống thấm có máng"/>
        <s v="Balo cho bé đi học mẫu giáo hình thú (2-5 tuổi) size 31"/>
        <s v="(SIÊU RẺ) Khăn ướt Agi Hàn Quốc 100 tờ không mùi"/>
        <s v="Kem Đặc Trị Muỗi Thái"/>
        <s v="Khẩu trang xô xuất Nhật cho bé"/>
        <s v="(Date 08/2022 Tặng khăn ướt) Hộp 3 Chai Dung Dịch Xông Tắm Dao Spa Mama 250mlx3"/>
        <s v="Sữa morinaga số 9 820g"/>
        <s v="Yếm tam giác cotton cúc bấm cho bé"/>
        <s v="Follow 1 chai Tinh dầu tràm Huế chai tròn 100ml. Niềm tin của mọi gđ"/>
        <s v="Thìa ăn dặm silicon cho bé"/>
        <s v="sữa nước Fructo đêm 200ml Date mới"/>
        <s v="cây cọ rửa bình sữa và núm ti"/>
        <s v="SỮA BẦU MORINAGA NHẬT BẢN"/>
        <s v="Địu Em Bé 4 Tư Thế Royal"/>
        <s v="khẩu trang cho bé chất xô 1-3t"/>
        <s v="Ghế tập ngồi cho bé"/>
        <s v="Bỉm dán/quần YOULI BABY PANTS Size S56/M48-44/L42/XL40/XXL36/XXXL34"/>
        <s v="[LẺ GIÁ SỈ] Sữa Pediacare Gold 1 900g (PEDIA CARE)"/>
        <s v="Khăn giấy ướt wesser an toàn tiện dụng 80to  sx  06/2020"/>
        <s v="NÚM TI COMOTOMO 1-2-3 TIA ,Y CUT CHÍNH HÃNG"/>
        <s v="Máy hút sữa real bubee"/>
        <s v="Khẩu trang xô hoa xuất nhật in hình cho bé"/>
        <s v="Bột ăn dặm Heinz Anh cho bé từ 6 tháng hộp 200G (Date 2021)"/>
        <s v="đũa tập ăn xỏ ngón cho bé tập gắp"/>
        <s v="Tấm Lót Chống Thấm 3 Lớp Xuất Nhật 80x120cm"/>
        <s v="Balo chống gù cho bé trai và bé gái siêu nhẹ từ 1 - 6 Tuổi"/>
        <s v="Bỉm Moony Natural �TẶNG QUÀ� Moony Natural Nội Địa Chính Hãng- Bỉm Moony Dán/Quần Đủ Size NB63/S58/M48/L36/XL32"/>
        <s v="10 Khăn xô sữa xuất nhật 2 lớp in hoa văn"/>
        <s v="Yếm Ăn Dặm Hình Thú Cho Bé (SP000154)"/>
        <s v="Upass - Tăm bông trẻ em hộp 200 cái (sx tại Thái Lan)"/>
        <s v="Khăn Xô Tắm Trăng Siêu Mềm Kiba 6 Lớp"/>
        <s v="Ngũ Cốc Lợi Sữa - Bột Ngũ Cốc Min Min Từ 29 Loại Hạt (500GAM)"/>
        <s v="Khăn tắm xô 6 lớp siêu mềm, siêu thấm cho bé (hàng xuất Nhật)"/>
        <s v="Cáp sạc Airpods 1 2 3 i11 i12 iPhone iPad Lightning FOXCONN 5V-1A ✓ Sạc nhanh ✓ Siêu bền"/>
        <s v="Túi Baseus thân cứng mini đựng tai nghe/cáp sạc USB/thẻ nhớ SD TF"/>
        <s v="Vỏ bảo vệ hộp sạc tai nghe Apple Airpods 1 2 bằng silicon TPU chống va đập hình nhân vật hoạt hình Disney"/>
        <s v="Dây Đeo Cao Su Thay Thế Cho Xiaomi Miband 3 Miband 4 Chất Lượng Cao [CHỌN MÀU]"/>
        <s v="REMOTE ĐIỀU KHIỂN TIVI SAMSUNG 4K SMART CONG (LƯNG ĐEN-KHÔNG VOICE-GIÁ THƠM)"/>
        <s v="Đồng Hồ Thông Minh App Watch T500 Series 6 ĐỔI ĐƯỢC HÌNH NỀN - Bảo Hành 12 Tháng"/>
        <s v="⏰15 MÀU⏰ DÂY ĐỒNG HỒ CAO SU APPLE WATCH SPORT BANDS CAO CẤP FULL SIZE 1 2 3 4 5 38mm 40mm 42mm 44mm"/>
        <s v="Vỏ bảo vệ bao đựng tai nghe airpod 1/2 bluetooth i12 i12 tws - Awifi Case E1-1"/>
        <s v="Tai Nghe Samsung AKG S10+ NGUYÊN SEAL ✔️KÈM NÚM PHỤ - Bảo Hành 12 Tháng"/>
        <s v="Tivi LED Philips 24 Inch HD - 24PHT4003S/74"/>
        <s v="[Rẻ vô địch] Dây Loa thùng Loa Treble - Dây dẫn điện, dẫn tín hiệu màu đỏ đen"/>
        <s v="Tai Nghe Thể Thao Siêu Trầm 3.5mm Tích Hợp Mic Chất Lượng Cao"/>
        <s v="Tai Nghe Nhét Tai U19 Có Dây Dài 1.2m"/>
        <s v="đầu thu truyền hình số mặt đất dvb t2 VTC T201"/>
        <s v="Tai nghe có dây cho Samsung Galaxy S6/S6 Edge/S7"/>
        <s v="Đèn ngủ tạo hình Baymax hoạt hình có thể thay đổi màu sắc cực kì dễ thương"/>
        <s v="Tai nghe BASS khủng Driver Dynamic 14mm chiến hêt mọi loại game"/>
        <s v="(Miễn Phí Vận Chuyển HN &amp; HCM) Chuột Bay Kiêm Bàn Phím Không Dây UKB500 Cho Smart Tivi &amp; Android Box"/>
        <s v="Tai nghe bluetooth Xiaomi Youth version 2 | BH 15 ngày"/>
        <s v="Loa Vi Tính ROBOT RS200 Loa Game Hiệu Ứng Đèn LED 7 Màu - Âm Thanh HD Chất Lượng Cao -- BẢO HÀNH 12 THÁNG"/>
        <s v="Dây Sport Band Cao Su cho Apple Watch Đủ Size"/>
        <s v="Tai nghe có dây Hoco M55 - Hàng chính hãng - BH 6 tháng"/>
        <s v="Túi Đựng Tai Nghe - Cáp sạc kute - Hình ngẫu nhiên"/>
        <s v="Tai nghe nhạc cho điện thoại jack 3.5"/>
        <s v="Mạch tạo tín hiệu sóng lập phương điều chỉnh được NE555"/>
        <s v="Miếng Dán Chống Bụi Siêu Mỏng Cho Hộp Đựng Tai Nghe Airpods 1 2"/>
        <s v="Loa Kéo Bluetooth P88 P89 KIOMIC Tặng Micro Hát Karaoke Cực Hay-Bảo hành 1 đổi 1(Có Hàng Nhiều)"/>
        <s v="[15 Mẫu Hàng Loại 1 ] Vỏ bao airpod silicon đựng tai nghe không dây airpods 1 2 ..."/>
        <s v="Tai Nghe Hifi U19 Giác Cắm 3.5mm Màu Sắc Macaron Tùy Chọn"/>
        <s v="Đầu thu TV PULIERDE MXQ Pro 4K cho Android KODI chuyển đổi TV thường thành TV thông minh dung lượng 1GB 8GB"/>
        <s v="Tai Nghe TOPK T10 TWS Dạng Nhét Tai Kết Nối Bluetooth Không Dây Tích Hợp Micro Âm Thanh Sống Động Chất Lượng Cao"/>
        <s v="[CHÍNH HÃNG] TAI NGHE TRÙM TAI BLUETOOTH BO8 CHÍNH HÃNG BOROFONE 1 ĐỔI 1"/>
        <s v="[FREESHIP CHÍNH HÃNG] Loa Bluetooth Bombass L17 âm thanh Bass siêu ấm - Hỗ trợ thẻ nhớ,FM,audio 3.5mm"/>
        <s v="Chuột Bay Chuột Khiển Giọng Nói 1 Chạm 1 Nút Học Lệnh G20 l G20s (Loại 1)"/>
        <s v="[FREESHIP CHÍNH HÃNG] [ TUYỆT ĐỈNH ] Loa Bluetooth xách tay HR88 có đèn chiếu sáng âm thanh bass cực ấm"/>
        <s v="Tai nghe bluetooth chụp tai Borofone B04 V5.0 Kiểu Dáng Thể Thao, Âm Thanh Trung Thực,BH 1 năm"/>
        <s v="Tai nghe 3.5 bền đẹp bảo hành đổi mới 3 tháng"/>
        <s v="Tai nghe nhạc cách âm, chất âm khá"/>
        <s v="Tai nghe IP Xs/ 7 plus/ 8 plus nghe êm có mic đàm thoại sử dụng cho iphone bảo hành 12 tháng 1 đổi 1"/>
        <s v="Dây đeo silicon mềm 20mm cho đồng hồ Samsung Galaxy Active 2"/>
        <s v="Chuột Bay Kiêm Bàn Phím Không Dây UKB500 i8 Cho Smart Tivi &amp; Android Box (có ánh sáng) có kèm pin sạc lithium"/>
        <s v="Dây đeo Apple Watch Sport Band Silicon 38mm, 40mm, 42mm và 44mm"/>
        <s v="�Case Silicon Trà sữa chân trâu�Vỏ bao Airpods 1 2 Pro 3 AirPod đựng tai nghe không dây i11 i12 ... tặng kèm móc đeo"/>
        <s v="Remote điều khiển đầu thu MYTV ZTE - MY TV ZTE dùng PIN AAA"/>
        <s v="Tai Nghe Nhét Tai Langsdom JM26 Bass Mạnh Có Micro - Bh 3 Tháng 1 Đổi 1 | Mijiaer JM26"/>
        <s v="Tai Nghe IP 7/8/7 Plus/8 Plus/X/Xsmax/11promax Bắt Bluetooth  Có Mic Đàm Thoại Nghe Nhạc (bảo hành 12 tháng)"/>
        <s v="Tai Nghe Chính hãng Hoco M1 Âm Thanh Siêu Chất Phù Hợp Với Tất Cả Các Máy Giắc 3.5mm"/>
        <s v="Máy nghe nhạc mp3 màn hình LCD có loa kẹp gắn quần áo tặng tai nghe và dây sạc"/>
        <s v="Miếng dán kim loại bảo vệ cho hộp sạc tai nghe Airpods"/>
        <s v="[FREESHIP CHÍNH HÃNG] Tai Nghe Samsung AKG S10 Zin Theo Máy Chính Hãng Samsung Hàng Cam Kết Chất Lượng 1 Đổi 1"/>
        <s v="Tai nghe thể thao chạy bộ nhét tai cách ly tiếng ồn âm thanh nổi"/>
        <s v="DÂY QUẤN 2 MÀU CÁP SẠC, TAI NGHE ( NHIỀU MÀU, DÀI 0.5 MÉT )"/>
        <s v="Loa bluetooth hát Karaoke Xách tay P87 P88 P89 tặng kèm Micro"/>
        <s v="�[SỐC] BÚT CẢM ỨNG THÔNG MINH 2 TRONG 1 DÀNH CHO ĐIỆN THOẠI MÁY TÍNH BẢNG CỰC NHẠY - GIÁ CỰC RẺ"/>
        <s v="Tai nghe chụp tai Hoco W21 hàng chính hãng"/>
        <s v="Ốp bảo vệ dành cho đồng hồ thông minh Apple Watch Series 5/4/3/2/1 44mm/40mm/38mm/42mm"/>
        <s v="[FREESHIP-TOÀN QUỐC] Tai nghe AKG Note 10 Note 20 S20 chân Type C chính hãng tặng 4 nút tai phụ"/>
        <s v="Đài Radio FM KK69 di động tiện dụng chất lượng cao"/>
        <s v="Rắc Giắc F5 Cho cáp RG6 (Dạng nén - Loại 1)"/>
        <s v="�ĐẢM BẢO CHẤT LƯỢNG� MICRO KARAOKE BLUETOOTH YS90 LỖI 1 ĐỔI 1 TRONG VÒNG 7 NGÀY ĐẦU"/>
        <s v="[Đen/Trắng] Tai nghe Bluetooth True Wireless - Haylou GT1 chống nước chuẩn IPX5, 12 giờ, cảm ứng, đàm thoại, chuyển nhạc"/>
        <s v="Dây đeo silicone kiểu dáng thể thao cho đồng hồ thông minh Apple Watch 1 / 2 / 3 / 4 42mm / 44mm"/>
        <s v="DÂY 1 ĐẦU 3.5 RA 2 ĐẦU AV ,DÂY LOA 2 ĐẦU BÔNG SEN LOẠI 1,5M ."/>
        <s v="Quang Trở CDS 5mm (Cảm Biến Ánh Sáng 5mm)"/>
        <s v="Loa Karaoke Bluetooth Di Động Vali Kéo Kiomic K108 Thùng Gỗ (Tặng Kèm 1 Micro Không Dây Hát Cực Hay)"/>
        <s v="Headphone Bluetooth Y08 (Mẫu mới 2020) - Bluetooth 5.0 - Kiểu Dáng Sang Trọng- Âm Thanh Sắc Nét - Dễ Dàng Sử Dụng"/>
        <s v="Trở 10W các loại 0.5 1 2 5 8.2 10 15 20 100 Ω ohm 5% - Trở sứ nằm"/>
        <s v="1 mét dây loa Monter 2 lõi 120 sợi  đồng nguyên chất có khả năng chịu mài mòn,truyền tải mượt mà không sạn âm"/>
        <s v="Loa kéo karaoke nghe cực hay"/>
        <s v="Tai nghe ⚡CHÍNH HÃNG⚡ Samsung AKG S8/S8+ chính hãng, âm thanh xuất sắc"/>
        <s v="Loa Bluetooth Charge 3 Mini, Vỏ Nhôm Âm Thanh Chất Lượng, Hổ Trợ Thẻ Nhớ USB - Bao Test"/>
        <s v="Tai nghe bluetooth [ Huế Case ] Tai nghe blutooth không dây cảm ứng vân tay 1 chạm sạc không dây hot trend 2021"/>
        <s v="Dây nhựa kẹp gọn dây đeo tai nghe tiện lợi"/>
        <s v="Tai nghe thể thao cao cấp âm thanh sống động"/>
        <s v="Tai Nghe Nhét Tai Có Dây Chất Lượng Cao Ykt"/>
        <s v="Vỏ bảo vệ bao đựng tai nghe airpod 1/2 bluetooth i12 i12 tws - Awifi Case B1-2"/>
        <s v="Tai nghe Hoco. M1 Pro âm bass mạnh mẽ tích hợp micro đàm thoại cho điện thoại"/>
        <s v="�HOT 2020� Tai Nghe Bluetooth Y08, Headphone Siêu Cool Có Mic, Chất Âm Thiên Bass Pin Khủng BH 12 Tháng"/>
        <s v="Tai nghe nhét tai X10 cổng 3.5mm siêu trầm dành cho Samsung Huawei Xiaomi Oppo"/>
        <s v="Jack chia tai nghe từ 1 cổng 3.5 thành 2 cổng 3.5 loại đẹp (dài 30 cm)"/>
        <s v="Củ loa HOMEPOD của APPLE siêu phẩm 4,5 inch"/>
        <s v="Tai nghe điện thoại ip X cửa sổ- Tự đông kết nối 7/7plus/8/8plus/x/xs/xs max/11/11 pro/11 promax"/>
        <s v="Đầu USB kèm vỏ nhựa"/>
        <s v="Miếng dán kim loại chống bụi cho hộp đựng tai nghe Apple Airpods"/>
        <s v="Tai nghe chụp tai Bluetooth có đèn LED hỗ trợ điều chỉnh âm lượng"/>
        <s v="Dây Đeo Inox Milanese Cho Đồng Hồ Thông Minh Apple Watch Series 5 4 3 2 1"/>
        <s v="☘️Tặng kèm móc treo☘️ Case bao Airpods 1 2  Pro 3 Heo hồng dễ thương đựng tai nghe không dây Airpod"/>
        <s v="Loa trầm chính hãng homepod 4,5inch Cạnh cao su siêu lớn cao cấp"/>
        <s v="Kem tản nhiệt xám - 1E1"/>
        <s v="Dây Nylon Khóa Kim Loại Cho Đồng Hồ Apple 42mm 38mm 42mm Iwatch Series 5 4 3 2 1 42mm"/>
        <s v="Ốp tai nghe DareU EH722, EH722s và các tai khác tương đương"/>
        <s v="[MẪU 2020] Loa Bluetooth Mini Xiaomi 2020 XiaoAi bỏ túi mang theo tiện lợi âm thay hay- Minh Tín Shop"/>
        <s v="Set 10 khăn lau bếp siêu thấm tiện lợi"/>
        <s v="Cối xay tiêu, xay hạt khô bằng thủy tinh"/>
        <s v="Kéo làm bếp đa năng K-024"/>
        <s v="Giá đựng xà phòng siêu dán 0463"/>
        <s v="Bộ 10 đôi đũa nhựa - đũa ăn chịu nhiệt kháng khuẩn kiểu Nhật chống trơn phong cách trang nhã GD149"/>
        <s v="Khay Đựng Xà Phòng Hai Tầng Sáng Tạo Tiện Dụng"/>
        <s v="Thước Dây Đo 150cm có đầu sắt"/>
        <s v="TÚI VẢI KHUNG THÉP XẾP GỌN QUẦN ÁO, CHĂN MÀN _ Giá Bán Sỉ Lẻ"/>
        <s v="Thẻ ghi nhớ, đánh dấu chìa khóa, hành lý tiện dụng"/>
        <s v="Xả Sốc 3 Ngày SET THÌA, DĨA, ĐŨA 3 CHI TIẾT BẰNG LÚA MẠCH - br00327"/>
        <s v="Khăn tắm xuất Nhật khổ lớn 70x140cm siêu mềm mịn màu sắc đa dạng"/>
        <s v="Dây Khóa Gài Tủ Lạnh, Khóa Ngăn Kéo, Khóa Tủ Đồ (Loại Dẻo)"/>
        <s v="[GIÁ SỈ 800đ] Móc dán tường siêu chắc chắn 6x6cm , MÓC DÁN THẦN THÁNH siêu chịu lực sản phẩm vô cùng tiện dụng"/>
        <s v="Led 7 Màu nhấp nháy 5mm 2 chân"/>
        <s v="Thảm Nhựa Ghép Chống Trơn Kháng Khuẩn [ XẢ KHO] Chống Trơn Nhà Tắm ,Nhà Vệ Sinh Kích Thước 30cm x 30cm"/>
        <s v="XK - 1 Thùng Hộp Carton 25x15x10 Cm"/>
        <s v="Miếng silicone dày bọc chân bàn ghế chống trượt không gây tiếng ồn"/>
        <s v="Bàn gấp gọn có khe để ipad hàng xịn - bàn học mini"/>
        <s v="Gốc hoa hồng đại hoa đẹp 10 gốc  tặng kích rễ 68k/10 gốc"/>
        <s v="[CHỈ CÒN 1K] Khăn Tắm Xuất Nhật Khổ Lớn Siêu Mềm Mại Họa Tiết In Chìm 140x70cm (Nhiều Màu)"/>
        <s v="Đèn bàn đọc sách 3 chế độ LED chạm cảm ứng có kẹp tiện lợi"/>
        <s v="[FREE SHIP ] Tấm lót sàn,thảm nhựa lỗ kháng khuẩn,chống trơn,trượt kt30*30 cm sạch sẽ,thoáng mát,êm chân,an toàn cho trẻ"/>
        <s v="Đèn bắt muỗi Con Dơi model CN02 ( đọc kĩ mô tả sản phẩm trước khi đặt hàng)"/>
        <s v="1 viên Nụ trầm hương khói tỏa ngược cho thác trầm-  Nụ trầm hương thác- Thác khói"/>
        <s v="Giấy vệ sinh cuộn lớn 720g, cuộn to nặng 720 g - giấy cuộn công nghiệp, 2 lớp sang xịn mịn/ giấy lô cuộn 720g"/>
        <s v="Móc treo đồ hình chữ S đa năng"/>
        <s v="15x12x10 hộp carton đóng hàng giá rẻ"/>
        <s v="Phụ kiện trang trí ❤️FREESHIP❤️ Hoa khô Phalaris Hà Lan vintage, phụ kiện chụp ảnh sản phẩm"/>
        <s v="[ SALE SẬP SÀN ] CUỘN GIẤY NHÚN LÀM HOA KÍCH THƯỚC 49 x 240cm"/>
        <s v="Mạch sạc pin 18650 có bảo vệ IC TP4056 / TC4056A"/>
        <s v="[SỈ] BỘ BỊT MẮT HÌNH THÚ CƯNG ĐI NGỦ CÓ TÚI NƯỚC MÁT"/>
        <s v="Cell xanh LS xả cao 20A, 2000mAh, chuyên pin Power Tools."/>
        <s v="Keo dính chuột cao cấp"/>
        <s v="Khăn lau bát đĩa thiết kế dày dặn tiện lợi dễ sử dụng cho nhà bếp"/>
        <s v="Hộp Nhựa Tròn Đựng Thực Phẩm Duy Tân Matsu dung tích 250ml (10 x 10 x 6,6 cm)"/>
        <s v="THANH Nẹp xốp chắn khe cửa chống ồn, ngăn côn trùng, bụi bẩn, tránh kẹt chân tay trẻ nhỏ 95cm"/>
        <s v="XK - 1 Thùng Hộp Carton 18x10x8 cm"/>
        <s v="Bộ 10 lồng đèn dầu tổ ong nhỏ bằng giấy chuyên dụng cho trang trí"/>
        <s v="Thước Dây 1.5m Đo Chiều Cao Trẻ Em Đo Chỉ Số Ba Vòng"/>
        <s v="DÂY HOA HỒNG HOA GIA TRANG TRÍ DÀI 2m4 LIZ19"/>
        <s v="[Sỉ từ 20 cái] Chậu nhựa đen C10 trồng cây hiệu Phước Lộc loại dày"/>
        <s v="⚡️���� ����⚡️ Thảm San Hô Siêu Thấm tiện dụng"/>
        <s v="Vòng nam châm gắn tua vít siêu bền cho Phillips"/>
        <s v="Phân dê túi lưới đặt gốc lan."/>
        <s v="Simili trải sàn vân gỗ nhám 25k/m vuông"/>
        <s v="Bịt mắt che mắt ngủ cute hình gấu trúc panda – Che mắt bằng bông hình gấu trúc dễ thương chống lạnh mùa đông"/>
        <s v="Dao gọt trái cây Tramontina Plenus 13cm 29808059 (Giao hàng màu ngẫu nhiên)"/>
        <s v="DEAL HOT KHĂN MẶT LÔNG CỪU XUẤT HÀN SIÊU MỊN có ảnh thật"/>
        <s v="Túi Giấy Mini Hình Đám Mây / Gấu Hoạt Hình Dễ Thương Dùng Trang Trí"/>
        <s v="Dây đèn led đom đóm dài 3 mét trang trí"/>
        <s v="Combo 10 ảnh 6x9 ép plastic tràn viền"/>
        <s v="Đồng hồ báo thức điện tử có màn hình đèn LED đa chức năng"/>
        <s v="bàn làm việc ( full phụ kiện tu vít,lục giác, ốc vít lắp ráp)"/>
        <s v="HỘP ĐỰNG GIÀY NẮP NHỰA ĐÚC VIÊT NHẬT CỨNG. MỖI HỘP CHỊU TỐI ĐA 10Kg. ĐỂ GIÀY BIG SIZE .BÁN THEO 1 HỘP"/>
        <s v="Chăn Đi Học Cho Trẻ, Chăn Lông Cừu Cho Bé Hàng Nhập Khẩu Chất Lượng Cao Hàng Loại 1 Dày 2 Lớp - 1m x 1m4"/>
        <s v="Ruột gối đầu bông gòn cao cấp VANDA mẫu hoa trà"/>
        <s v="Tượng quan thế âm bồ tát ma ha tát 40cm"/>
        <s v="KỆ SÁCH GỖ ĐỂ BÀN LẮP GHÉP ĐA NĂNG"/>
        <s v="Đất trồng sen đá, xương rồng: 200 gam"/>
        <s v="Túi thơm để tủ quần áo nhiều mùi"/>
        <s v="tôn tượng thiên thủ thiên nhãn cao 55 cm"/>
        <s v="IN ẢNH RỬA ẢNH 6x9 POLAROID THEO YÊU CẦU"/>
        <s v="HỘP CƠM LÚA MẠCH 3 NGĂN KÈM ĐŨA THÌA INOX"/>
        <s v="{Sỉ}Vải voan lưới nhiều màu"/>
        <s v="Khăn lau bếp, lau ô tô, lau bàn, khăn KT 30 * 30 cm"/>
        <s v="Dụng Cụ Thu Gọn Tai Nghe, Dây Cáp, Dây Điện Hoạt Hình"/>
        <s v="Bộ 3 Hộp Thủy Tinh Chữ Nhật Kèm Túi Giữ Nhiệt Happy Cook Glass HCG-03R 370ml/hộp"/>
        <s v="Bộ 2 Chảo siêu chống dính SUNHOUSE SHS2418 (màu sâm banh)"/>
        <s v="VÒI NƯỚC RỬA BÁT INOX TĂNG ÁP XOAY 360 ĐỘ TẶNG LAU BẾP ĐA NĂNG"/>
        <s v="Bả trừ kiến tận tổ BTK gói 5g"/>
        <s v="Dụng cụ làm bánh: chổi quét Silicon"/>
        <s v="Đế đựng trứng luộc ăn sáng bằng kim loại cho nhà bếp"/>
        <s v="[Tp.HCM] Công Tắc Bập Bênh KCD1-11 3A 250V 8.5*13.5mm (1 Công Tắc)"/>
        <s v="1 HỘP 5 LUỖI DAO LAM HIỆU BIC MADE IN HY LẠC"/>
        <s v="Đèn LED dây 20 bóng tròn với đầu cắm USB dùng trang trí không gian tiệc"/>
        <s v="Keo vá tường che khuyết điểm. Kèm dụng cụ như ảnh."/>
        <s v="Dao gấp du lịch tiện dụng"/>
        <s v="Dép lỗ Đi trong nhà ( size 40-44)"/>
        <s v="(gói 20 viên) Thuốc diệt chuột Storm - Thuốc chuột Storm"/>
        <s v="Cuộn dây ruy băng ren phong cách cổ điển rộng 4.5cm dài 9m dùng trang trí tiện lợi"/>
        <s v="Bộ 2 Đèn led USB siêu sáng giao màu ngẫu nhiên"/>
        <s v="QUẠT USB DÀI 2 CÁNH"/>
        <s v="Đầu Chuyển Đổi Topk L38 Usb 3.1 Type C Sang Usb 3.0 Usb C Otg"/>
        <s v="Bút trình chiếu Slide VSON"/>
        <s v="Chân màn hình LCD đa năng đế sắt màu đen nhỏ."/>
        <s v="BALO GAMING TUF ASUS (Republic Of Game)"/>
        <s v="Cuộn giấy in Ocha, in nhiệt, in bill K80 đường kính 80mm"/>
        <s v="USB Wifi - USB thu Wifi 802.11n Cho Máy Bàn Có Anten -dc2381"/>
        <s v="USB âm thanh SOUND 7.1 CAM CHO MÁY TÍNH VÀ LAPTOP CÓ NÚT CHỈNH ÂM LƯỢNG"/>
        <s v="Hub USB 4 cổng Hoco HB1 chính hãng - BH 1 năm (MÀU SẮC NGẪU NHIÊN)"/>
        <s v="[Mã ELWDSD giảm 8% tối đa 200K] USB OTG 3.1 Gen 1 SanDisk Ultra 32GB Dual Drive USB Type-C upto 150MB/s"/>
        <s v="Kích Sóng Wifi Xiaomi Repeater Pro 2 râu - BH 1 năm - Hàng Chính Hãng"/>
        <s v="Bút Chỉ Laser Thuyết Trình Vesine VP101 - Bút Trình Chiếu Kèm Bao Da"/>
        <s v="Chuột fuhlen L102 có dây hàng bảo hành 12 tháng"/>
        <s v="Tấm lót chuột hình tròn 200*200mm hình vũ trụ độc đáo"/>
        <s v="Túi Chống Sốc Laptop, Macbook, Surface Cao Cấp T009 (5 Màu)"/>
        <s v="Dây Kết Nối 2P"/>
        <s v="FREESHIP 99K TOÀN QUỐC_Quạt tản nhiệt 12V 8x8x2.5cm"/>
        <s v="Miếng lót chuột máy tính thiết kế dày chất lượng cao"/>
        <s v="Tai nghe game thủ chính hãng DareU EH416 RGB -Giả Lập 7.1 - với thiết kế cực đẹp có Mic rất chuyên nghiệp"/>
        <s v="Mực đổ máy in Canon 2900 - 3300 [TECH]"/>
        <s v="PC Mini Q3 Nhỏ Gọn- Mạnh Mẽ THẾ HỆ 4 N2940, N2930 RAM 4Gb SSD 120Gb - Bảo hành 12 tháng - [ ẢNH THẬT 100%] , pc gaming"/>
        <s v="Đầu Chuyển Đổi KUULAA Từ Type C Sang Micro Usb Otg"/>
        <s v="Đế tản nhiệt LAPTOP N99-ĐẾ NÂNG 17 IN ."/>
        <s v="USB Kingston 8gb DT101( Hàng đủ dung lượng )"/>
        <s v="Bàn Di chuột Logitech 20 x 24 x 0,2 cm | Lót chuột Logitech"/>
        <s v="Hộp mực 12A...Canon 2900(303) nhâp khâu 100% giá sỉ( xuất VAT)"/>
        <s v="Laptop Apple Macbook Air 13 inch 2020 Core i3 Gen10 8GB 256GB SSD - Nhập khẩu chính hãng"/>
        <s v="Dây cáp máy in cổng USB 1.5M"/>
        <s v="[Mã ELWDSD giảm 8% tối đa 200K] USB OTG 3.1 Gen 1 SanDisk Ultra 64GB Dual Drive USB Type-C upto 150MB/s"/>
        <s v="Bộ Nút Chống Bụi Silicon Cho Laptop (13 Nút)"/>
        <s v="Vòng Oring Đệm Keycap - Giảm Ồn Cho Bàn Phím Cơ"/>
        <s v="Bộ thu phát sóng wifi Totolink EX200"/>
        <s v="Giá đỡ BASEUS cho Laptop/Macbook Air Pro cỡ 13/14/15/16 Inch"/>
        <s v="Hộp Mực 85A , hộp mực 35A có lỗ đổ mực và lỗ đổ thải cho máy in hp P1102,P1102w,M1212NF,M1132 và Canon LBP-3018/3010"/>
        <s v="Chuột Gaming Wavecom VM01 Black - White Siêu Bền ( Hàng Chính Hãng )"/>
        <s v="Giắc chuyển đổi từ đầu cắm 1080P Mini HDMI sang lỗ cắm HDMI"/>
        <s v="Bộ Bạc trục từ máy in Canon 2900 - Bạc từ 12a/Bộ 2 cái"/>
        <s v="[Chính Hãng]Bút trình chiếu slide powerpoint laser Vp101-Bút thuyết trình laze giảng dạy Vesine VP101 cao cấp chính hãng"/>
        <s v="Chuột Quang Chơi Game Không Dây Có Đèn Led Cho Laptop/ Pc"/>
        <s v="Laptop HP folio 9470M, Core i7 3687U, Ram 4g, Pin 2h, new 98%"/>
        <s v="Ổ cứng SSD Kingston NOW A400 240GB 2.5'' SATA III (SA400S37/240G) - Hãng phân phối chính thức"/>
        <s v="Nút click chuột Omron D2FC-F-7N 5M (5 triệu lần nhấn)"/>
        <s v="ổ cứng ssd 128g  lexar NS100 2.5 ich sata III chính hãng"/>
        <s v="Mực đổ Brother 2321D/2701D/2240/2270/MF7360/7470 hiệu HTG8"/>
        <s v="Giấy in Decal đế xanh A4 - 100 tờ"/>
        <s v="Tấm lót chuột máy tính nhiều họa tiết tùy chọn Jp7"/>
        <s v="GIẤY IN ẢNH DECAL 135g- Khổ A4"/>
        <s v="Mực Nạp Brother Siêu Nét TN2385/TN2280/TN1010 (HL2130/2240/2270/2321/2361/2366/2701/1111/1211/1616/1901/...)"/>
        <s v="Giấy in nhiệt tự dán tiết kiệm chi phí đóng gói không bị phai chữ khổ a6 ( 100x150mm ) 1000 tờ"/>
        <s v="Chuột máy tính Dell MS116 new 100%"/>
        <s v="Ram Laptop Hỏng Các đời chưa sửa"/>
        <s v="Chuột không dây Forter V181"/>
        <s v="BỘ MÁY TÍNH BÀN CHƠI PUBG Mb GTA V LOL CF Siêu Bền"/>
        <s v="Nguồn Không Vỏ 12V1.25A Mạch 2 Lớp 12V1A 12V 1A"/>
        <s v="Combo bộ 2 đèn led mini uốn dẻo cắm cổng USB nhiều màu"/>
        <s v="Bàn phím không dây mini keyboard kiên chuột cảm ứng đa năng wireless"/>
        <s v="Dây nguồn cho máy tính để bàn lõi đồng loại tốt, màu trắng."/>
        <s v="Bàn di chuột Gaming Office 40cm x 25cm x 2mm"/>
        <s v="Bàn Phím  GOLDTECH K98 – Giá Gả Hợp Lý, Chất Lượng Đảm Bảo"/>
        <s v="Bàn Phím Gaming K618 Super Pro New 2020 Led Đổi Màu 10 Chế Độ Led Khác Nhau Ngang Phím Cơ PC - XSMART"/>
        <s v="Túi chống sốc Laptop / Macbook cao cấp 13,3 14 15,6 inch ST06 II Bảo Hành 1 Năm II Bao Da Đựng Máy Tính Nam Nữ II 2020"/>
        <s v="Chuột không dây DAREU LM115G Pink | Hàng chính hãng bảo hành 24 tháng lỗi 1 đổi 1"/>
        <s v="[ BH 6 Tháng ] Bộ Phát Wifi TP-Link 842N 2 râu chuẩn tốc độ 300 Mbps Giá Rẻ Sóng Khỏe"/>
        <s v="Khay đựng giấy in Shoptida cho máy in nhiệt HPRT N41 các khổ dạng tệp và cuộn"/>
        <s v="Bộ tem dán cho quạt tản nhiệt máy tính kích thước 12cm."/>
        <s v="Mực Đổ Máy In - Loại In Đậm Và Siêu Nét Canon 2900,3300,3050....Hp 400,2035,2055,402"/>
        <s v="Keo tản nhiệt PC Arctic MX-4 4g Thermal Compound 2020 v2"/>
        <s v="LÓT CHUỘT T1 CHO BÀN PHÍM CHUỘT GIÁ SIÊU RẺ"/>
        <s v="Miếng lót chuột Logitech giá siêu rẻ (23 x 20cm)- Lướt Chuột Êm Ái, Giá Thành Siêu Rẻ"/>
        <s v="Mạch Arduino CNC Shield V3"/>
        <s v="Chuột Logitech B100 Có Dây - Hàng Chính Hãng"/>
        <s v="Miếng Lót Chuột Silicone Mút Đệm Êm Chống Mỏi Cổ Tay Tăng Khả Năng Di Chuyển, Chống Giật Cho Các Game Thủ"/>
        <s v="[Combo Quạt + Đèn] Mini USB cắm máy tính, Củ sạc điện thoại và pin sạc dự phòng"/>
        <s v="Bộ mở rộng sóng WiFi TOTOLINK EX200 - Hàng Chính Hãng"/>
        <s v="[Sập Giá] Webcam cao cấp 1280*720P DAHUA Z2 tích hợp micro"/>
        <s v="Bộ Vệ Sinh Laptop 4 Món Tiện Lợi"/>
        <s v="TPLink TL-WN725N - USB Wifi Nano chuẩn N tốc độ 150Mbps"/>
        <s v="Hộp mực máy in Canon LBP 6000, 6030, 3050, MF3010 (CRG325/35A)"/>
        <s v="CHUỘT MÁY TÍNH KHÔNG DÂY FORTER V181 CHÍNH HÃNG BẢO HÀNH 12 THÁNG"/>
        <s v="Bàn di chuột khâu viền dầy 4mm cỡ 24*32cm"/>
        <s v="Chuột Logitech B100-Bảo hành 36 T"/>
        <s v="[Mã ELLOGI12 giảm 8% đơn 300K] Chuột không dây Bluetooth Logitech MX Anywhere 2S - Sử dụng trên mọi bề mặt"/>
        <s v="Mút Tán Kem Nền Maycreate Hàng Nội Địa Trung"/>
        <s v="Gel tẩy tế bào chết Rosette Peeling Gel Nhật Bản (No.1 Cosme)"/>
        <s v="[BAO BÌ MỚI] Nước Hoa Hồng Soothing Facial Toner Simple cân bằng ẩm cho da 200ml"/>
        <s v="[CAM KẾT chất lượng tương đương 1200K] Đai Nịt Bụng Latex 25 Xương Nhập Khẩu Hi Lạp"/>
        <s v="Kem Nền Mịn Nhẹ Kiềm Dầu Chống Nắng Fit Me Maybelline New York Matte SPF 22 30ml"/>
        <s v="Phấn má hồng đơn sắc Lameila Blusher Color Geometry BLG6"/>
        <s v="Mascara Rilakkuma x Kiss Kylie Hàng Nội Địa Trung"/>
        <s v="[ĐÃ BÁN GẦN 10K SP] [Mua lẻ với giá sỉ] Bút kẻ mắt Lameila KMM14"/>
        <s v="Chì Kẻ Mày Double Effect Lameila 02 đầu không thấm nước"/>
        <s v="Kẹp Lông Mi KM8"/>
        <s v="Máy duỗi tóc mini Cao Cấp JFD - 002 Shoptido"/>
        <s v="Xịt thơm toàn thân Body mist Shimang chính hãng nội địa Trung 50ml"/>
        <s v="Xịt Thơm Miệng Heyxi Vị Đào Thơm Mát"/>
        <s v="Son Môi FOCALLURE Lấp Lánh Sáng Bóng Có 10 Màu Tùy Chọn 3g"/>
        <s v="Bộ trang điểm LAMEILA 7 món Kem BB + Phấn phủ + Phấn mắt + Mascara + Chì kẻ mày + Bút dạ kẻ mắt + Son kem ZD-BT061"/>
        <s v="Kem dưỡng giúp làm dịu, làm mượt, làm mát &amp; phục hồi da phù hợp cho trẻ em La Roche-Posay Cicaplast Baume B5 40ml"/>
        <s v="Mặt Nạ Tế Bào Gốc Nhau Thai Cuống Rốn Rwine Beauty"/>
        <s v="Cọ đánh phấn mắt hai đầu tiện dụng chất lượng cao"/>
        <s v="Nước hoa khô rắn hương thơm lâu khử mùi cho nam và nữ"/>
        <s v="Bút kẻ mắt trang điểm FOCALLURE lâu trôi chống nước tiện dụng 0.45g"/>
        <s v="Tinh dầu bưởi vijully Kích thích mọc tóc nhanh, dùng được cho nam nữ sản phẩm thiên nhiên 100% Vi Jully"/>
        <s v="Dao Tỉa Cạo Lông Mày không gỉ"/>
        <s v="LỌ CHIẾT/ CHAI CHIẾT/ ỐNG CHIẾT NƯỚC HOA TỰ ĐỘNG DẠNG XỊT (5ML)"/>
        <s v="Máy là tóc mini Make Time hàng chuẩn đẹp Tom House"/>
        <s v="Nước Hoa Khô Rắn Hương Thơm Lâu Khử Mùi Cho Nam Và Nữ Nước Hoa Sáp Khô Shimang�"/>
        <s v="Dầu Dưỡng Tóc Argan Raip R3 Argan Hair Oil"/>
        <s v="Nhiệt kế điện tử hồng ngoại cảm ứng đo trán đa năng CKT-1502, CK-T1803"/>
        <s v="�[CHÍNH HÃNG] Tách Lẻ 1 Cái Khẩu trang Unicharm 3D Mask Super Fit Nhật Bản (Ngăn khói, ngăn bụi mịn PM10)�"/>
        <s v="Bút kẻ mắt nước KIMUSE màu đen siêu đậm chống nước lâu trôi dễ dùng"/>
        <s v="Lẻ Miếng dán Crest 3D whitestrips Glamorous/ Professional Efects/ supreme Flexfit"/>
        <s v="Phấn Nước Đa Năng Dưỡng Trắng Laneige BB Cushion Whitening #21 15g"/>
        <s v="Máy cạo râu SCW 301U phong cách mạnh mẽ"/>
        <s v="Mascara siêu mảnh chuốt mi dài mịn hàng nội địa Trung vỏ hồng Lameila"/>
        <s v="Sữa tắm sáng da rạng rỡ Love Beauty And Planet Majestic Glow 400ml/chai"/>
        <s v="Thuốc tẩy tóc có dưỡng chất mượt tóc B-Happy Sewha"/>
        <s v="Gel sơn móng tay Rosalind tạo hiệu ứng bóng 8ml"/>
        <s v="Hũ chiết mỹ phẩm 3g, 5g"/>
        <s v="Nhiệt kế hồng ngoại đo trán Microlife FR1MF1 Thụy Sỹ (BH 2 Năm)"/>
        <s v="Đủ Mùi - Nước Hoa Body Mist Shimang SHIMANG2021 Mẫu Mới Nắp Gỗ Thân Thủy Tinh"/>
        <s v="Phấn Phủ Mịn Nhẹ Kiềm Dầu Fit Me Matte Poreless Powder Maybelline New York 8.5g"/>
        <s v="Miếng Dán Mí 2 Mặt Trong Suốt Tự Nhiên"/>
        <s v="[ CHÍNH HÃNG 100%] Kem Body Lux Tinh Chất Yến Tươi Collagen soHERBs"/>
        <s v="Nhũ bắt sáng lỏng dạng lăn highlight Herlove(PVN530)"/>
        <s v="Một Gói Dầu Gội Đen Tóc Thảo Dược Beauty Star"/>
        <s v="Phấn phủ kiềm dầu Innisfree No Sebum (hộp xanh)"/>
        <s v="[HB GIFT] Clear Botanique 5 Tinh Dầu Dầu Gội Sạch Gàu 180g"/>
        <s v="[ XÀ PHÒNG ] - Xà phòng cám gạo Thailand JAM RICE MILK SOAP 65gr"/>
        <s v="Kem Nền Trang Diểm dưỡng ẩm BB Cream Moisturing Lameila CM19"/>
        <s v="Bộ đôi gội xả Phục hồi ngăn rụng tóc Premium Repair Tsubaki 490ml/chai"/>
        <s v="MẶT NẠ MẮT COLLAGEN - Mask mắt chống bọng, chống thâm mắt"/>
        <s v="[ Chuyên sỉ] Mặt nạ tế bào gốc nhau thai nhật bản , mặt nạ nhau thai cừu nhật"/>
        <s v="Bút kẻ mắt nước nhanh khô lâu trôi tiện dụng"/>
        <s v="Dụng cụ dũa móng tay chuyên dụng chất lượng cao"/>
        <s v="Cây Massage đầu vật lý -thư giãn"/>
        <s v="Bộ cọ trang điểm 5 chi tiết CNC22"/>
        <s v="Bộ đôi Sữa dưỡng thể dưỡng trắng da ngày &amp; đêm NIVEA (Ngày 350ml &amp; Đêm 400ml - 88311+88126)"/>
        <s v="[New][Shell Beach Nude Collection] Son thỏi lì Romand New Zero Matte Lipstick 3g"/>
        <s v="(SỈ 5.5K) Cây Massage đầu vật lý -thư giãn"/>
        <s v="[Bảo hành 2 năm] Máy rửa mặt Foreo Luna Mini 3"/>
        <s v="Lăn serum ngăn mùi NIVEA trắng mịn hương hoa hồng Hokkaido (40ml) - 85301"/>
        <s v="Mắt nạ mắt collagen vàng giảm thâm mắt loại bỏ nếp nhăn"/>
        <s v="Băng vệ sinh dạng quần 360 độ Diana size S-M 2 chiếc/ gói"/>
        <s v="Dầu gội sạch gàu Clear mát lạnh bạc hà 900g"/>
        <s v="Bổ não Ginkgo Biloba 2000, viên uống bổ não, tuần hoàn máu não, 100 viên, Mẫu mới"/>
        <s v="Máy là tóc bản to thông khí 4 mức nhiệt KM329"/>
        <s v="Xà Phòng Gạo Sữa Thái Lan - Bánh Hình Vuông - Bán Lẻ 1 Bánh - DATE Luôn Luôn Mới"/>
        <s v="Bút kẻ mắt FOCALLURE dạng lỏng chống nước bền màu lâu trôi 20g"/>
        <s v="Mascara Chải Nhũ Peinifen Glitter Top"/>
        <s v="Mascara Lông Mày Aimeili Hàng Nội Địa Trung"/>
        <s v="Mặt Nạ BNBG Vita Genic Jelly Mask"/>
        <s v="Bộ 6 gói Băng vệ sinh Diana SenSi Cool Fresh siêu mỏng cánh gói 8 miếng"/>
        <s v="Phấn má hồng COLOR GEOMETRY"/>
        <s v="Set 5 Băng Keo Cá Nhân Urgo Họa Tiết Dễ Thương (Mẫu Ngẫu Nhiên)"/>
        <s v="Bút kẻ mắt nước 2 đầu chống nước lâu trôi chuyên dụng trang điểm"/>
        <s v="[HB GIFT] Quà tặng dầu gội Love Beauty and Planet phục hồi hư tổn 100ml"/>
        <s v="Chì Bóc No.1818"/>
        <s v="Bao cao su Durex Fetherlite 12 bao"/>
        <s v="✈️[Freeship] Đai chống gù lưng nam nữ Posture corrector [Tặng kèm 2 tấm trợ lực]"/>
        <s v="[CHÍNH HÃNG] Kem Chống Nắng RULYA SUN BLOCK LOTION"/>
        <s v="Bộ trang điểm đầy đủ LAMEILA 7 món makeup đầm nữ xinh Kem BB, Phấn phủ, Phấn mắt, Mascara, Kẻ mày, Kẻ mắt nước, Son kem"/>
        <s v="BINGJU – Mặt nạ tràm trà giảm mụn Teatree Removing Acne Mask mặt-nạ trà-xanh BIJU01"/>
        <s v="Keo gắn móng giả 2g (Sỉ 1,5k)"/>
        <s v="TINH DẦU THƠM PHÒNG THÁI LAN (TRỢ GIÁ )"/>
        <s v="Một Gói 50 Tờ Giấy Thấm Dầu Hàng Nội Địa Trung"/>
        <s v="[ảnh thật] Dầu cù là xoa bóp cánh buồm Thái Lan 50 gr"/>
        <s v="Sơn Móng Tay Không Độc Hại 8Ml"/>
        <s v="Hộp 50 Cái Khẩu Trang Y Tế 4 Lớp Kháng Khuẩn Chuẩn LIDOSAD - WONTER"/>
        <s v="Bộ đôi Xịt ngăn mùi NIVEA MEN Deep than đen hoạt tính (150ml x2) - 80027"/>
        <s v="Phấn má hồng dạng loang Novo Pretty For You Silky Rouge NS247"/>
        <s v="serum xóa nhăn mắt giảm thâm quầng nâng cơ Sum37 Waterful sample"/>
        <s v="Mi khay độ cong C"/>
        <s v="Dao Tỉa Lông Mày Ailin"/>
        <s v="NƯỚC HOA KHÔ SHI MANG DẠNG SÁP ĐANG CỰC KỲ HOT"/>
        <s v="Mút xốp mềm trang điểm Pudaier 2g"/>
        <s v="Bút Chì Kẻ Mày Xixi Eyebrow Pencil Kẹo Ngọt"/>
        <s v="[Màu 61-&gt;80]set móng tay giả 24 món"/>
        <s v="Combo Love Beauty And Planet  Sữa tắm Majestic Glow + Sữa dưỡng thể sáng da rạng rỡ Delicious Glow 400ml/chai"/>
        <s v="Lăn Khử Mùi Scion Pure White Roll On Nuskin"/>
        <s v="Ủ môi laneige"/>
        <s v="Bảng Phấn Mắt Focallure Nhiều Tông Màu Thời Trang 1pc 150g"/>
        <s v="Bộ cọ trang điểm FIX siêu hót hit vừa rẻ vừa đẹp �"/>
        <s v="Chì kẻ lông mày COCUTE thiết kế hai đầu 2g"/>
        <s v="Mặt nạ tế bào gốc nhau thai Nhật Bản ( Hàng Chuẩn) Rwine Beauty Steam Cell Placenta Mask"/>
        <s v="Mặt Nạ NARUKO Tràm Trà Cho Da Mụn Bản Đài Loan Hộp 8 Miếng - 1989Store Phân Phối Chính Hãng"/>
        <s v="Chì mày ngang Innisfree MỚI"/>
        <s v="Kem dưỡng trắng da Kone Thái"/>
        <s v="Chống nắng serum 3 trong 1 Senka White Beauty CC 40g"/>
        <s v="(HÀNG TẶNG KHÔNG BÁN) Nước súc miệng ngăn ngừa mảng bám Listerine Tartar Protection 250ml"/>
        <s v="Nước khoáng giúp làm sạch và dịu da La Roche-Posay Serozinc 50ml"/>
        <s v="[Ver 7 + 6 + 5 + 4] Son kem Black Rouge Air Fit Velvet Tint"/>
        <s v="Mặt nạ sủi bọt SU:M37 BRIGHT AWARD BUBBLE-DE MASK"/>
        <s v="Bông tẩy trang MayCreate 222 miếng BT39"/>
        <s v="Balo máy ảnh, Crumpler Proper Roady Full Photo"/>
        <s v="Thẻ nhớ SDXC SanDisk Extreme PRO 64GB UHS-I U3 4K V30 170MB/s - Model 2019 (SDSDXXY-064G-ANCIN)"/>
        <s v="Thẻ nhớ microSDHC Team 32GB 500x upto 80MB/s class 10 U1 kèm Adapter (Cam) - Hãng phân phối chính thức"/>
        <s v="[BH 2 Năm] Thẻ Nhớ 16Gb Sandisk Sdhc Ultra Class 10 48Mb/S Giá Rẻ - Chính Hãng"/>
        <s v="FREESHIP 99K TOÀN QUỐC_2 Pin Tiểu AAA (3A) Dùng Cho Bộ 3 Máy Tập Thể Dục Thông Minh Đào Tạo Cơ Bắp EMS"/>
        <s v="Giá gắn tường camera Xiaomi Mijia 360 / Chuangmi 360 - Đế gắn tường camera Xiaomi Mijia 360"/>
        <s v="Phích âm liền dây lỗ tròn 2.800 1 cái"/>
        <s v="Ốc vít gắn mount phụ kiện cho Camera thể thao của Sjcam Gopro Eken - dùng gắn vừa tất cả các loại mount chuẩn"/>
        <s v="Bộ 7 Dụng Cụ Vệ Sinh Máy Ảnh Canon Optical Cleaning Kit"/>
        <s v="Đầu đọc thẻ nhớ Micro SD giá rẻ"/>
        <s v="Thẻ nhớ Samsung 128GB tốc độ cao tiện dụng"/>
        <s v="Balun chuyển đổi POE cho Camera IP - Khoảng cách truyền 80M-Jack POE Cấp Nguồn Camera Cặp 2 Cái - Jac Nguồn POE Cho Cam"/>
        <s v="Camera nội soi 7.0mm dài 1m cổng USB chống thấm nước hỗ trợ sửa xe hơi"/>
        <s v="Camera Thể Thao Ngoài Trời Quay Phim, Chụp Ảnh Y2000 HD"/>
        <s v="✅ Mới 2020 ✅ Camera nội soi lấy ráy tai có đèn LED hỗ trợ kết nối USB với điện thoại thông minh"/>
        <s v="Film chụp ảnh Kodak Gold 200 36 kiểu"/>
        <s v="Máy Quay Gopro hero Session 4 bảo hành 1 đổi 1 12 tháng"/>
        <s v="Jack nguồn camera"/>
        <s v="PHÔNG NỀN CHỤP ẢNH SP - Thảm chụp ảnh vân đá 23 mẫu"/>
        <s v="Pin AA - AAA Energizer chính hãng Max Power Seal E91 BP2 LR6 LR03"/>
        <s v="[HOT]Film KODAK 200 colorplus date mới nhất, giá tốt nhấtCHÍNH HÃNG GIÁ TỐT NHẤT"/>
        <s v="Camera Giả Mô Hình Camera chống trộm có LED cảnh báo CA-11"/>
        <s v="BỘ 4 PIN &amp; SẠC ENELOOP PANASONIC BQ-CC51C"/>
        <s v="[GBShop] Hộp Chụp Sản Phẩm PULUZ 30x30 cm Có 3 Màu Đèn Led Siêu Sáng + Tặng kèm 6 phông nền GBShop"/>
        <s v="Webcam Logitech C270, Độ Phân Giải HD 1080p x 720p, Tích hợp Micro học online"/>
        <s v="LINLINCANVAS |dây đeo máy ảnh - camera strap, inbox chọn mẫu"/>
        <s v="Miếng dán bề mặt cong cho GoPro, Sjcam, Yi Action, Osmo Action"/>
        <s v="Pin Sạc AA Camelion 2700mAh LockBox"/>
        <s v="Camera Wifi YooSee - 3 Anten HD720P"/>
        <s v="PIN SẠC AA 2700 mah Pin 2a (1.2 V) 2 viên /vỉ hàng Camelion chính hãng"/>
        <s v="Chân đế chụp hình Tefeng #tripod TF-3110 kèm kẹp điện thoại"/>
        <s v="Máy Ảnh Kỹ Thuật Số Mini 2.0 Inch 600 Mah Đồ Chơi Cho Bé"/>
        <s v="Film máy ảnh Kodak ProImage 100 - 36e date 2022"/>
        <s v="Đèn chụp ảnh quay phim Livetream chuyên nghiệp studio"/>
        <s v="[CAMERA] Dây Đeo Máy Ảnh Classical Thổ Cẩm Hoa Văn Xanh"/>
        <s v="Camera 3 râu dùng phần mềm yoosee xoay 360 độ bắt wifi cực khỏe"/>
        <s v="Bộ hộp 2 pack film (20 kiểu) cho máy ảnh Fujifilm Instax Mini (Trắng)"/>
        <s v="Adapter MicroSD to SD thương hiệu Samsung, Toshiba, SDisk chính hãng, tốc độ chuẩn (3 Hãng tùy chọn)"/>
        <s v="Camera an ninh mô phỏng gắn ngoài trời chống thấm nước"/>
        <s v="Pin 1350mah sjcam cho sj4000 , sj5000 , eken , action camera , gitup"/>
        <s v="Balo máy ảnh Crumpler Proper Roady Half photo"/>
        <s v="Film Điện Ảnh KODAK EXR 500T 30 Kiểu"/>
        <s v="Balo máy ảnh [ HÀNG XUẤT XỊN ]  Balo máy ảnh Crumpler Proper Roady Full Photo - Chất vải 1000D CHỐNG SỐC CHỐNG NƯƠC TỐT"/>
        <s v="Đầu đọc thẻ nhớ cho điện thoại android nhỏ gọn tiện dụng"/>
        <s v="Pin sạc 18650 LSY công suất thực 2200MAH dùng cho Box sạc,"/>
        <s v="Đầu đọc thẻ nhớ USB 3.0 đọc thẻ SD, MicroSD tốc độ cao"/>
        <s v="Máy ảnh chụp dưới nước - LOMO UNDERWATER - màu chọn ngẫu nhiên"/>
        <s v="4 Viên Pin AA Alkaline DMEGC 2.600mah Dung lượng cao cho chuột không dây fuhlen"/>
        <s v="Kodak Vision 3 200T"/>
        <s v="Chân Đế Camera Đa năng dài lắp được Ezviz,imou,kbone,v.v"/>
        <s v="Đầu Sạc 2 Cổng USB Đa Chức Năng Trên Ô Tô USA 2976"/>
        <s v="Đầu Đọc Thẻ Nhớ llano LJN-CB1002 USB 3.0 Tốc Độ Cao Đa Năng Cho SD/TF/Micro SD/CF"/>
        <s v="[Có Clip] Tripod 3388 Máy Ảnh, Điện Thoại có Bluetooth Remote - Tripod Yunfeng may anh 3388"/>
        <s v="Camera hành trình HIKVISION AE-DC2015-B1 , full HD , Góc Siêu Rộng , Tích hợp Míc và Loa , camera hành trình oto"/>
        <s v="Hộp cá sấu Tặng 12 sticker Sẵn Hàng đẹp nhất Dép Sục đi mưa Sẵn 20 màu"/>
        <s v="freeship có sẵn giày OXFORD DA LÌ có ảnh thật cuối"/>
        <s v="Giày xuồng quai chéo 12p MS38"/>
        <s v="Giày Nữ Choose GIÁ RẺ Sandal CHỐNG NƯỚC Cao Su Quai Chéo"/>
        <s v="Dép Đi Trong Nhà, Văn Phòng, Nhà Tắm hàng xuất Nhật chống trơn trượt DN5"/>
        <s v="Gắn dép xục nút gắn dép"/>
        <s v="FREESSHIP giày ulzzang da mềm khuy vuông có ảnh thật cuối"/>
        <s v="Giày Sandal Nữ Nhựa Dẻo Đi Mưa Hapu (Đen, Hồng, Kem) - GL008"/>
        <s v="Túi Đựng Giày Dép Tiện Dụng giá rẻ"/>
        <s v="Giày Cao Gót 9P Quai Trong  - Sang Chảnh Quý Phái - Full Size 34-40"/>
        <s v="Giày cao gót đế vuông bít mũi hở gót 5p.A8"/>
        <s v="Tẩy ố đế giày và các chi tiết cao su CHONGIAY chuyên dụng 100ml"/>
        <s v="[HOT SALE] Giày múa bale (Size 34 -&gt; 44)"/>
        <s v="Giày Cao Gót Hở Eo 9P - VNXK Cao Cấp - Full size 34-40"/>
        <s v="[Có sẵn] Giày ALLEY OXFORDS bằng da thắt dây cao cấp (Ảnh thật shop tự chụp)"/>
        <s v="Giày Mary Jane mũi vuông thời trang"/>
        <s v="[SIÊU RẺ] Dép lê quai ngang siêu nhẹ với nhiều mầu sắc phù hợp cho mọi lứa tuổi (sỉ giá tốt)"/>
        <s v="Dép bông đi trong nhà mùa đông"/>
        <s v="DÉP NỮ MÃ 003"/>
        <s v="Sandal nữ 3 quai ngang phong cách Hàn Quốc (hàng loại 1) - TGS-GNU018"/>
        <s v="( Hình Thật ) Sandan Cao Gót 11P - VNXK Cao Cấp - Full size 34-40"/>
        <s v="(Hình thật ) Sandan Cao Gót 9P - VNXK Cao Cấp - Sang Chảnh Quý Phải - 3 màu full size 34-40"/>
        <s v="Giày 3 Phân Mũi Nhọn Dây Kép Đi 2 Kiểu( xả kho SLL)"/>
        <s v="Giày Mọi Nữ ,  Giày Mọi Nữ Da Bò Thật Siêu Êm Mềm Đế Chống Trượt Không Kêu Khi Đi Trên Sàn Gỗ Ba Màu Đen Trắng Nâu"/>
        <s v="Giày sandal cao gót Erosska thời trang mũi hở quai ngang phối dây kiểu dáng thanh lịch cao 5cm _ EM006"/>
        <s v="[XEM ĐÁNH GIÁ] Giày Thể Thao Sneaker Yz700 Phản Quang Nam Nữ � FREESHIP | Giày Sneaker Y700 Phản Quang"/>
        <s v="Túi Đựng Giày Dép Du Lịch, Quần Áo, Đồ Dùng Cá Nhân Chống Nước Chống Bụi Bẩn"/>
        <s v="Giày cao gót bít mũi xếp 5 phân"/>
        <s v="GO055 Giày Oxford nữ sinh Nhật Bản đế cao"/>
        <s v="Giày sục mũi nhọn thắt nơ đế 3p siêu đẹp"/>
        <s v="Free ship GIÀY THỂ THAO NỮ MCQ KÈM CLIP FULL BOX"/>
        <s v="DÉP CROSS Box Loại Xịn Nhất + tặng 12 stick"/>
        <s v="[ FREE SHIP ] giày thể thao sneaker cố thấp đế trắng D1"/>
        <s v="[SOCK] Bộ Dây Giày Cao Su Hilaces (14 Dây)"/>
        <s v="Giầy thể thao siêu đẹp (LƯU Ý PHOM TO ĐẶT LÙI 1 SIZE)"/>
        <s v="[GIÁ SOCK]Giày Thể thao chun dây hàng Siêu HOT mẫu mới"/>
        <s v="Giày Nữ thể thao vải Choose RẺ NHẤT Sàn Shopee sneaker"/>
        <s v="Keo Dán Giày SeaGlue � FREESHIP �| Keo dán SeaGlue trong suốt, chịu nước , dính chắc | Long Phúc Shop | Lọ 100gr"/>
        <s v="Giày sandal cao gót Erosska thời trang hở mũi phối dây thiết kế sang trọng cao 7cm màu đen _ EB009"/>
        <s v="2N01 Dép lông - đế đồng màu cao su giầy thể thao nữ sneaker bánh bèo in logo Fashion hợp thời trang mùa đông"/>
        <s v="Set 2 lót giầy chống đau gót chân vỏ hồng (LGH03)"/>
        <s v="Dép đúc liền nhựa dẻo BỀN NHẸ RẺ ĐẸP"/>
        <s v="GIẤY LAU GIÀY TIỆN LỢI SIÊU HÓT HỘP 30 tờ"/>
        <s v="Giày sandal đế xuồng xinh 12cm"/>
        <s v="Giày boot chiến binh cao cổ buộc dây da PU màu đen đế 5cm TGS115"/>
        <s v="Dép đi trong nhà nữ nhiều màu, đi bộ siêu bền tiện lợi V249"/>
        <s v="Lót Gót Giày Cao Gót, Giày Thể Thao Nam Nữ - Chống Đau, Chống Trầy Chân (1 Túi 2 Miếng)"/>
        <s v="Dép đế cói vải đi trong nhà - văn phòng - chống thối chân - Dép đi 4 mùa"/>
        <s v="Cặp lót giày cao gót nữ đệm êm ngón chân XIMO chất liệu cao su non (LGCGC10)"/>
        <s v="(FREE SHIP toàn quốc) 3 màu giày thể thao nữ 2 dây kép gắn mác JINTU"/>
        <s v="Cặp lót đệm giày chất liệu silicone giúp giảm đau/sưng phồng chân"/>
        <s v="Giày ulzzang dáng Martins cao cổ đế trong ( có ảnh thật cuối)"/>
        <s v="Giày cao gót sơn nhọn 9p quai 9 li - CG-0144 rosa factory RF"/>
        <s v="Bộ 16 Dây Giày Cao Su Thông Minh Cao Cấp CHARM - 13 Màu - Siêu Tiện Lợi"/>
        <s v="Free ship Giày cao gót / sandal cao gót mũi nhọn 2 quai ngang xinhhh"/>
        <s v="[HOT TREND][ FREESHIP 50k] giày cao gót 9 phân Ngọc trinh quai mãnh nữ tính myseo"/>
        <s v="Dép Cross Răng Cưa Thời Trang TẶNG KÈM 12 STICKER cross"/>
        <s v="Hàng VNXK_M9_Giày cao gót nữ da lì 4cm siêu mềm êm chân xếp li xinh xắn kèm hình thật"/>
        <s v="Dép nữ sỏ ngón quai xích siêu xinh - mã 755"/>
        <s v="Giày Moca Nữ Siêu Hot - Kèm clip sản phẩm"/>
        <s v="Lót giày chống rớt gót cánh bướm 4D có mặt gai silicon bám chân, mặt sau có keo dán - lót giày giá sỉ - PK70"/>
        <s v="126-10 GIÀY CAO GÓT BIGTREE XĂNG ĐAN BASIC DA BÓNG-CÓ SẴN"/>
        <s v="[ FREESHIP ] Giày búp bê nhựa đi mưa phom nhỏ, mềm dẻo đi không đau chân xuất xứ Việt Nam đi trong bệnh viện, nhà hàng,ô"/>
        <s v="[ SẴN 1 SỐ SIZE ] MÃ K2 _ Boots vải mũi nhọn đế trang gương co giãn sang chảnh."/>
        <s v="[Hàng Về Sẵn] Giày lười da bóng đính nơ nhỏ xinh - dễ thương Giày nữ sinh Hàn Quốc"/>
        <s v="[ẢNH THẬT] Mẫu mới 2020 giầy thể thao nữ kiểu Hàn Quốc G035"/>
        <s v="Giày Lười Canvas In Hình Chuột Mickey Dễ Thương"/>
        <s v="[FREE SHIP TOÀN QUỐC] Giày nữ 3 phân nơ lụa đi êm, dễ phối đồ MÃ P4"/>
        <s v="GIÀY THỂ THAO NỮ TRẮNG ĐỘN ĐẾ 7 CM TĂNG CHIỀU CAO HỌA TIẾT HOA CÚC HOT TREND G62"/>
        <s v="FREESHIP_50K_Dép nữ quai ngang họa tiết dễ thương INS Sunnie Shoes"/>
        <s v="(Size lớn) Túi đựng giày cài quai tay kéo Vali nhiều màu TDG015"/>
        <s v="Cặp lót giày bằng da CHONGIAY êm chân và khử mùi"/>
        <s v="Giầy thể thao MC queen"/>
        <s v="Giày Búp Bê Mũi Vuông Xinh Xắn Dành Cho Nữ"/>
        <s v="Giầy múa ba lê giá sỉ từ 20 đôi trở lên"/>
        <s v="Dép kẹp xỏ ngón Mặt cười - Siêu cute"/>
        <s v="Giày Nữ, Giày Thể Thao Sneaker Nữ Màu Trắng G16 Hot 2020"/>
        <s v="Dép đi biển CAO SU INS mẫu mới 2020 Sunnie Shoes"/>
        <s v="Boot da bóng siêu chất kèm ảnh thật 988 ( form rộng khách chú ý lùi 1 size )"/>
        <s v="Lót giày cao gót 4D loại nguyên bàn chất liệu vải ép mút thấm hút mồ hôi và êm chân - lót giày giá sỉ - PK55"/>
        <s v="Set 10 đôi tất gấu cute phomai que"/>
        <s v="Giày thể thao nữ khuynh hướng cao cấp �Hoa cúc，Phản quang�3 màu có sẵn（20）"/>
        <s v="⚡[KHUYẾN MÃI] Hộp Giày Converse Chuck 2, Adidas, Nike, Adidas"/>
        <s v="Giày Thể Thao Trắng Đế Mềm Cho Nữ"/>
        <s v="� [SALE] Hộp Giày Vans, Adidas, Converse, Nike"/>
        <s v="Dây giày thể thao bản dẹt đủ màu - Gin store"/>
        <s v="Giày búp bê đế bệt da bò Cillie 1091"/>
        <s v="Giày bốt bằng da cổ cao đế 4cm đơn giản cao cấp"/>
        <s v="Lót độn mũi giày chống nứt da, gãy xẹp và giữ dáng căng phồng - buybox - BBPK58 - (01 cặp)"/>
        <s v="Chai xịt tẩy trắng giày dép túi xách Plac"/>
        <s v="Dép quai ngang nam nữ đế cao unisex , dép Yz slide hot freeship"/>
        <s v="HÀNG CÓ SẴN | SANDAL ULZZANG FITTING HAI QUAI UNISEX"/>
        <s v="[HOT 2020] Dép lê nữ nơ xinh mùa hè đi biển đi chơi chụp hình đơn giản nhẹ nhàng màu xanh/đen/kem mới đế bệt mũi vuông"/>
        <s v="1 cặp lót giày độn đế tăng chiều cao - 4cm silicon - Freesize - PK02 (gồm 10 miếng dùng cho 1 đôi giày)"/>
        <s v="Lót giày chống rớt gót cánh bướm 4D có mặt gai silicon bám chân, mặt sau có keo dán - lót giày giá sỉ - XIMO C10"/>
        <s v="dép kẹp ngón thời trang đi biển - du lịch - dạo phố -piclick"/>
        <s v="[GIÁ SỈ] Sỉ nút gắn dép Crocs 2D siêu rẻ - Jibbitz Charm Sticker cài dép Sục, Satihu, Cá Sấu"/>
        <s v="Một cặp miếng dán đế giày chống trượt dùng cho giày cao gót giày tây công sở và hầu hết các loại giày nam nữ PK42"/>
        <s v="[CÓ SẴN] Giày Khiêu Vũ Dance Sport Người Lớn"/>
        <s v="Đồng hồ điện tử Led Mtt5 trẻ em nhân vật hoạt hình ngộ nghĩnh TT56"/>
        <s v="( Giá Sỉ ) Đồng hồ thời trang nam nữ Sport điện tử full chức năng Sc19"/>
        <s v="Đồng Hồ Nam FNGEEN Thép Không Gỉ Mạ Vàng Ánh Kim, Chống Nước, Màn Hình Chống Xước"/>
        <s v="(Giá sỉ) Hộp đựng đồng hồ màu đen"/>
        <s v="Đồng Hồ Nữ Cao Cấp Kevin"/>
        <s v="Đồng Hồ Nam Cao Cấp KEVIN"/>
        <s v="Đồng Hồ Trẻ Em ZGO DISNEY Silicon, Đồng Hồ Điện Tử Thông Minh Cho Bé"/>
        <s v="Đồng hồ điện tử nam nữ Taixun cực hot MS2463"/>
        <s v="1 cái khoá thép không gỉ dùng cho dây đồng hồ đeo tay size16/18/20mm"/>
        <s v="Đồng hồ điện tử nam thể thao chính hãng SKMEI thể thao đa chức năng siêu bền SM25 -Gozid.watches"/>
        <s v="(Giá sỉ)Đồng hồ thời trang nữ dây lưới nam châm Huans SA10"/>
        <s v="Hộp Đựng Đồng hồ Màu Đen Bằng da cao cấp"/>
        <s v="DÂY CAO SU APPLE WATCH SPORT BANDS CAO CẤP XANH BÓNG ĐÊM XANH RÊU FULL SIZE 1 2 3 4 38mm 40mm 42mm 44mm"/>
        <s v="&lt;[Sỉ 54.000Đ]&gt; Bộ Dụng Cụ Sửa Chữa Đồng Hồ Cá Nhân Chuyên Nghiệp"/>
        <s v="Dụng cụ cắt, tháo mắt dây đồng hồ - Xanh dương"/>
        <s v="Đồng hồ điện tử năng động phong cách thể thao cho nam"/>
        <s v="( Giá Sỉ ) Đồng hồ điện tử thời trang trẻ em ULTIMATE SPORT Sr4499"/>
        <s v="[ HÀNG CHẤT LƯỢNG ] Đồng hồ nữ XINKON ROSE CROWN Phong Cách Pháp + Tặng hộp &amp; Pin"/>
        <s v="Ảnh thật_ Đồng hồ thể thao nam dây nhựa khớp vòng cung 4 màn hình hiện thị kiểu dáng thể thao SKMEI 1228-Gozid.watches"/>
        <s v="(Giá sỉ) Hộp đựng đồng hồ cứng màu đen"/>
        <s v="Đồng hồ thể thao nữ SPORT mặt chữ nhật dây cao su size 36x32mm"/>
        <s v="Đồng Hồ Nữ Chính Hãng Bee Sister Dây Thép Không Gỉ Đính Đá Sang Chảnh Đẳng Cấp"/>
        <s v="Dây đeo Apple Watch cao cấp Full màu, size"/>
        <s v="Đồng Hồ Nữ ULZZANG Dây Kim Loại Chính Hãng Thiết Kế Đơn Giản Sang Trọng"/>
        <s v="Đồng Hồ Nam PAGINI USA PA008025 - Hàng Chính Hãng - Đẳng Cấp Quân Đội"/>
        <s v="Dây đai đeo đồng hồ  Apple Watch Serise 6 SE 5 4 3 2 1 kích thước 44mm 40mm 42mm 38mm bằng nylon họa tiết cầu vồng"/>
        <s v="Đồng hồ nam nữ điện tử unisex Y722 có báo thức dây silicon"/>
        <s v="Đồng Hồ Nữ GEDI Dây Thép Mặt Đính Đá Sang Chảnh"/>
        <s v="ĐỒNG HỒ THỂ THAO NAM NỮ HAZO AOSUN 356 ĐIỆN TỬ PHONG CÁCH HÀN QUỐC"/>
        <s v="Đồng Hồ Nữ JI-S Mặt Vuông Nhỏ Dây Kim Loại Phong Cách Hàn Quốc"/>
        <s v="5 Viên (1 vỉ) Pin Đồng Hồ đeo tay loại SONY SR920 SR626 SR621"/>
        <s v="Hộp đựng đồng hồ giấy cứng chống va đập Tony Watch 68"/>
        <s v="Đồng Hồ Điện Tử Thể Thao Nam Chính Hãng SMAEL JAPAN 2020 - Phong Cách Quân Đội"/>
        <s v="Đồng hồ điện tử nam nữ Sport p05 đèn led nhiều màu cực đẹp, full chức năng"/>
        <s v="ĐỒNG HỒ NỮ DÂY NAM CHÂM DÂY LỤA MADLYZ MẶT ĐÍNH KIM TUYẾN LẤP LÁNH SANG CHẢNH CỰC ĐẸP"/>
        <s v="Đồng Hồ Điện Tử Thể Thao Nam SMAEL S2900 Trẻ Trung, Hiện Đại, Chống Nước Tốt"/>
        <s v="Đồng Hồ Cơ Nam Automatic FNGEEN F9932 Dây Thép Không Gỉ Kiểu Dáng Sang Trọng"/>
        <s v="Đồng Hồ Nam Cơ Tự Động Chính Hãng TEVISE T2122 Dây Da Cao Cấp Đẳng Cấp"/>
        <s v="(Giá Sỉ) Hộp đựng đồng hồ bằng Da màu đỏ cực hot"/>
        <s v="Vỉ 10 viên pin LR44 L1154F L1154 A76 AG13 chính hãng"/>
        <s v="Đồng Hồ Nữ Halei Máy Nhật Chính Hãng Mặt Tròn Nhỏ Chống Nước Tuyệt Đối, Kim Loại Thép Không Gỉ Mạ Chống Bay Màu HL457"/>
        <s v="Đồng hồ nam fngeen chính hãng dây thép cao cấp mặt rồng đẹp (tặng kèm hộp và pin dự phòng)"/>
        <s v="Đồng Hồ Đeo Tay XiaoYa 1313 Cho Nữ Với Dây Da"/>
        <s v="Dây đeo thay thế cho Xiaomi Miband 3 / 4 nhựa dẻo TPU Trơn nhiều màu - Chống thấm nước"/>
        <s v="( Giá Sỉ ) Đồng hồ thời trang nam McyKey dây da giả 6 kim SCS4489"/>
        <s v="Đồng hồ thời trang nữ dây da AKS05 mặt số dể dàng xem giờ, dây da mềm đeo êm tây, mặt nhỏ xinh xắn"/>
        <s v="Đồng hồ thể thao Sport Shhors nam nữ năng động"/>
        <s v="Hộp đựng đồng hồ màu đen X72"/>
        <s v="Đồng Hồ Nam CRRJU CR8940 Dây Thép Cao Cấp"/>
        <s v="Đồng hồ đeo tay mặt hình người nhện cho bé"/>
        <s v="(Giá Sỉ) Đồng Hồ Thể Thao Unisex Candy C16 Chống Nước"/>
        <s v="Dây đồng hồ vải dù - loại mềm size 18mm 20mm 22mm 24mm"/>
        <s v="Đồng Hồ Trẻ Em Bé Trai Conan Đeo Tay Bắn Laser"/>
        <s v="DÂY DA ĐỒNG HỒ Daniel SHEFFIELD Tặng kèm HỘP"/>
        <s v="Dây Đồng Hồ Cao Su Chống Thấm Nước 18 / 20 / 22 / 24Mm"/>
        <s v="Dây đeo đồng hồ bằng da mềm thời trang 14 / 16 / 18 / 20 / 22mm"/>
        <s v="Đồng Hồ Nữ LSVTR Dây Nam Châm Dây Lụa Mặt Con Ong Sang Chảnh"/>
        <s v="Dây da đồng hồ vân rằn nhẹ mềm mại - khóa bạc"/>
        <s v="(Giá sỉ) Đồng hồ điện tử nam Sport mẫu mới cá tính"/>
        <s v="ĐỒNG HỒ NAM DÂY DA THỜI TRANG PHONG CÁCH HÀN QUỐC CỰC ĐẸP MODIYA DH97"/>
        <s v="[TẶNG DỤNG CỤ THAY DÂY] Dây đồng hồ cao cấp Hulot 42mm - dây da - dây cao su - dây da lộn"/>
        <s v="Đồng hồ thể thao điện tử nữ Sports shhors dây trong cực hot, cực cá tính, đầy đủ chức năng, đèn led ( Mã: SP04 )"/>
        <s v="(Giá sỉ) Đồng hồ điện tử nam nữ X - Captain cực hot"/>
        <s v="Đồng hồ đeo tay hình Hello Kitty cho bé gái"/>
        <s v="Hộp Đựng Đồng hồ Đen Bằng da cao cấp"/>
        <s v="Đồng hồ thời trang nữ AKS03 dây nam châm vĩnh cửu, sang trọng lịch lãm, 4 màu dể dàng phối đồ"/>
        <s v="(Giá Sỉ) Đồng hồ điện tử thời trang trẻ em đẹp ZO74"/>
        <s v="Dây đồng hồ thép lưới Mesh dòng cao cấp loại dày cực bền, chống gỉ, chống oxy hóa, chống phai màu ((size 18mm 20mm 22mm)"/>
        <s v="Chốt đồng hồ - Chốt dây đồng hồ (10mm - 26mm)"/>
        <s v="Dụng cụ tháo mắt đồng hồ siêu nhanh và tiện lợi DC12"/>
        <s v="Dây đeo silicone cho vòng đeo tay thông minh Xiaomi Huami Amazfit GTS / Amazfit GTR 42mm"/>
        <s v="(Giá sỉ) Đồng hồ thời trang nam nữ KEMANQI chạy kim giả điện tử cực hot V612"/>
        <s v="[Máy cơ-42] Đồng hồ nam HL classic fullbox máy cơ chống nước có bảo hành 24 tháng automaticshop"/>
        <s v="Đồng hồ thời trang nam nữ Rosra MS09 mặt trắng dây nhuyễn"/>
        <s v="1 Viên Pin Đồng Hồ AG1 364A LR621 621 SR621 SR621SW"/>
        <s v="(SALE LỚN) hộp đựng đồng hồ và trang sức"/>
        <s v="Đồng Hồ Nữ Halei Chống Nước Dây Vàng Sang Trọng"/>
        <s v="Đồng Hồ Nam Quartz SKMEI Xu Hướng Thời Trang Nhật Bản ( CR0006T )"/>
        <s v="Đồng hồ thể thao nam nữ SPORT St1"/>
        <s v="(Giá sỉ) Đồng hồ điện tử nam nữ Sppors siêu đẹp"/>
        <s v="Bộ dụng cụ tua vít sửa chữa tháo lắp đồng hồ chuyên nghiệp - phiên bản đủ nhất 148in1"/>
        <s v="[GIÁ SỈ] ĐỒNG HỒ NAM DÂY KIM LOẠI XI MẠ VÀNG HIỆU GENEVA CỰC HOT"/>
        <s v="Pin nhật Maxell SR621SW sr621 - 364"/>
        <s v="Đồng Hồ Nữ Ulzzang FEDYLON Dây Thép Khóa Nam Châm Cao Cấp Đính Đá Sang Chảnh"/>
        <s v="[HOT] Đồng Hồ Nam SKMEI - SK1155B Thể Thao Kiểu dáng Năng Động Cho Phái Mạnh BW061"/>
        <s v="(Giá sỉ) Đồng hồ thời trang nam nữ Rosra dây kim loại vàng sang trọng MS662"/>
        <s v="Đồng hồ thời trang nam nữ rẻ đẹp GENEVA 2 kim độc đáo, dây dù đeo êm tây, phù hợp đeo đi học, đi chơi ( Mã: A3S )"/>
        <s v="Đồng hồ nữ Halei dây da đen mặt số vạch mini mạ viền vàng sang trọng chống nước"/>
        <s v="Đồng Hồ Nam Geneva Dây Thép Lưới Trẻ Trung Phong Cách"/>
        <s v="Đồng Hồ Nam SANDA Chính Hãng, Full Hộp, vòng, Pin, Có Thẻ Bảo Hành - Alwatch.Store"/>
        <s v="Đồng Hồ Nam dây da thời trang Cao Cấp OLEVS"/>
        <s v="Dây đồng hồ nam da bò-khâu tay thủ công D101 size 18mm, 20mm, 22mm, 24mm - Bụi Leather"/>
        <s v="Đồng hồ trẻ em mặt mèo xinh Kezzi PKHRTE005 (nhiều màu)"/>
        <s v="Bộ 100 pin nút tròn gắn đồng hồ SR626SW AG4 377 LR626 1.55V"/>
        <s v="ĐỒNG HỒ NỮ DÂY DA HAZOESS HOT TREND D401 MẶT VUÔNG ĐÍNH ĐÁ SANG CHẢNH"/>
        <s v="[SẴN HÀNG] Dây đồng hồ da PU siêu mềm full size 12,14,16,18,20,22,24mm 3 màu siêu chất"/>
        <s v="Đồng hồ kim doremon cho bé xinh xinh"/>
        <s v="Dây đeo silicone dành cho đồng hồ G-SHOCK GD120 GA-100 GA-110 GA-100C"/>
        <s v="(Giá sỉ) Đồng hồ thời trang nữ Candycat Mèo Kute Ms889"/>
        <s v="Đồng hồ điện tử unisex dây nhựa"/>
        <s v="Dây đồng hồ da thân đà điểu size 18/20/22 chốt thông minh"/>
        <s v="Hộp Đựng Quà Tặng Skmei Chính Hãng Bằng Kim Loại Chất Lượng Cao"/>
        <s v="Xả Kho kịch sàn Xả Kho  DH nữ Thời trang 670 size Mini nhiều màu"/>
        <s v="Cây thay dây đồng hồ - Tool tháo dây kèm 2 thanh chốt dây size 14/16/18/20 22/24"/>
        <s v="(Giá sỉ) Đồng hồ thời trang nữ DZG dây kim loại đính đá sang trọng"/>
        <s v="[watches.sg] DH thời trang cho nam AE1200 năng động trẻ trung hai màu hot"/>
        <s v="Đồng hồ thời trang nam nữ hoa cúc dây dù cá tính H365"/>
        <s v="Đồng Hồ Nữ Wesure Fullbox.."/>
        <s v="Đồng hồ nam HALEI chống nước tuyệt đối, mạ màu chống gỉ cao cấp rất sang trọng."/>
        <s v="[SỈ] ĐỒNG HỒ NỮ DÂY DA MẶT ĐÁ KIM CƯƠNG HNWATCH DÂY DA LỘN CỰC ĐẸP"/>
        <s v="Dây đeo đồng hồ bằng silicon 17mm"/>
        <s v="[ Hàng Xịn ] ĐỒNG HỒ BiYINO  CƠ DÂY DA CAO CẤP CHÍNH HÃNG (TẶNG KÈM HỘP) [ Đồng Hồ Nam Cao Cấp]"/>
        <s v="[Máy Cơ] ĐỒNG HỒ NAM HBLT máy cơ automatic hàng cao cấp fullbox bảo hành 24 tháng chống nước size 42mm dây da"/>
        <s v="(Giá sỉ) Đồng hồ thời trang nữ dây lưới nam châm Candycat full viền"/>
        <s v="Dây đeo Apple Watch mẫu da thời trang, trẻ trung, thiết kế trang nhã (đủ size)"/>
        <s v="Dây đồng hồ cao su silicon 20 22mm họa tiết da cá sấu màu đen / nâu"/>
        <s v="Đồng hồ nữ nam Nary dây thép chống nước SP256"/>
        <s v="CHỐT DÂY ĐỒNG HỒ LOẠI XỊN - CHÍNH HÃNG RAM LEATHER"/>
        <s v="Đồng hồ thời trang nam nữ Yishi màu bạc MS3078"/>
        <s v="Dụng Cụ Mở Nắp Đáy Đồng Hồ các loại"/>
        <s v="Đồng hồ nữ thể thao SAMDA SPORT WATCH chạy kim và số điện tử cực chất"/>
        <s v="Ví nữ đẹp cầm tay mini cao cấp nhỏ gọn bỏ túi giá rẻ VD40"/>
        <s v="Ví nữ mini cao cấp ngắn cute nhỏ gọn bỏ túi thời trang giá rẻ VD70"/>
        <s v="Túi vải canvas giá rẻ thời trang đeo vai đựng đồ giá rẻ TX14"/>
        <s v="TÚI TOTE ĐEO CHÉO UNISEX NAM NỮ - VẢI DỆT CANVAS [ CÓ TÚI CON] MÀU BE - ĐEN - PHONG CÁCH ULZZANG"/>
        <s v="Túi đựng mỹ phẩm chống nước, túi đựng đồ du lịch cá nhân TI01"/>
        <s v="Móc khóa thời trang YUUMY YMK2 nhiều màu"/>
        <s v="Balo nữ thời trang YUUMY YBA5 nhiều màu"/>
        <s v="Túi kẹp nách nữ da vân cá sấu dây xích BH 429"/>
        <s v="Túi đeo chéo thời trang nữ YUUMY YN31 nhiều màu"/>
        <s v="Móc Khóa Cục Bông - Móc Khóa Cute Cho Bạn Gái Siêu Xinh"/>
        <s v="Ví để thẻ mini có cúc bấm nhiều hình xinh xắn"/>
        <s v="[Hàng Hãng]Cặp đựng laptop Coolbell TỐT 12 13 14 15.6 inch-Túi balo cao cấp đựng laptop máy tính xách tay đẹp nam nữ"/>
        <s v="Túi vải canvas giá rẻ thời trang đeo vai đựng đồ giá rẻ TX04"/>
        <s v="TÚI XÁCH NỮ VỪA A4 VIỀN ĐINH TÚI TOTE DA GIÁ RẺ HÀNG ĐẸP LOẠI 1 + HÌNH THẬT"/>
        <s v="Móc khóa thời trang YUUMY YMK4 nhiều màu"/>
        <s v="Ví nữ cầm tay đẹp MADLEY thời trang cao cấp nhiều ngăn đựng tiền LUVADO VD212"/>
        <s v="Túi đựng mỹ phẩm chống nước, túi đựng đồ du lịch cá nhân"/>
        <s v="Bao da bọc hộ chiếu khắc tên chủ nhân"/>
        <s v="Phụ kiện làm túi khoen D treo túi ( 1 cái )"/>
        <s v="Ví cầm tay - Ví kẻ ô nâu VD34"/>
        <s v="Túi Đựng Mỹ Phẩm Bút Viết Đồ Dùng Cá Nhân Tiện Lợi NC321"/>
        <s v="Túi đeo chéo phong cách xách Nhật Bản thời trang cho nữ vải"/>
        <s v="Bóp viết Regods họp bút Regods ( hàng real )"/>
        <s v="[ HÀNG SIÊU CẤP ] Túi tote vải bố đựng đồ canvas đeo chéo quả dâu phong cách Hàn Quốc siêu dễ thương"/>
        <s v="Túi súc ruột enema (chưa kèm dây truyền (loại 5000/1 dây)"/>
        <s v="TÚI TOTE NAGASHOES"/>
        <s v="Túi vải bố canvas tote đựng đồ quần áo đeo vai thời trang nhỏ giá rẻ TX22"/>
        <s v="Túi Xách Dra Hộp Nhật BO02"/>
        <s v="Túi vải đeo chéo DCY K2.TV49"/>
        <s v="Ví Nữ Cầm Tay 3 Trong 1 Đựng Tiền - Đựng Thẻ - Đựng Điện Thoại"/>
        <s v="balo KanKen classic"/>
        <s v="Túi Xách Nữ Đeo Vai Da Lì Cao Cấp PD05"/>
        <s v="Chặn đầu dây kéo 3k/cái"/>
        <s v="VÍ NỮ FOREVER YOUNG FRUITS TRÁI CÂY V304 HOT TREND SIÊU XINH"/>
        <s v="Dây Đeo Túi Xách Xích To 12mm Vát Góc Phẳng"/>
        <s v="Túi Đựng Mỹ Phẩm Thiết Kế Đơn Giản Tiện Lợi Dễ Sử Dụng"/>
        <s v="TÚI ĐEO CHÉO HÌNH CON VỊT CỰC ĐẸP"/>
        <s v="Túi da đeo chéo bì thư cực hot QN119"/>
        <s v="Túi Cói Merci Loại 1 /có ảnh phân biệt loại 2"/>
        <s v="(GIÁ SỐC Video thật) Túi kẹp nách dây xích 2020-HÀNG SẴN"/>
        <s v="Vỏ bọc hộ chiếu chống thấm tiện ích (BHC01)"/>
        <s v="Túi xách đeo chéo đựng điện thoại + Móc treo gấu BEIBAOBAO DC31"/>
        <s v="[Mẫu Mới 2020] Túi Đựng Mỹ Phẩm / Đồ Trang Điểm Du Lịch Chống Thấm Nước #C152"/>
        <s v="[ HÀNG CAO CẤP ] Túi coco sang trọng túi classic chần ô túi xách nữa da mềm hàng đẹp COCO18 +  ảnh tự chụp"/>
        <s v="GIAO MÀU NGẪU NHIÊN -FREESHIP 50K_Ví Da Nữ Cầm Tay Hoạ Tiết Siêu Hot 2020 DR1122"/>
        <s v="Túi đeo chéo hàng quảng châu in vân chìm 576"/>
        <s v="Sơn Cạnh Da Thuộc (nhập khẩu Ý) 60ml"/>
        <s v="Ví nữ dáng dài cầm tay cao cấp nhiều ngăn thời trang đựng tiền đẹp VD164"/>
        <s v="PVN6468 Cặp đựng tài liệu nhiều ngăn thích hợp lưu trữ các giấy tờ quan trọng NVD90 T2"/>
        <s v="Túi đầu rồng full màu túi xách nữ đầu rồng vân sóng cao cấp xích màu đeo vai  TXDRONG05 +ảnh thật"/>
        <s v="Balo Regods club thời trang nam nữ đẹp đi học tặng hộp bút , full phụ kiện tag tote ( vàng/xanh ) + giấy thơm"/>
        <s v="Ví ngắn nữ-Ví cầm tay nữ khoá hạt đậu, Bóp nữ cầm tay khoá hạt đậu cách điệu Clidstore"/>
        <s v="VÍ NỮ CẦM TAY FROM KOREA TRÁI TIM LOVE V238 HOT TREND 2019"/>
        <s v="Túi Đeo Chéo CANVAS Basic Unisex (Đen/Be)"/>
        <s v="[ HÀNG CAO CẤP ] Túi tròn mini đeo chéo túi tròn chuột Mickey SATA mẫu mới nhất hàng đẹp TRONGMIC03 + ảnh thật"/>
        <s v="[ UY TÍN ] COMBO BỘ 3 TÚI XÁCH NỮ HOA SIÊU ĐẸP HÀNG VNXK LOẠI 1 B3LV01"/>
        <s v="Túi mini khóa xoay túi xách nữ đeo vai đeo chéo phong cách hàn quốc 159k sale còn 99k KBUTMINI + ảnh thật"/>
        <s v="Ví nữ ngắn trơn AKIZO M54"/>
        <s v="[ UY TÍN ] Set túi kèm ví siêu sang túi xách nữ dây xích kèm ví giá rẻ TXGGVI + hình thật"/>
        <s v="Túi kẹp nách vân cá sấu phối xích vàng BH 434"/>
        <s v="Túi đeo chéo, túi mini hoa cúc HOTTREND BH 439"/>
        <s v="[Mã WBMAX20  giảm Giảm 20% tối đa 20K đơn Bất kỳ] Túi đeo chéo Da 3 Ngăn Khoá - Hàng Quảng Châu DC27"/>
        <s v="HÀNG MỚI VỀ TÚI XÁCH NỮ VIVI KẸP NÁCH TÚI TRẺ TRUNG PHONG CÁCH"/>
        <s v="Túi vải đeo chéo phong cách Nhật Bản CHONG YA BH 458"/>
        <s v="Túi xách đeo chéo nữ LOKADO túi nữ đeo chéo thời trang cao cấp-Hy038"/>
        <s v="Ví Bóp Nữ Mini Cầm Tay FOREVER YOUNG Đựng Tiền Nhiều Ngăn Tiện Dụng Chất Da Xước Cực Đẹp FY49 - Tukado"/>
        <s v="TÚI KẸP NÁCH NỮ VÂN RẮN SUNAKI, TÚI NỮ ĐEO CHÉO DÁNG BẦU QUAI VẢI TO BẢN HH28"/>
        <s v="Túi xách da trơn khóa cài sang trọng - T778"/>
        <s v="Ví nữ cầm tay thời trang YUUMY YV12 nhiều màu"/>
        <s v="[ Giá Sỉ] TÚI ĐEO CHÉO ULZZANG TV39"/>
        <s v="Ví cầm tay nữ- Ví ngắn nữ khoá mèo đáng yêu"/>
        <s v="Túi xách nữ đẹp, túi xách nữ quai xích thiết kế thời trang, hàng loại đẹp, xịn xò mã DT215"/>
        <s v="Túi xách DAVID JONES đeo chéo bằng da PU thời trang cho nữ"/>
        <s v="Ví nữ đẹp cầm tay mini cao cấp nhỏ gọn bỏ túi giá rẻ VD70"/>
        <s v="[8 MÀU] Ví Cầm Tay Nữ Dài Cao Cấp Sang Trọng Phong Cách Hàn Quốc TVNN145"/>
        <s v="TÚI TOTE VINTAGE TÚI TOTE VẢI ĐÁY VUÔNG CỰC ĐỘC"/>
        <s v="Túi du lịch cao cấp loại 1"/>
        <s v="Ví Nữ Ngắn Cầm Tay Chính Hãng TAILIAN Kiểu Dáng Khóa Hình Tròn Độc Đáo Cá Tính Siêu Hót TN08 - Mozuno"/>
        <s v="Túi Handmade Tự Đan Nguyên Set Phụ Kiện Gồm Len Mịn, Cancas cắt sẵn, Dây Xích Chắc Chắn"/>
        <s v="[Mã WBMAX20  giảm Giảm 20% tối đa 20K đơn Bất kỳ] Ví nữ dáng ngắn khoá cây VN05"/>
        <s v="Túi đeo chéo BMO, loại nhỏ cutie game"/>
        <s v="Túi đựng cơm trưa dung tích lớn in họa tiét 614"/>
        <s v="Ví Nữ Dài Cầm Tay FOREVER YOUNG Nhiều Ngăn Tiện Dụng Phom Đẹp Giá Rẻ FY33 - Tukado"/>
        <s v="[Sẵn] Túi kẹp nách, đeo chéo 5 chi tiết ảnh thật cuối S041"/>
        <s v="Ví canvas đựng tiền đa năng in hoạt hình đáng yêu"/>
        <s v="Túi Đựng Đồ Mỹ Phẩm IELGY Bằng Nylon Kiểu Dáng Dễ Thương Phong Cách Hàn Quốc"/>
        <s v="Hộp đựng thắt lưng, ví size 14x14x6cm"/>
        <s v="Túi đựng giầy du lịch gấp gọn chống thấm"/>
        <s v="Ví nữ dài giá rẻ cầm tay đẹp thời trang  nhiều ngăn cao cấp đựng tiền VD69"/>
        <s v="TÚI KẸP NÁCH NỮ THỜI TRANG 2 NGĂN DA VÂN CÁ SẤU QUAI TRÒN CAO CẤP PK 114"/>
        <s v="Sợi vải màu loang hoa văn 100gram"/>
        <s v="Ví Nữ Dài Cầm Tay Chính Hãng TAILIAN Nhiều Ngăn Đựng Tiền Đựng Thẻ Chất Da Pu Siêu Bền Siêu Đẹp TN18 - Mozuno"/>
        <s v="200513 - MÓC BÔNG GẤU BÔNG XÙ - SALE"/>
        <s v="Túi Vải Canvas Đựng Hộp Cơm Trưa Họa Tiết Hoạt Hình Nhật Bản Dễ Thương Tiện Dụng"/>
        <s v="Túi đeo chéo cá tính HARAS HRSP127 màu vàng"/>
        <s v="Túi xách nữ đẹp đeo chéo thời trang cao cấp giá rẻ LOT STORE TX642"/>
        <s v="Ví nữ mini ngắn đẹp cầm tay thời trang cao cấp nhỏ gọn bỏ túi VD40"/>
        <s v="TÚI XÁCH NỮ CÔNG SỞ DA PU TRƠN MỀM KHÓA GƯƠNG CAO CẤP PK 37"/>
        <s v="Ví nữ ngắn FOREVER LOVELY M45"/>
        <s v="Túi đựng thẻ kiểu kim tuyến trong suốt chống thấm nước dành cho học sinh"/>
        <s v="Ví đựng tiền mini bằng silicon in họa tiết xinh xắn cho nữ"/>
        <s v="Túi Đeo Vai Xếp Ly Chất Liệu Mềm Mại Thời Trang Cho Nữ"/>
        <s v="KHOEN MÓC KHOÁ CẠNH XÍCH  ( Bịch 100 cái )"/>
        <s v="Ví nữ ngắn đẹp cầm tay mini  BATSIOE nhỏ gọn bỏ túi nhiều ngăn dễ thương LUVADO VD350"/>
        <s v="Túi tote - NGỖNG"/>
        <s v="Ví nữ ngắn đinh BICOSO M60"/>
        <s v="Túi Đeo Chéo Thiết Kế Trẻ Trung Hợp Thời Trang Cho Nữ"/>
        <s v="Túi kẹp nách dây xích có dây đeo chéo - Túi đeo chéo kẹp nách da cá sấu HOT HIT 2020"/>
        <s v="VÍ MINI HEYMISTER KÈM DÂY ĐEO CỔ CHÍNH HÃNG"/>
        <s v="Túi vải đeo vai trái tim hàn quốc A21"/>
        <s v="Túi zip trong hình hoa cúc D4B02 D4B03"/>
        <s v="Túi Xách Đeo Chéo Tote Da Nữ D8300"/>
        <s v="Ví nữ cầm tay thời trang YUUMY YV13 nhiều màu"/>
        <s v="Ví đựng thẻ phong cách Hàn Quốc bằng nhựa PVC trong suốt nhiều màu"/>
        <s v="Ví nữ cầm tay đẹp cao cấp nhiều ngăn dáng dài đựng tiền VD245"/>
        <s v="Túi Đeo Chéo �FREESHIP� Túi Đựng Điện Thoại Di Động Beallerry Da Pu Xịn Chống Xước 2020"/>
        <s v="TÚI KẸP NÁCH TRƠN 3 NGĂN CAO CẤP BH 450"/>
        <s v="Túi xách nữ thời trang YUUMY YTX13 nhiều màu"/>
        <s v="(HOT) Túi vải Mini đeo chéo cho nữ phong cách hàn quốc NEVA875"/>
        <s v="Ví nữ thời trang YUUMY YV8 nhiều màu"/>
        <s v="Ví Nữ Dài Cầm Tay FOREVER YOUNG Phong Cách Hàn Quốc Siêu Đẹp"/>
        <s v="(Mới) Túi đeo chéo họa tiết hoa cúc dập vân phối dây thanh mảnh NEVA873"/>
        <s v="Túi đựng bút Totoro"/>
        <s v="Túi xách nữ đẹp ✅ Freeship 50k ✅ Túi đeo chéo hàng quảng châu in vân chìm - DR576"/>
        <s v="Túi canvas cỡ lớn in hình xinh xắn cho nữ"/>
        <s v="Túi đeo chéo hình vuông phối dây xích phong cách Hàn Quốc thời trang"/>
        <s v="Túi kẹp nách quai bèo sang chảnh ��"/>
        <s v="Túi đựng giày 3 ngăn có ĐAI SAU cài tay kéo VALI du lịch cực tiện dụng"/>
        <s v="Túi tote - SMILE XƯƠNG RỒNG"/>
        <s v="Túi đựng bút mỹ phẩm Hot 2020 nhiều Hình MP02"/>
        <s v="BÓP VÍ NỮ CẦM TAY YOUNG GIRL KHÓA BẤM KẾT HỢP TUA PHỤ KIỆN XINH XẮN"/>
        <s v="Túi đeo chéo thời trang nữ YUUMY YN30 nhiều màu"/>
        <s v="VÍ NỮ CẦM TAY HÀN QUỐC LOVE OF NATURAL CÁCH ĐIỆU TRẺ TRUNG"/>
        <s v="Túi Xách Đeo Chéo Đựng Điện Thoại 2020 NEWZA DC80"/>
        <s v="Túi xách nữ hộp đeo chéo vintage HADA 2020 DC63"/>
        <s v="Túi dây rút chuyên dùng đựng đồ tiện lợi"/>
        <s v="Túi Giữ Nhiệt�FREESHIP�Túi Đựng Cơm Giữ Nhiệt Đa Năng Hình Thú 3 Lớp Có Khoá Kéo Tiện Lợi HH103"/>
        <s v="Túi Đựng Mỹ Phẩm Du Lịch Cá Nhân TRAVEL Hộp Hoa"/>
        <s v="[GIÁ HỦY DIỆT] Giày Thể Thao Nam Nữ (NHIỀU MÀU)"/>
        <s v="jibitz cài dép cross khủng long�FREESHIP�jibitz cross crosc HAMUU221"/>
        <s v="Dây Giày Thể Thao, Dây Giày Tròn Đủ Màu Loại Đẹp"/>
        <s v="Sandal ADIS ADILETTE Nam Nữ Hot 2020"/>
        <s v="[Free Ship Kèm Ảnh Thật ] Giày Sandal Nam Vento Hàng VNXK Cao Cấp NV1001XD Đế Cao 2.5cm"/>
        <s v="Giày Công sở tăng chiều cao da bò thật SMARTMEN GD3-02 Đen"/>
        <s v="Bình xịt lưu hương, chống thối chân hôi giày, kháng khuẩn, công nghệ Bạc ion chính hãng (TẶNG QUÀ) KHUMUI"/>
        <s v="(COMBO 2 ĐÔI) Dép tông kẹp nam nữ đế xốp trắng đế đỏ đi trong khách sạn giá rẻ"/>
        <s v="Giày lười nam chất liệu da bò (DABO1)"/>
        <s v="Giày Nam Thể Thao Nam Cao Cấp Hot Trend SPOST Giầy Trắng Cao Cổ Sneaker Nam Nữ - Hàng Loại 1"/>
        <s v="dép nam nữ HAPPY DAY mặt cười êm mềm (DHAPPYDAY)"/>
        <s v="Giày Nam họa tiết sắc màu (hàng sẵn kèm video book hộp) 022"/>
        <s v="[Thanh lí xả kho 1 ngày] Giày da nam, giày tây công sở lich lãm G075"/>
        <s v="Bao trùm giày đi mưa áo mưa giày dép dạng ủng bằng cao su trong suốt khô ráo mùa mưa bão Chammart"/>
        <s v="Dây Giày Thể Thao Phản Quang, Dây Giày Dạ Quang (1m)"/>
        <s v="combo 3 đôi tất cổ ngắn nam nữ"/>
        <s v="Giày lười nam da bò 2 màu nâu và đen R01"/>
        <s v="DÉP CAO SU ĐẾ SƠN NAM NỮ UNISEX"/>
        <s v="[Fullbox] Giày Sandal Quai Hậu Việt Thủy Quai Chéo Nam Nữ Xám - VT02"/>
        <s v="[Giá Hủy Diệt] dép cross vảy sơn đế lượn sóng ĐEN VÀNG �FREESHIP�Dép cross bít đầu hotrend UMOP21 Cao Cấp"/>
        <s v="Giày Sneaker Thể Thao Nam Cổ Thấp Phong Cách Hàng Quốc Mẫu Hót"/>
        <s v="Giày Tây Nam Thiết Kế Giả Dây Lịch Lãm Sang Trọng"/>
        <s v="Giày Tây Nam Thiết Kế Lịch Lãm Sang Trọng"/>
        <s v="Giày Tây Nam Màu Nâu Lịch Lãm Sang Trọng"/>
        <s v="Combo3 Tất Nam Nữ Hoa Cúc"/>
        <s v="Giày Nam, Giày Thể Thao Sneaker Nam Cao Cấp G21 Cực Chất"/>
        <s v="Giày lười nam da mềm đế cao su được khâu chắc chắn L05"/>
        <s v="Giày Nam Tăng Chiều Cao - TẶNG TẤT - Giày Lười Nam Bản Lĩnh Phái Mạnh GD45"/>
        <s v="Giày Sneaker Thể Thao Nam G24 Thời Trang 2020"/>
        <s v="Dép 2 Quai Nhựa Nam Nữ 2 Quai Ngang 2 Khóa - Hàng Xuất Khẩu"/>
        <s v="Giày Sneaker Nam [ FREESHIP EXTRA ] Tăng Chiều Cao Phong Cách Cực Ngầu Thời Trang Trẻ Trung - G08"/>
        <s v="Giày Mọi nam L23"/>
        <s v="ỦNG ĐI MƯA FULL SIZE NAM NỮ - ÁO MƯA GIÀY V2, ĐẾ SIÊU CHỐNG TRƯỢT CAO CẤP"/>
        <s v="Dép thời trang HiBear gấu đẹp xuất sắc nhiều màu nổi bật"/>
        <s v="Dép nam quai ngang vải da in GG phối kẻ đỏ ngang gắn ong"/>
        <s v="Sandal HuuCuong -2 khóa đế trấu( trắng)"/>
        <s v="Dép quai ngang cao cấp Pulor nhiều màu nổi bật"/>
        <s v="Giày lười da bò sản phẩm bảo hành 12 tháng"/>
        <s v="Combo 02 đôi Vớ nam MĐ T209 loại tốt"/>
        <s v="[11 Màu] Tất Nhún Vớ Unisex Phong Cách Thể Thao In Logo NK Cổ Cao Hàng Xuất Dư - Vani Store"/>
        <s v="Bộ 3 Tất Nam Siêu Thoáng Mát SODOHA Chống Mùi Kháng Khuẩn"/>
        <s v="dép cross busy khủng long cross Unisex dàn di�FREESHIP�dép khủng long cross MAISUCSON camo trắng"/>
        <s v="Giày Chelsea Boot da bò nguyên tấm khóa 2H - 55"/>
        <s v="[BÁN CHẠY] Máy Sấy Giầy Hẹn Giờ Khửi Mùi Diệt Khuẩn Siêu Tiện Lợi"/>
        <s v="Vớ, Tất Cổ Ngắn Nam Nữ Hàng Hiệu 100% Cotton Xịn (TCN04)"/>
        <s v="Combo 3 đôi tất GN318 vải cotton co giãn 4 chiều Gấu Nâu"/>
        <s v="Giầy nhịp tim 2020 (hàng sẵn kèm hình thật book hộp) 013"/>
        <s v="Hộp Đựng Giày Nắp Nhựa Cứng Loại 1 Dầy Dặn Và Cứng Cáp - Size Nam 33x23x14,5cm"/>
        <s v="Giày tây nam XT08"/>
        <s v="Giày Sneaker Thể Thao Nam G11 Phong Cách Hàn Quốc"/>
        <s v="jibbtiz lò xo cài dép JB13 nhiều mẫu có sẵn - phân phối chính thức"/>
        <s v="Giày Nam Thể Thao Sneaker Tăng Chiều Cao Phối Da Lộn Cao Cấp Rẻ Đẹp BOM-GN-030"/>
        <s v="Lau giầy plac ( cam kết hàng loại 1)"/>
        <s v="Giấy lau giầy thần thánh Sneaker"/>
        <s v="Giày Thể Thao Nam Tăng Chiều Cao Cá Tính Giầy Sneaker Nam Thời Trang Cao Cấp - TADIGIAY.COM"/>
        <s v="Dép tông, dép xỏ ngón, dép cói đi biển"/>
        <s v="Dép kẹp nam &amp; nữ thái lan - dép xỏ ngón nam &amp; nữ siêu bền"/>
        <s v="Dép Nam quai ngang da bò cao cấp Mã số V57"/>
        <s v="CHAI TẨY RỬA GIÀY DÉP THẦN THÁNH (SP000213)"/>
        <s v="Giày Tây Nam Thiết Kế Đế Vàng Nổi Bật Tăng Mạnh Vẻ  Lịch Lãm Sang Trọng"/>
        <s v="GIÀY thể thao yzy 350 v2 sesame Nam Nữ FULL Box"/>
        <s v="Giày Tây Nam Cao Cấp Thiết Kế Gắn Khóa Kim Loại Lịch Lãm"/>
        <s v="Bình xịt vệ sinh giày siêu tốc 300ml loại cao cấp (có video hướng dẫn) + Tặng quà BOTVESINH"/>
        <s v="[BAO ĐỔI TRẢ] ÁO MƯA GIÀY - TÚI BỌC GIÀY ĐI MƯA [2 Ngày Nhận Hàng]"/>
        <s v="Giày Biti’s Hunter X - Summer 2K19 ADVENTURE COLLECTION DSMH01100DEN"/>
        <s v="[Phản Quang, Tăng Chiều Cao] Giày Nam đế cao PETTINO -TS03 (trắng, be) vạch PHẢN QUANG năng động phối đồ"/>
        <s v="Bình xịt nano chống thấm nước MAGIC 400ml công nghệ mới XIMO SHINE (VSG06)"/>
        <s v="Bộ Vệ Sinh Giày Crep Protect Cure Kit (100ml)"/>
        <s v="Giày Sneaker Thể Thao Nam G08 Phong Cách HIP HOP Đi Chơi Cực Chất"/>
        <s v="Dép Cross Cá TẶNG 12 STICKER,sục quai ngang bịt đầu nam nữ cross"/>
        <s v="Giày tăng chiều cao thể thao Smartmen GD108T Trắng"/>
        <s v="[Free ship ] Giày thể thao dior CỔ Cao full phụ kiên bill box"/>
        <s v="Giày Công Sở Đi Mưa Thời Trang Cao Cấp"/>
        <s v="Sneaker Nam, Nữ phong cách êm chân thoáng khí 009"/>
        <s v="Giày Sneaker Thể Thao Nam Cổ Thấp Giày Buộc Dây Nam Đế Bằng Thời Trang - TADIGIAY.COM"/>
        <s v="Dép tổ ong trắng siêu êm mềm dẻo huyền thoại giá rẻ"/>
        <s v="Bộ Lót Bảo Vệ Mũi Giày Shoe Shield (Loại 1, Nhựa Mềm) - Miếng Độn Chống Nhăn, Giữ Dáng Mũi Giầy Thể Thao Sneaker Shield"/>
        <s v="Dép kẹp thể thao nam đế êm cao cấp T02"/>
        <s v="Giày Sandal Nam Nữ Giá Rẻ PRESTO Quai Chéo Hàng VNXK - NQ"/>
        <s v="[CHỈ 1 NGÀY] [XƯỞNG BÁN LẺ] SẢN XUẤT BÁN BUÔN SỈ LẺ Giày tây nam công sở trơn đen cổ điển giá gốc- GN38"/>
        <s v="Giày da nam cổ lửng tăng chiều cao cao cấp BT28"/>
        <s v="[BE03 - SAADO BEAST] Black Wolf - Giày Sandal SAADO"/>
        <s v="Lót giày tăng chiều cao converse nửa bàn loại L1(2.5cm)"/>
        <s v="Móc khóa giày sneakers Uptermpo"/>
        <s v="Dép Cross Cá Nam Nữ Tặng Kèm 12 Sticker Cross Siêu Hot"/>
        <s v="[MUA 2 SP GIÁ 19K] Vớ Trơn Thấp (T.N.L Store)"/>
        <s v="Giày Sneaker Nam [ FREESHIP ] Giày Thể Thao Nam Thời Trang Trẻ Trung - G32"/>
        <s v="Giày sandal Omengi chống trượt thời trang cho nam size 38-46"/>
        <s v="Giày Thể Thao Nam tăng chiều cao phong cách cực ngầu thời trang trẻ trung G19"/>
        <s v="combo 5 Sticker jibit gắn dép có lỗ, dép khủng long , dép bít đầu cam kết không trùng mẫu"/>
        <s v="Giày thể thao nữ giá rẻ màu trắng đen caro"/>
        <s v="Giày Shondo  Sandal F6S sport đủ màu full size"/>
        <s v="[FREE SHIP 50K] Jibbitz sticker icon 2D, 3D lò xo gắn dép sục nam nữ"/>
        <s v="SIÊU BỀN SIÊU RẺ Lót giày nam kháng khuẩn, khử mùi thoáng khí"/>
        <s v="Giày lười vải jean nam cao cấp bảo hành 12 tháng V02"/>
        <s v="Dây giày Converse 1970s chính hãng"/>
        <s v="[GIÁ SỈ] Xi Bóng Đánh Giầy/ Túi/ Áo Da Tăng Độ Bóng - Tăng Tuổi Thọ Đồ Da Giá Rẻ"/>
        <s v="giày đá bóng sân cỏ nhân tạo ⚡FREE SHIP⚡ cho đơn hàng mua từ 5 đôi"/>
        <s v="Chai tẩy trắng giày có bàn chải plac"/>
        <s v="DÉP SLIDE NAM NỮ THỜI TRANG MẪU MỚI - HÀNG CHẤT LƯỢNG - ĐẶT LỚN HƠN 1 SIZE"/>
        <s v="[FreeShip - Ảnh thật ] Giày nam, giày thể thao nam sneaker tăng chiều cao 6cm D62"/>
        <s v="Tất Cổ Ngắn Trái Tim BT08"/>
        <s v="Dây Chuyền Mặt Trái Tim Độc Đáo Dành Cho Nữ"/>
        <s v="Nhẫn thép không gỉ thiết kế hở có thể điều chỉnh kiểu dáng cổ điển cho nữ"/>
        <s v="Khăn BANDANA Streetwear siêu nhiều màu - Rẻ vô địch"/>
        <s v="Dây buộc tóc Handmade DOCA CT02"/>
        <s v="Vòng Tay Kim Loại Mặt Hình Bướm Thời Trang Cho Nữ"/>
        <s v="Bộ nhẫn thiết kế hình trái tim phong cách Hàn Quốc đơn giản"/>
        <s v="Vòng tay mạ bạc thiết kế nhiều kiểu dáng thời trang xinh xắn cho nữ"/>
        <s v="KẸP QUẦN NHỰA CHO SHOP THỜI TRANG - MẮC QUẦN NHỰA TREO QUẦN ÁO - MÓC KẸP QUẦN- MÓC NHỰA GIÁ RẺ"/>
        <s v="Hoa tai dáng tròn phong cách Bohemian thời trang cho nữ"/>
        <s v="Tất nữ cổ ngắn basic cotton trơn nhiều màu đơn giản T14"/>
        <s v="Bông tai hình tròn thời trang sành điệu cho nữ"/>
        <s v="Khăn Lau Kính Đa Năng Chuyên Dụng - Lau Mắt Kính Cận Mặt Kính Điện Thoại Lilyeyewear"/>
        <s v="Nhẫn kiểu mở thiết kế theo phong cách Retro trang trí hình thỏ thời trang cho nữ"/>
        <s v="Huy Hiệu Cài Áo, Pin Cài Balo, Xinh Xắn"/>
        <s v="Nhẫn dạng hở hình lá cây olive mạ vàng bạc"/>
        <s v="Bông tai hình chữ U thời trang sành điệu dễ thương cho nữ"/>
        <s v="Mũ len vintage trend đông 2020"/>
        <s v="Tất Vớ Nam Nữ Trơn Cổ Cao Chữ Xx Kaws"/>
        <s v="Tất Bèo Nữ Cổ Cao Thêu Hoa Cúc Phong Cách Vintage Nhẹ Nhàng"/>
        <s v="Vòng cổ mặt hình gấu thời trang Hàn Quốc xinh xắn"/>
        <s v="Bông tai bạc dạng xỏ hình chiếc lá phong cách Hàn Quốc đơn giản thời trang cho nữ"/>
        <s v="Khăn turban vuông satin 50x50cm 1-16"/>
        <s v="Bao Tay Chống Nắng ,Ống Tay Chống Nắng Hàn Quốc Let's Silim"/>
        <s v="Mũ len dày beanie"/>
        <s v="Nhẫn bạc vòng hở hình mặt trăng ngôi sao có thể điều chỉnh dành cho nữ"/>
        <s v="[20 MẪU]Tất nữ / Vớ cổ cao Unisex thời trang phong cách Hàn Quốc HOT 2020"/>
        <s v="Bộ 4 nhẫn màu bạc bằng kim loại thiết kế kiểu mở phong cách Hàn"/>
        <s v="Tất Nữ Cổ Cao Phong Cách Vintage Hàn Quốc Mẫu Mới"/>
        <s v="Stick trang trí UNICONNN"/>
        <s v="Nhẫn Đeo Tay Kim Loại Phong Cách Vintage Cho Nữ"/>
        <s v="Khuyên Tai Thép Không Gỉ Không Bấm Lỗ Cho Nam"/>
        <s v="Khuyên tai màu bạc hình bươm bướm dễ thương cho nữ"/>
        <s v="Set 7 Nhẫn Đeo Khớp Ngón Tay Thời Trang Cho Nữ"/>
        <s v="Tất nữ bèo cao cổ nhún nhiều màu phong cách vintage hàn quốc"/>
        <s v="Nhẫn trơn bạc ta, giá huỷ diệt ,có giấy của tiệm vàng"/>
        <s v="Khuyên Tai Nữ Trang Dáng Dài Tạo Hình Độc Đáo"/>
        <s v="MÓC NHỰA NAM VAI TO - MÓC ÁO NAM - MÓC TREO QUẦN ÁO GIÁ RẺ - MÓC TREO ĐỒ CHO SHOP"/>
        <s v="Set 12 Đôi Bông Tai Nhiều Kiểu Dáng Xinh Xắn Cho Nữ"/>
        <s v="BÁN SỈ QUẦN TẤT TÀNG HÌNH CHO NỮ"/>
        <s v="Màu Sắc Vớ Cotton Thể Thao Cổ Thấp Thời Trang Cho Nam"/>
        <s v="Kính mát XOXOEYEWEAR chống tia cực tím tiêu chuẩn UV400 phong cách Hàn Quốc"/>
        <s v="Găng tay chống nắng Let's slim Hàn quốc"/>
        <s v="Bông tai bán lẻ giá sỉ, tri ân khách hàng, được tùy chọn nhiều mẫu"/>
        <s v="Tất Kẻ Sọc Hàn Quốc"/>
        <s v="TẤT VINTAGE LEN GÂN CAO"/>
        <s v="Bông hoa cài áo Takashi Murakami Kaikai Kiki Hoa mặt trời GD BTS"/>
        <s v="Bông tai khách sạn Deluna IU S925 Bạc Kim Bông tai ngọc trai đơn giản"/>
        <s v="Vòng Tay Mạ Vàng Thiết Kế Đơn Giản Cho Nữ"/>
        <s v="Nhẫn mạ bạc 925 có đính đá 3 lớp 18K thời trang cho nữ"/>
        <s v="Vòng Tay Thiết Kế Mặt Chữ Phong Cách Hàn Quốc Cho Cặp Đôi"/>
        <s v="Băng đô Headband KPOP BTS, BIGBANG- ẢNH THẬT"/>
        <s v="_Kính lục giác nobita các màu nam nữ"/>
        <s v="Dây Chuyền Kim Loại Phong Cách Boho Thời Trang Cho Nữ"/>
        <s v="Dây Chuyền Choker Thời Trang Cho Nữ"/>
        <s v="Mũ chóp len thể thao Sport SP02"/>
        <s v="Khăn Vi Sợi Lau Chùi Mắt Kính Đa Năng Tiện Dụng"/>
        <s v="Dây cột tóc co giãn bằng lưới hình hoa cúc xuyên thấu Hàn Quốc cho nữ"/>
        <s v="Thắt lưng nữ dây xích thời trang KAN1119"/>
        <s v="Hoa tai kim loại phối mắt xích phong cách cá tính"/>
        <s v="Buộc tóc hạt nhân tạo 3 vòng dây BV15"/>
        <s v="_Kính ulzzang đa giác đều 205 các màu"/>
        <s v="Sỉ tất kẻ ngang Hàn Quốc, vớ sọc"/>
        <s v="Thắt lưng khuyên"/>
        <s v="Kính gọng teen vintage kiểu dáng nobita ngố"/>
        <s v="1cặp lens COSMO Hàn Quốc có sẵn 1-15 độ lens cận lens trong suốt không màu TẶNG KHAY"/>
        <s v="Mắt kính giả cận gọng dẻo sang chảnh�FREESHIP�gọng nam nữ form vuông cao cấp AH128"/>
        <s v="Sỉ 10 đôi tất gấu siêu hót loại đẹp ( Tất Dày + Cổ Cao) + Kèm Túi Bọc + Ảnh Thật T01"/>
        <s v="Tất trơn nhiều màu( sẵn sll)"/>
        <s v="Bịt tai lót lông cừu giữ ấm mùa đông, Chụp tai chống lạnh đi xe máy cho nam và nữ"/>
        <s v="Nhẫn kiểu atom nguyên tử"/>
        <s v="Mũ lưỡi trai in chữ kèm dây sau KAN0319"/>
        <s v="Bông tai họa tiết hình học đơn giản"/>
        <s v="20 Lens Nâu Tây Và Tự Nhiên Nhất 2020 (Lens Brown Size S)"/>
        <s v="Vòng tay hở mặt trái tim đính đá xinh xắn cho nữ"/>
        <s v="Gọng kính giả cận ngố siêu kute�FREESHIP�mắt kính nam nữ nobita cao cấp AH127"/>
        <s v="Dây Chuyền Hợp Kim Hình Bướm Đính Đá Xinh Xắn Cho Nữ"/>
        <s v="Tất Vớ nữ bèo nhún cổ cao; Tất dài gân tăm đẹp nhiều màu phong cách vintage hàn quốc, T21 - BONMIE"/>
        <s v="Set 12 Đôi Khuyên Tai Siêu Hot"/>
        <s v="Kẹp tóc trong suốt kiểu thắt chéo thời trang"/>
        <s v="Băng Đô Nơ Xinh - Turban Rửa Mặt Dễ Thương ( Nhiều Màu )"/>
        <s v="Khuyên Kẹp Vành Tai Hình Bướm 2801s Thời Trang Cho Nữ"/>
        <s v="Nhẫn thép cổ điển mạ vàng đầy quý phái"/>
        <s v="Dây Chuyền Hợp Kim Mặt Cười Xinh Xắn Theo Phong Cách Hàn Quốc"/>
        <s v="✅Da Thật Khóa Đồng Nguyên Khối✅ Thắt Lưng Da Bò SÁP Nguyên Tấm 100% Khóa Đồng Đúc Nguyên Khối, Dây Nịt Nam Hàng Chất"/>
        <s v="SET 10 Dây Chun Buộc Tóc"/>
        <s v="[ Phụ Kiện Thời Trang ] Lắc tay GC nữ cao cấp C779"/>
        <s v="Mũ lưỡi trai nhung gân Over Come"/>
        <s v="Hạt giả trai tròn có lỗ"/>
        <s v="Dây chuyền hình phi hành gia thiết kế cá tính"/>
        <s v="Nước ngâm lens| Nhỏ mắt Chính Hãng Vassen"/>
        <s v="Quần tất 3D 6S Jingcui"/>
        <s v="Thắt lưng khuyên nữ thời trang khoen vuông KAN2301"/>
        <s v="Mũ lưỡi trai unisex 2020"/>
        <s v="Vòng dâu tằm trơn cho bé hàng chuẩn 100%"/>
        <s v="Nón bucket màu trơn thiết kế đơn giản hợp thời trang"/>
        <s v="Kẹp tóc mỏ vịt màu trơn đáng yêu cho nữ"/>
        <s v="Kính mắt chống ánh sáng xanh phong cách retro cho nam nữ"/>
        <s v="[BÁN SỈ] Mũ Tai Thỏ Giật - Nón Vũ Đạo Kpop Bóp Vẫy Tai - Cosplay Siêu Cute"/>
        <s v="Chun buộc tóc KHỦNG LONG 10B"/>
        <s v="Bao da đựng kính - bao kính - đựng mắt kính"/>
        <s v="K30 Kẹp tóc nơ vải bản to hot"/>
        <s v="Ghim cài hoạ tiết hoạt hình dễ thương (3*4.2cm)"/>
        <s v="Tóc giả kẹp U ❤️FREESHIP❤️ Tóc giả kẹp U xoăn sóng 3 trục- mã ku07"/>
        <s v="Nhẫn nữ phong cách punk phong cách KPOP Kim Tae Hyung mạ bạc độc đáo"/>
        <s v="Vòng Tay Hai Lớp Bằng Thép Titan Phong Cách Hip Hop Cho Cặp Đôi"/>
        <s v="SET 100 CHUN BUỘC TÓC CÓ TÚI ZIP"/>
        <s v="Dây chuyền hợp kim mặt hình ngôi sao thời trang cho nữ"/>
        <s v="Sỉ 12 lắc chân"/>
        <s v="Ô TRONG SUỐT ĐI MƯA"/>
        <s v="Nhẫn Hợp Kim Hình Rắn Thời Trang Cho Nam Và Nữ"/>
        <s v="Ghim cài áo hình hoạt hình phong cách Hàn Quốc dễ thương"/>
        <s v="[ Sẵn kẹp chân tóc ] Line Tóc Light Giả Nhiều Màu Chất Như Nước Cất !"/>
        <s v="Dây buộc tóc củ cải dễ thương đẹp xinh xắn EAFIT102"/>
        <s v="Vòng Tay Mặt Hình Thánh Giá Phong Cách Hip Hop Thời Trang Hàn Quốc"/>
        <s v="190810 TẤT ULZZANG XUẤT HÀN, TẤT LEN CỔ CAO DÀY CHUẨN, ĐẸP"/>
        <s v="Gài trang trí kute PK5A"/>
        <s v="Vòng Cổ Choker Thời Trang Cá Tính Dành Cho Nữ"/>
        <s v="GANG TAY CHỐNG NẮNG CHỐNG TIA UV NAM NỮ HÀNG LOẠI 1"/>
        <s v="_Kính râm nữ ulzzang đi biển nhiều màu ảnh thật"/>
        <s v="Tất Nam Off White Cao Cổ - Vớ Unisex GIÁ HỦY DIỆT"/>
        <s v="Cặp vòng tay kim loại thiết kế đơn giản đem lại may mắn cho cặp đôi"/>
        <s v="XiaoboACC Scrunchies Dây Buộc Tóc Mỏng Co Giãn Hình Hoa Cúc Thời Trang Hàn Quốc"/>
        <s v="Kẹp Tóc Kim Loại Thiết Kế Hình Học Phong Cách Hàn Quốc"/>
        <s v="Thanh gỗ dài 1m đường kính 2cm"/>
        <s v="�HÀNG XỊN� Nồi Điện Mini Hai Tầng Đa Năng Tặng Kèm Khay Hấp có thể Chiên, Xào, Nấu ăn, nấu cơm, nấu lẩu mini"/>
        <s v="NỒI NẤU CHÁO, NINH, HẦM, HẤP CÁCH THUỶ 4 IN 1"/>
        <s v="Máy xay mini cầm tay đa năng sạc pin cao cấp xay tỏi ớt, hành, rau củ quả dung tích 250ml"/>
        <s v="Set que xốp hấp thụ nước với nhiều kích thước tuỳ chọn tiện dụng cho máy khuếch tán độ ẩm"/>
        <s v="Máy Xay Sinh Tố, Xay Đá, Xay Thịt Đa Năng Cao Cấp Osaka Mẫu 2020"/>
        <s v="Combo 500g than hoạt tính + 2 miếng vải cacbon khử mùi"/>
        <s v="Trở Cắm 1/4W 50 Con/Túi Giá Trị Trong Khoảng 680 - 10k Ohm"/>
        <s v="Máy Xay Sinh Tố Cầm Tay Daewoo DEB-JZ150 (Trắng Xanh) - Chính hãng"/>
        <s v="Ấm siêu tốc 2 lớp 2.5L Thái Lan Chính Hãng - Xuất Khẩu Việt Nam"/>
        <s v="Bàn ủi hơi nước cầm tay gấp gọn du lịch"/>
        <s v="MÁY ĐÁNH TRỨNG CẦM TAY 7 TỐC ĐỘ"/>
        <s v="[ELHATOP11 giảm 9% tối đa 1TR5] QUẠT MINI 3 TỐC ĐỘ THỔI BAY CƠN NÓNG"/>
        <s v="Máy hút bụi Samsung VC18M2120SB/SV (Xanh)"/>
        <s v="Cây xỏ chỉ"/>
        <s v="PIN QUẠT 3 TỐC ĐỘ"/>
        <s v="Máy làm sữa hạt Ranbem 735H phiên bản Tiếng Việt có HDSD và 101 công thức làm sữa hạt"/>
        <s v="Quạt bóp tay hình thú dễ thương"/>
        <s v="Kim thêu tranh chữ thập (Kim Đức) kim siêu tốc"/>
        <s v="Túi sưởi/ túi chườm nóng tiện dụng"/>
        <s v="MÁY PHUN SƯƠNG TẠO ĐỘ ẨM DUNG TÍCH LỚN 3 LÍT"/>
        <s v="[FREESHIP 99K]_Quạt thông gió đường ống với đường kính phi 100mm LAVFILL LFI-09S"/>
        <s v="Co nối lõi lọc ren 13 ra dây 6 4044 nối nhanh"/>
        <s v="QUẠT MINI USB CẮM MÁY TÍNH, CỦ ĐT VÀ PIN DỰ PHÒNG"/>
        <s v="Hộp hâm nóng chân không 2 tầng ArirangLife EL-ALS263 (Tím)"/>
        <s v="Máy làm sữa chua Lock&amp;Lock Yogurt Maker 1L, 220V, 50Hz, 15W - Màu trắng EJY211"/>
        <s v="Quạt mini pin sạc cầm tay 3 chế độ có đèn pin - Hàng Loại 1 (Giao Màu Ngẫu Nhiên)"/>
        <s v="[Mã ELTEFAL12 giảm 7% đơn 500K] Nồi chiên không dầu Tefal EY401D15"/>
        <s v="Bàn là khô Sunhouse màu hồng-xanh dương"/>
        <s v="2 viên Pin con thỏ size AA lắp cho đèn đom đóm và chữ cái led"/>
        <s v="Bộ vệ sinh Laptop KINGMASTER. Dụng cụ vệ sinh laptop, điện thoại, LCD, Ipad tiện lợi"/>
        <s v="Gù nhông điện quạt - phụ tùng quạt cục nhựa đảo tút túp năng điện"/>
        <s v="[ELHATOP11 giảm 9% tối đa 1TR5] Quạt 3 tốc độ tặng kèm Pin sạc - Siêu bền - Hàng Loại 1 (Giao Màu Ngẫu Nhiên)"/>
        <s v="Lò Nướng Điện Sunhouse SHD4206 (10L)"/>
        <s v="Máy khâu mini gia đình tiện dụng, máy khâu mini 2 chế độ nhanh chậm có đèn LED, tặng kèm 4 cuộn chỉ"/>
        <s v="ROBOT HÚT BỤI LAU NHÀ ( ĐIỆN MÁY NỘI ĐỊA TRUNG )"/>
        <s v="&lt;có sẵn&gt; Lõi lọc máy hút bụi HONS - lõi lọc Hepa"/>
        <s v="[BÁN CHẠY] Nồi Cơm Điện Sunhouse SHD8601/SHD8602 Chính Hãng"/>
        <s v="Máy phun sương tạo ẩm cầm tay máy lọc không khí"/>
        <s v="Lò nướng không khí Lock&amp;Lock Air Oven 10L - Màu đen EJF691"/>
        <s v="TỦ SẤY QUẦN ÁO ĐIỆN TỬ CÓ ĐIỀU KHIỂN ( ĐIỆN MÁY NỘI ĐỊA TRUNG )"/>
        <s v="Công tắc hẹn giờ thông minh KG316T-II tắt mở tự động chuẩn công nghiệp 25A"/>
        <s v="co nối nhanh 21 ra dây 10"/>
        <s v="Chân Đỡ Máy Giặt -Tủ Lạnh"/>
        <s v="Quạt Mini Cầm Tay Baseus USB 3 Tốc Độ Sử Dụng Nguồn Máy Tính/Pin Dự Phòng 1500mAh"/>
        <s v="Máy xay sinh tố cầm tay mini hàng nhập khẩu sạc pin bảo hành 1 đổi 1 trong vòng 3 tháng"/>
        <s v="Móc chùm ix tròn đa năng 20 kẹp (cheo đồ nhỏ: tất, bao tay, che thóp,khăn mặt,...)"/>
        <s v="Combo 4 lon gas mini du lịch Namilux 250g/lon, Xuất sứ Hàn Quốc, Sử dụng An Toàn"/>
        <s v="MÁY ĐÁNH TRỨNG PHILIP CẦM TAY"/>
        <s v="[video ủi thực tế] Bàn là hơi nước cầm tay cao cấp Haeger chính hãng - Màu Xanh"/>
        <s v="Cây Lăn Bụi Quần Áo Choice L (CL) 90 Lớp"/>
        <s v="Ấm đun nước ấm siêu tốc inox cao cấp VG001"/>
        <s v="Quạt Mini Cầm Tay Hình Quả Bơ - Dễ Thương - Kèm Dây"/>
        <s v="nồi lẩu mini nấu mì - nồi lẩu đa năng"/>
        <s v="Súng Mồi Lửa Bếp Gas Bếp Cồn An Toàn (Màu Sắc Ngẫu Nhiên)"/>
        <s v="Bàn Ủi Hơi Nước ⚡️ ���� ���� ⚡️ An Toàn Tiện Lợi 3060 - Là Thẳng Quần Áo Nhanh Chóng - Phù Hợp Với Mọi Loại Vải"/>
        <s v="Nồi lẩu điện đa năng lock &amp; lock EJP431SN dung tích 5L, đường kính 28cm, bảo hành 12 tháng chính hãng (sỉ ib)"/>
        <s v="[ELHATOP11 giảm 9% tối đa 1TR5] 5v 2a bo nguồn rời"/>
        <s v="Quạt Mini Cầm Tay ROBOT RT-BF07 Power Bank 2000mAh 3 Tốc Độ Gió - BẢO HÀNH 12 THÁNG 1 ĐỔI 1"/>
        <s v="Quạt tích điện để bàn Xiaomi - Solove F5, chạy 12 tiếng, pin 4000mAh, công suất 5W, 3 tốc độ, có tuốc năng quay, 3 màu"/>
        <s v="Tủ lạnh mini dùng trong nhà và trên ô tô nhãn hiệu Alpicool C25 - Dung tích: 25 lít - 13.5kg - Hàng nhập khẩu chính hãng"/>
        <s v="Quạt mini cầm tay đầy đủ phụ kiện pin , đế, dây sạc"/>
        <s v="REMOTE MÁY LẠNH PANASONIC không inverter - ĐIỀU KHIỂN ĐIỀU HÒA PANASONIC không inverter"/>
        <s v="Robot hút bụi lau nhà thông minh ES300. Mẫu mới nhất 2020. Bảo hành 1 đổi 1 ( tem bảo hành )."/>
        <s v="Bộ mạch điều khiển quạt trần từ xa - Remote điều khiển từ xa cho quạt trần MQ01"/>
        <s v="Ấm siêu tốc điện đun nước thủy tinh Lock &amp; Lock EJK 418 SLV - Chính hãng - 1 đổi 1 lỗi kỹ thuật"/>
        <s v="Máy Đánh Trứng Lock&amp;Lock Hand Mixer 300W - Đen [EJM501BLK"/>
        <s v="Khóa lồng quạt bằng nhôm cho quạt 12v ... 220v treo bàn đứng v.v.."/>
        <s v="Quạt mini tích điện - Quạt hình heo và gấu kèm gương,đèn Awifi Case L4-2"/>
        <s v="Túi lọc máy giặt PANASONIC 7KG đời cũ, lưới lọc rác thải trong máy Panasonic"/>
        <s v="Quạt sạc cầm tay cao cấp CRF0804 Comet Hàng chính hãng"/>
        <s v="Bàn Ủi Hơi Nước không dây BlueStone SIB-3854"/>
        <s v="Nấm lọc sứ Hàn Quốc xịn (hàng chính hãng, ko bán hàng VN gia công) Made in Korea"/>
        <s v="[CHÍNH HÃNG-RẺ VÔ ĐỊCH] Combo Lõi Lọc Nước Kangaroo 1-2-3 Chính Hãng Giá Rẻ Tại Hà Nội"/>
        <s v="Quạt USB mini nhỏ gọn phù hợp với các loại cổng nguồn USB &amp; máy tính"/>
        <s v="Máy Ấp Trứng Đảo Tự Động 56 Trứng - Máy Ấp Trứng Ánh Dương Loại Mới"/>
        <s v="Bàn Ủi Hơi Nước Lock&amp;Lock (2200W) Đỏ [ENI331RED"/>
        <s v="Nồi lẩu mini chống dính đa năng tiện lợi giá rẻ"/>
        <s v="[Mã ELTEFAL12 giảm 7% đơn 500K] Nồi chiên không dầu Tefal EY201D15"/>
        <s v="【DF-KAYU】Máy tạo ẩm, khuêch tán tinh dâu hình bí ngô vân gỗ 550ml"/>
        <s v="[FREESHIP-HÀNG LOẠI 1]MÁY LÀM SỮA CHUA Yogurt Maker NHẬT BẢN CỰC TIỆN LỢI"/>
        <s v="Máy hút bụi cầm tay MIDEA MVC-SC861R"/>
        <s v="Quạt Cầm Tay , Vải Ren Hoa , Có Thể Xếp"/>
        <s v="Bếp gas đôi mặt kính Việt Nhật mâm đồng siêu tích kiệm gas"/>
        <s v="Cây lộn vải lộn dây (dụng cụ lộn vải,lộn dây) thân dài"/>
        <s v="Ấm Siêu Tốc Nagakawa NAG0308 (1.8 Lít) - Hàng Chính Hãng - Bảo hành 12 tháng"/>
        <s v="Robot Hút Bụi Thông Minh ES32, 3 Chế Độ Hút Bụi, Quét Nhà Kết Hợp Lau nhà, Làm Sạch Mọi Ngóc Ngách"/>
        <s v="[ ĐỜI MỚI NHẤT]  MÁY PHUN SƯƠNG TẠO ẨM BEAR 5L BẢO HÀNH 12 THÁNG"/>
        <s v="Ấm sắc thuốc bắc bằng điện Fujishi 3.2 Lít"/>
        <s v="Quạt cầm tay mùa hè"/>
        <s v="Vòi máy lọc nước , vòi gạt inox máy lọc nước"/>
        <s v="Chân vịt nhựa may vải thun,da máy may gia đình đa năng"/>
        <s v="Chân vịt may chun máy may gia đình đa năng"/>
        <s v="Bộ 3 lõi lọc nước Kangaroo chính hãng (Dùng được cho mọi máy RO)"/>
        <s v="[HÚT CỰC MẠNH] Máy Hút Bụi Cầm Tay Mini Không Dây và Có Dây Cho Ô Tô và Gia Đình - Nabako"/>
        <s v="Máy xay thịt Ranbem cối thủy tinh"/>
        <s v="Máy xay đa năng osaka Capsule Cutter Quatre"/>
        <s v="Dụng cụ xén lông xù quần áo mini"/>
        <s v="Máy xông tinh dầu, phun sương tạo ẩm Mini Xiaomi HL (120ml) tích hợp đèn LED 7 màu"/>
        <s v="Nối thẳng nối nhanh 1 đầu dây 6 và 1 đầu dây 10"/>
        <s v="Thước cây gỗ dài 50cm"/>
        <s v="Quạt 5V - 12V. Động Cơ Không Chổi Than Siêu Tiết Kiệm Điện"/>
        <s v="[FREESHIP 99K]_Lõi karofi 123 hàng chính hãng"/>
        <s v="Kéo cắt chỉ, Kéo bấm chỉ, cắt chỉ phục vụ khâu vá gia đình"/>
        <s v="Miếng vét cắt bột bằng nhựa"/>
        <s v="Nồi cơm điện CUCKOO Hàn Quốc Dung tích 1,8 lít"/>
        <s v="Quạt hút thông gió 1 chiều 14AV6 125x125mm TICO"/>
        <s v="QUẠT ĐỨNG LỠ CÔNG NGHIỆP - Tặng Phích Cắm điện"/>
        <s v="Bánh Xe 40mm khóa"/>
        <s v="Bàn ủi hơi nước Yangzi XT18 1800W thích hợp mọi loại vải 6 chế độ hơi ủi nhanh bảo hành 12 tháng"/>
        <s v="Bộ 5 đầu gắn ống máy hút bụi loại 32mm đa năng"/>
        <s v="Bật Lửa Mồi Lửa Bếp Gas bếp cồn an toàn (Shop Một Giá 9.9k)"/>
        <s v="Thùng 24 Sữa nước Ensure Abbott 237ml/chai"/>
        <s v="Thùng Bia Tiger 24 Lon 330ml"/>
        <s v="Thùng 30 Hộp Sữa 5 Loại Đậu Nestlé Nesvita Uống Liền (180ml/ Hộp)"/>
        <s v="Dầu Đậu Nành Simply 5L"/>
        <s v="1kg khô gà lá chanh"/>
        <s v="[Có Video Thật] Bánh Tráng Muối Nhuyễn Xì Ke Tỏi Mini - Tỏi Phi Nguyên Chất [Lò Sản Xuất Mỗi Ngày] - Bánh tráng An An"/>
        <s v="Bánh Tráng Muối Nhuyễn Tỏi GÂY NGHIỆN SIÊU CAY - SIÊU NGON"/>
        <s v="[CÓ VIDEO TẬN LÒ]Bánh tráng Muối nhuyễn Xì ke Tỏi [SIÊU CAY - SIÊU NGHIỆN] - Bánh Tráng Tây Ninh"/>
        <s v="Thanh Cua Sốt Cay ❤️FREESHIP❤️ 1 Gói Thanh Cua Cay 15g - Thanh Cua Ăn Vặt Trung Quốc | Dacheng Food"/>
        <s v="BÁNH SỮA CHUA HORSH ĐÀI LOAN - RẺ VÔ ĐỊCH"/>
        <s v="Sữa gấu tăng cân và tăng chiều cao Nestle Thái Lan lon 140ml"/>
        <s v="Gạo Lứt Đen Phúc Thọ (Túi nilong) - Gạo Công ty cổ phần giống cây trông trung ương (Vinaseed) - Tôm Vàng"/>
        <s v="Sữa đặc vinamilk ngôi sao phương nam xanh lá 1 lít"/>
        <s v="Bánh tráng phơi sương sa tế. Bánh tráng Vân Nguyễn. FREESHIP TỪ 99K"/>
        <s v="Sữa Bột Anlene Cà phê hộp 310g"/>
        <s v="Thùng 48 Hộp Sữa Nước Có Đường Nestle 180ml/ hộp"/>
        <s v="Bột sương sáo đen Thuận Phát 50g"/>
        <s v="Bánh Tráng Chấm Tắc Muối [ TẬN LÒ SẢN XUẤT ]"/>
        <s v="Đậu Phụ Khô Hồ Nam ❤️FREESHIP❤️ Đậu Hũ Siêu Cay - 1 Gói Đậu Phụ Cay 22g Mix vị"/>
        <s v="⛔GIADUNGHOANGMAI⛔ Muối bột canh mì tôm Hảo Hảo (GÓI 0,5 KG - GHN)"/>
        <s v="Thùng 30 hộp sữa ngũ cốc Nestle Milo 195ml/ hộp"/>
        <s v="Bánh sữa chua Đài Loan Horsh 4k/cái"/>
        <s v="Bánh tráng phơi sương muối nhuyễn + topping các loại"/>
        <s v="Bánh tráng phơi sương muối hành phi. Bánh tráng Vân Nguyễn. FREESHIP TỪ 99K"/>
        <s v="Thuốc Khử Nước Mới 125ml (Hàng Công Ty)"/>
        <s v="Thịt nướng que BBQ -Thịt chay nướng cay-SNACKSEEKER-Đồ ăn vặt Trung Quốc-Thịt nướng que xúc xích"/>
        <s v="Sữa đặc có đường Delipure 1kg( nhập khẩu Malaysia)"/>
        <s v="Kẹo Alpenliebe Hương Xoài Nhân Muối Ớt, Hồng Trà Sữa"/>
        <s v="Dầu Lạnh Xoa Bóp Hàn Quốc Glucosamine 150ml"/>
        <s v="Mì tương đen Bắc Kinh 135g hsd 2021"/>
        <s v="Móc khóa thỏ con siêu kute"/>
        <s v="1Kg NGŨ CỐC - BỘT ĐẬU GYMLORD (CÓ ĐKKD + GCN ATTP)"/>
        <s v="Chân vịt cay （ HÀNG SẴN - HÀ NỘI )"/>
        <s v="Bột rau câu con cá dẻo 8936004021357"/>
        <s v="Thùng Thức uống lúa mạch uống liền Nestlé MILO ít đường 48x180ml"/>
        <s v="Sữa Kun 110ml"/>
        <s v="Bột trái cây Great Value của Mỹ dành cho người ăn kiêng"/>
        <s v="100GR NGÔ NẾP SẤY GIÒN SÓC MẮM CAY NGON MÊ MẨN"/>
        <s v="200gr ngô rim mắm hành"/>
        <s v="Nem chua chuẩn Thanh Hoá(Nhập mã KIEUNEM01 để được giảm giá 11% cho đơn hàng tối thiểu từ 90K)"/>
        <s v="BÁNH TRỨNG CHÀ BÔNG THỊT GÀ TƯƠI KARO (TÚI 6 CÁI)"/>
        <s v="Miến chua cay Trùng Khánh 102gr loại ngon 1 hộp Golovinshop"/>
        <s v="Xì dầu nhất tiên càng cua LOẠI CHUẨN TIẾNG TRUNG (FREESHIP)"/>
        <s v="Bột kem Coffee Mate Original gói nhỏ 3g dùng cho DAS/Low Carb/Tiểu đường"/>
        <s v="Vina cafe bịch 40 gói. HSD 16.07.2021 ( GIÁ HỦY DIỆT )"/>
        <s v="Tăm cay � ănvặt � ăn ngon 25g"/>
        <s v="Sữa ong chúa tươi nguyên chât 100gr"/>
        <s v="450Gr Kẹo mạch nha đặc sản Quảng Ngãi"/>
        <s v="BÁNH ĂN KIÊNG YẾN MẠCH-MÈ"/>
        <s v="1 GÓI 210gr CHÂN GÀ YUYU ỚT XANH MUỐI CAY"/>
        <s v="Ủng Đi Mưa Cổ Cao Với Chất Liệu Nhựa PVC 2 Lớp - Hàng Cao Cấp"/>
        <s v="Bóng Rổ Số 7 Cao Su PU Tiêu Chuẩn, tặng lưới và kim bơm bóng"/>
        <s v="Tất nam cổ ngắn hàng Việt Nam xuất khẩu chống hôi chân Thedapperman"/>
        <s v="Đai Lưng Mềm Tập Gym VALEO, Phụ kiện Tập Gym chính hãng"/>
        <s v="VÁN TRƯỢT THỂ THAO GỖ PHONG ÉP 8 LỚP MẶT NHÁM"/>
        <s v="[Mã SOPEAK12 giảm 15% đơn 150K tối đa 50k] Balo dây rút PEAK BA62030 chính hãng"/>
        <s v="Bóng Rổ Chính Hãng CrossWay Size 6 7 Tiêu Chuẩn Thi Đấu Phù Hợp Sân Bóng Rổ Outdoor &amp; Indoor"/>
        <s v="PVN9730 Ván trượt thể thao hoạt hình dài 60cm T2"/>
        <s v="BÓNG TENNIS CŨ GIÁ SỈ CHO SỐ LƯỢNG LỚN - NHÀ PHÂN PHỐI CHÍNH THỨC - SPORT HUẾ"/>
        <s v="Giày Quần Vợt Thập Niên 80 adidas TENNIS Nam Màu đen FW2872"/>
        <s v="Lều dã ngoại tự bung 4-6 người chống nước chống tia tử ngoại 2m*2m"/>
        <s v="Đèn pin bỏ túi tích hợp móc chìa khóa tiện dụng"/>
        <s v="Bóng Rổ Số 6 7 Da PU Cao Cấp Tiêu Chuẩn Thi Đấu Thích Hợp Sân Bóng Rổ Ngoài Trời OutDoor Và Sân Trong Nhà InDoor"/>
        <s v="[MUA 10 TẶNG 1] Dây ná cao su, thun ná chính hãng prise 0.75mm độ chính xác cao, siêu bền"/>
        <s v="Cuốn cán vợt cầu lông, tennis VS - Giá tốt nhất thị trường"/>
        <s v="Ống Tay Chống Nắng AquaX Chính Hãng Hàn Quốc - Màu Blue/Xanh Nhớt"/>
        <s v="Bộ nút bịt tai chống ồn - có dây"/>
        <s v="GĂNG TAY THỂ THAO, TẬP GYM AOLIKES CAO CẤP AL 109"/>
        <s v="Ô dù đi nắng mưa nhiều họa tiết (đường kính 102cm)"/>
        <s v="tất đá bóng ⭐️có 7 màu ⭐️ siêu co giãn"/>
        <s v="TÚI NGỦ 1 NGƯỜI DÀNH CHO DU LỊNH VĂN PHÒNG (MÀU NGẪU  NHIÊN) Hàng Loại 1 1Kg"/>
        <s v="Bộ thể thao nam dập vân chìm mã TL20"/>
        <s v="GIÀY ĐÁ BÓNG KÈM TẤT CHỐNG TRƠN - KHÂU FULL ĐẾ"/>
        <s v="DÂY NÁ CAO SU - DÂY THUN DẸP 2 LỚP DÀY 1MM"/>
        <s v="Decal dán phản quang bản rộng 5cm"/>
        <s v="Bộ dây cao su đàn hồi kháng lực ngũ sắc 11 món tập gym tiện ích"/>
        <s v="[BẢO HÀNH] Thảm dã ngoại du lịch đi biển, bạt trải picnic cắm trại đi phượt kết hợp tập yoga gấp gọn sọc kẻ caro giá rẻ"/>
        <s v="Áo lưới Tập bóng đá chia đội tập chiến thuật tập Gym team building - 1 chiếc - CHỌN MÀU"/>
        <s v="Ủng bọc giày đi mưa  đế cao su chống trượt cao cấp M212 ( màu đen)"/>
        <s v="Túi du lịch mini đựng đồ đa năng chống thấm nước"/>
        <s v="Quấn cáng vợt cầu lông Tennis JOTO VS WINSTAR chính hãng nhiều màu bám tay chống trơn trượt"/>
        <s v="Thảm trải picnic, ngủ trưa văn phòng xếp gọn 1 người - nhẹ tiện dụng"/>
        <s v="Dây nhảy thể lực đàn hồi 2.9m chính hãng TopBody, hỗ trợ luyện tập thể dục, thể thao tiện lợi tại nhà"/>
        <s v="Dây Buộc Giày Dạ Quang"/>
        <s v="Khăn Lạnh Thể Thao Đa Năng, Khăn Tập gym thấm hút mồ hôi, Mát lạnh"/>
        <s v="adidas RUNNING Giày Fluidflow Nam Màu trắng FW5080"/>
        <s v="Kính bơi trẻ em Silicon Swimming"/>
        <s v="Bình Xịt Nano Eykosi Chống Thấm Nước,bụi bẩn Giày 250ml không độc hại"/>
        <s v="Miếng che mắt, chống chói mắt khi ngủ, khi đi tàu xe..."/>
        <s v="Dây cưa sinh tồn chuyên dụng"/>
        <s v="DA GZK DÀNH CHO NÁ CAO SU"/>
        <s v="VỎ BỌC VALI DU LỊCH CHỐNG XƯỚC"/>
        <s v="Túi du lịch cao cấp cỡ lớn, có ngăn đựng giày riêng ( hàng loại 1)"/>
        <s v="BĂNG ĐÔ THỂ THAO THẤM MỒ HÔI ĐEO TRÁN CHƠI TENIS CẦU LÔNG BÓNG RỔ TẬP GYM CỰC KỲ MỀM MẠI THOÁNG KHÍ"/>
        <s v="Túi Bao Tử Đeo Chéo, Đeo Bụng Thể Thao Cao Cấp SPOST"/>
        <s v="[RẺ VÔ ĐỊCH] Balo rồng cute siêu tiện dụng đựng đồ cá nhân"/>
        <s v="Túi ngủ văn phòng,du lịch tiện dụng(hình thật)"/>
        <s v="Balo Nam Hàn Quốc LAZA BL358- Chính hãng phân phối"/>
        <s v="Dây Buộc Giày Thể Thao"/>
        <s v="Kìm bóp tập cơ tay chuyên nghiệp"/>
        <s v="Ống nhòm Phượt Siêu Xa Phóng Đại 20 Lần Tầm Nhìn Xa 2000m Cho Người Yêu Du Lịch Và Khám Phá Galileo 20X50"/>
        <s v="ỐNG CẦU LÔNG VINA STAR (12 quả) - Hàng phân phối chính thức - Sport Huế"/>
        <s v="[BẢN SỈ] Dao Phượt Gấp Cao Cấp BROWNING Titanium FA18-1"/>
        <s v="Túi đeo chéo nam vải bố TX9125 - TX8032"/>
        <s v="Khăn Đa Năng SWAT ⚡ FREESHIP ⚡ Hàng Cao Cấp Loại 1"/>
        <s v="Ủng đi mưa Safebet"/>
        <s v="BÓNG RỔ GL7 DA PU CAO CẤP SỐ 7 ĐẠT TIÊU CHUẨN THI ĐẤU (TẶNG TÚI LƯỚI+KIM BƠM+2 ĐÔI TẤT DÀI )"/>
        <s v="Dụng cụ tập cơ bụng đa năng tại nhà giúp dáng chuẩn eo thon"/>
        <s v="Bình nước tập gym 750ml cao cấp, tập thể thao, đá bóng TOPBODY"/>
        <s v="Hạt chặn phao câu cá T1999 dành cho câu tay , câu đơn , câu đài 6 hạt chính hãng"/>
        <s v="Dây Nhảy Tập DN02 Thể Dục Cao Cấp 2m"/>
        <s v="Dao Đa Năng Victorinox Thụy Sĩ"/>
        <s v="Quấn Cán Vợt Cầu Lông Winstar VG 008 Chính Hãng Có 8 Màu"/>
        <s v="Túi Đeo Chéo Thể Thao UNISEX Thời Trang Phong Cách VITAS VT105 CHÍNH HÃNG PHÂN PHỖI"/>
        <s v="[Mã SOMALL12 hoàn 15% tối đa 50K xu đơn 150K] Balo Du Lịch Cao Cấp PRAZA - BLS0159"/>
        <s v="Kìm bóp tập cơ tay, cơ cẳng tay, kìm bóp tay chữ A"/>
        <s v="Bóng đá Ebet size 5 Động lực wolrd cup Việt Nam Vô Địch đỏ"/>
        <s v="[ FLASH SALE ] Túi Đeo Chéo thể thao nam/nữ size Big"/>
        <s v="[thaovan][TẶNG BẢO HỘ] Giày Patin Trẻ Em và Thiếu Niên Có Bánh Sáng Đèn LedNK032"/>
        <s v="Túi Du Lịch Đa Năng Có Ngăn Để Giày (HÀNG QUẢNG CHÂU)"/>
        <s v="Cám trứng Ba vì câu cá"/>
        <s v="Đèn lều bóng LED chiếu sáng khi cắm trại tiện dụng"/>
        <s v="Chuông báo cá cắn câu kỹ thuật số"/>
        <s v="La bàn chất liệu nhôm"/>
        <s v="Túi Du Lịch Cỡ Lớn Tiện Ích VITAS VT224 CHÍNH HÃNG PHÂN PHỖI"/>
        <s v="Balo Đi Học Thời Trang Nam Nữ Hàn Quốc,balo nam Cao Cấp,balo thời trang Có Cổng Sạc ĐT"/>
        <s v="57x40cm Balo SIÊU LỚN Laptop Du Lịch Đi Làm Đi Công Tác Hoạ Tiết 2 Chữ V Hiện Đại - L15"/>
        <s v="Chuông báo động cá cắn câu"/>
        <s v="Túi Đựng Giày, Vật Dụng Cá Nhân Có Dây Rút Đi Du Lịch - Trắng P044"/>
        <s v="Miếng bịt Mắt Ngủ cao cấp Có Túi Gel - hình cute - Rẻ nhất sàn"/>
        <s v="Túi đựng đồ dùng cá nhân thiết kế nhỏ gọn in họa tiết hoạt hình dễ thương tiện dụng"/>
        <s v="Dây quấn cán vợt cầu lông Yonex YH6"/>
        <s v="Cuốn Cán Cần Câu , Vợt Cầu Lông , xe đạp PK-10"/>
        <s v="[Free Ship] Túi du lịch Pink size to, túi đựng đồ du lịch, tập GYM vừa cá tính vừa thời trang lại gọn nhẹ"/>
        <s v="Quả Bóng Đá Cúp C1 Châu Âu Champions League 2021 Size 4 5 Tiêu Chuẩn Thi Đấu (Bóng đúc cao cấp)"/>
        <s v="Túi Du Lịch Size Lớn Có Ngăn Để Giày Riêng"/>
        <s v="[Mẫu Mới 2020- Độc Quyền] Túi Du Lịch Cỡ Đại Cao Cấp Hỗ Trợ Chống Thấm Tốt (Loại Nhiều Ngăn)"/>
        <s v="[Mã SOMALL12 hoàn 15% tối đa 50K xu đơn 150K] Móc khóa chống cô đơn hiệu GoodFit GIFT001"/>
        <s v="Gậy bóng chày 71cmx28inch chất liệu kim loại chắc chắn, có độ bền rất cao, phù hợp với chơi thể thao, đồ trang trí"/>
        <s v="G905 - Quần Legging Dệt Kim Cao Cấp Gen Bụng Tôn Mông [GYMSTORE]"/>
        <s v="Phao câu cá Sougayilang EVS 8 size lựa chọn chất lượng cao"/>
        <s v="Túi trống thể thao tập gym đá bóng nam nữ chất đẹp giá rẻ"/>
        <s v="[Mã SOMALL12 hoàn 15% tối đa 50K xu đơn 150K] Túi trống thể thao logo Pan đựng đồ cá nhân"/>
        <s v="Đai Bảo Vệ Khớp Gối Amber Đệm Silicon Cao Cấp (1 Đôi)"/>
        <s v="[GIÁ SỈ] Kìm bóp tay chữ A có lò xo điều chỉnh lực"/>
        <s v="Tất thể thao DUNLOP Land Sport - SLA0006 đặc biệt thoáng khí chông hôi chân"/>
        <s v="Khăn trải thảm yoga siêu bền(tặng túi đựng)hạt cao su non"/>
        <s v="Dây Nhảy Dây Tập Thể Dục Cán Gỗ Dài 2m (Màu Ngẫu Nhiên)"/>
        <s v="Toàn Quốc [E-Voucher] 01 Vé điện tử tiNiWorld vào cổng 1 bé, 1 người lớn tất cả các ngày trên Toàn Quốc không phụ thu"/>
        <s v="Gói VOUCHER HOÀN XU XTRA"/>
        <s v="MÃ THẺ VIETTEL 20.000"/>
        <s v="Thẻ cào Viettel 100k rẻ vô địch"/>
        <s v="Evoucher - 03 miếng Cá Tẩm Bột Chiên Xù Fish Nugget Áp dụng toàn hệ thống Lotteria ( Trừ 58 CH nhượng quyền)"/>
        <s v="[Uy Tín] Thẻ cào điện thoại viettel 500k giá rẻ"/>
        <s v="thẻ Viettel 500k-Nạp chậm - Thanh toán trả trước , trả sau, cước internet."/>
        <s v="[Shop Uy Tín] Thẻ cào vinaphone 50k, vina 50k"/>
        <s v="Thẻ cào điện thoại Viettel 50k - shop Namduy345"/>
        <s v="Toàn Quốc [E-Voucher] Mã nạp tiền 100.000vnđ chơi game tại trung tâm tiNiWorld - Áp dụng toàn quốc"/>
        <s v="Hà Nội - Hồ Chí Minh [E-Voucher] - We Escape - Trò chơi giải đố nhập vai thực tế dành cho đội nhóm kịch tính và hấp dẫn"/>
        <s v="Thẻ Viettel 200k-Mã nạp chậm-Thanh toán thuê bao trả trước, trả sau, cước internet"/>
        <s v="Mã Thẻ Viettel 50k"/>
        <s v="Thẻ Cào Vina 200k"/>
        <s v="Thẻ cào Vinaphone 20.000đ"/>
        <s v="Toàn Quốc [E-Voucher] 02 vé điện tử tiNiWorld áp dụng tất cả các ngày kể cả ngày Lễ Tết toàn hệ thống không phụ thu"/>
        <s v="HN[Voucher]- Tạo má lúm đồng tiền duyên dáng"/>
        <s v="HN[Voucher] - Chạy tinh chất hàn quốc làm trắng hồng da , giảm thâm nám tại Viện Thẩm Mỹ Quốc Tế Korea"/>
        <s v="(TP.HCM-Hà Nội-Đà Nẵng) [E-Voucher] (Đơn từ 40K) Đặt món NowFood Giảm 20K - Áp dụng Quán Đối Tác, thanh toán AirPay"/>
        <s v="[E-Voucher] Bộ sưu tập E-Voucher - Gói quà chào mừng Shopee Book Club"/>
        <s v="Toàn Quốc [E-Voucher] 01 code Buffet Lẩu trên đĩa bay khổng lồ Nhà hàng Food House áp dụng toàn quốc"/>
        <s v="Nạp tiền điện thoại trả trước (Thanh toán trả sau) Vinaphone 500k"/>
        <s v="Toàn quốc [Evoucher] Phiếu quà tặng Teriyaki Set tại cửa hàng LOTTERIA"/>
        <s v="Hồ Chí Minh [E-Voucher] Điều trị mụn chuyên sâu công nghệ mới nhất 2020 Tại Bonita Spa"/>
        <s v="Toàn Quốc [E-Voucher] Combo 8 khóa học tiếng Anh Cambridge chuẩn STEM cho trẻ từ 3-15 tuổi từ mầm non đến cấp 2"/>
        <s v="Mã Thẻ Viettel 50.000"/>
        <s v="Thẻ Vinaphone 500k"/>
        <s v="thẻ vina 10k"/>
        <s v="Nạp tiền điện thoại trả trước (Thanh toán trả sau) Viettel 500k"/>
        <s v="HCM [Voucher] - Tắm trắng phi thuyền dưỡng chất thiên nhiên body + tẩy da chết mặt tại Kama Home Spa"/>
        <s v="Thẻ vina 100k"/>
        <s v="Hồ Chí Minh [Voucher Giấy] Chăm sóc da lão hóa bằng collagen sinh học tại Kama Home Spa"/>
        <s v="Toàn quốc [E-voucher] Ưu đãi 20% tối đa 200K đặt hoa Flowerstore giao ngay trong ngày"/>
        <s v="Nạp tiền điện thoại trả trước (Thanh toán trả sau) Vinaphone 100k"/>
        <s v="Toàn Quốc [Voucher] 3 vé vào cổng và vui chơi tại tiNiWorld giảm sốc - Áp dụng cả cuối tuần và Lễ Tết ko phụ thu"/>
        <s v="Hồ Chí Minh [E-Voucher] Chăm sóc da mặt thải độc chì thanh lọc da tươi trẻ công nghệ mới nhất 2020 Tại Bonita Spa"/>
        <s v="Thẻ cào vinaphone 100k"/>
        <s v="Toàn Quốc [E-Voucher] Bảo hiểm dã ngoại MSIG PicnicEasy - Gói cơ bản - 3 ngày"/>
        <s v="Thẻ Điện Thoại Viettel MG500K"/>
        <s v="Toàn quốc [E-Voucher] Mã giảm giá điện tử download (tải) tài liệu gói 06 tháng tại trang tailieu.vn giảm số lên đến 50%"/>
        <s v="Thẻ Vinaphone 100k - Nạp trực tiếp vào thuê bao"/>
        <s v="Toàn Quốc [E-Voucher] Thẻ học 1 tháng Toán Finger Math cho trẻ từ 3-8 tuổi, từ mầm non đến tiểu học tại Kynaforkids.vn"/>
        <s v="Thẻ Mobifone 10k ( Chat với shop để nạp)"/>
        <s v="Mã thẻ Viettel 200.000"/>
        <s v="Thẻ Cào 20k Vinaphone"/>
        <s v="mã thẻ vina 500k"/>
        <s v="HN[VOUCHER]-Chăm Sóc Da Mặt 4 Dịch Vụ Chuyên Sâu Tại Viện Thẩm Mỹ Quốc Tế Korea"/>
        <s v="Ly xếp tháp ly đám cưới"/>
        <s v="Toàn quốc- [Evoucher] Khóa học NGOẠI NGỮ - Chinh phục 600 từ vựng Tiếng Trung HSK 1-2-3 - [UNICA.VN]"/>
        <s v="Thẻ Nạp Viettel 20K"/>
        <s v="Mã thẻ Vinaphone 50.000"/>
        <s v="Mã Thẻ Viettel 500.000"/>
        <s v="Mã thẻ viettel 1triệu"/>
        <s v="[Voucher-Khóa học Online] Bộ 3 khóa học giúp bé học giỏi toán cùng FingerMath tại Kynaforkids.vn"/>
        <s v="Toàn quốc [E-voucher] Gói Tinder Plus 1 tháng"/>
        <s v="Mã thẻ viettel 200k - nạp trực tiếp vào thuê bao"/>
        <s v="Toàn Quốc [E-Voucher] 03 code tương ứng 3 người ăn Buffet Lẩu trên đĩa bay khổng lồ Nhà hàng Food House"/>
        <s v="[Shop Uy Tín] Thẻ cào vinaphone 1 triệu 1000k, thẻ vina 1 triệu"/>
        <s v="HCM [Voucher giấy] - Liệu Trình Trị Mụn Chuẩn Y Khoa Tại Paradise Spa"/>
        <s v="Toàn quốc [Voucher] 10 vé vào cổng và vui chơi tại tiNiWorld giảm sốc - Áp dụng cả cuối tuần và Lễ Tết ko phụ thu"/>
        <s v="Toàn quốc- [Evoucher] Khóa học NGOẠI NGỮ- Tiếng Trung trung cấp -[UNICA.VN]"/>
        <s v="Toàn quốc [E-voucher]- Thẻ học đa năng Membership UNICA- Tự do học 4 khóa học Online bất kỳ tại UNICA&gt;VN"/>
        <s v="[E-voucher] Gói giảm giá 30k x 10 chuyến beBike, beCar trên ứng dụng be"/>
        <s v="HỒ CHÍ MINH[ voucher giấy] ĐỊA ĐẠO CỦ CHI nữa ngày"/>
        <s v="Toàn quốc- [E-voucher] Khóa học THIẾT KẾ - ĐỒ HỌA - CẮT GHÉP BANNER , POSTER SẢN PHẨM ĐƠN GIẢN BẰNG PHOTOSHOP"/>
        <s v="Toàn Quốc [E-Voucher] Trò chơi trải nghiệm không gian hơn cả điện ảnh với We Escape - DT"/>
        <s v="Hồ Chí Minh [Voucher] - Vé vào cổng khu vui chơi trẻ em &amp; café - The Tree House (áp dụng cả T7, CN, Lễ Tết không bù tiền"/>
        <s v="Toàn quốc- [Evoucher] Khóa học NGOẠI NGỮ- Tiếng Trung cơ bản 1 -[UNICA.VN]"/>
        <s v="Toàn quốc- [Evoucher] Khóa học NGOẠI NGỮ- Chinh phục tiếng Nhật giao tiếp siêu tốc -[UNICA.VN]"/>
        <s v="Thẻ Viettel 200k"/>
        <s v="Nạp Tiền Điện Thoại Mobifone 50k"/>
        <s v="Hồ Chí Minh [E-Voucher] Triệt Lông Vĩnh Viễn Diode Laser công nghệ mới nhất 2020 (10 Lần) Tại Bonita Spa"/>
        <s v="Thẻ Mobifone 500k - Nạp trực tiếp vào thuê bao"/>
        <s v="HCM [Evoucher] Giảm 100K Vệ sinh giày, Giặt sấy, Giặt hấp cao cấp tại HERAMO"/>
        <s v="Nạp Tiền Điện Thoại Mobifone 200k"/>
        <s v="Toàn quốc [Evoucher] Phiếu quà tặng Shrimp Burger Set tại cửa hàng LOTTERIA"/>
        <s v="Thẻ Cào viettel 100k"/>
        <s v="Thẻ điện thoại Viettel 30k (chat với shop để nhận)"/>
        <s v="Toàn quốc - [E-voucher] Trọn bộ 2 khóa học &quot;GUITAR ĐỆM HÁT TRONG 30 NGÀY&quot; [TẶNG THÊM 1 KHÓA HỌC TRỊ GIÁ 500K] [UNICA.VN]"/>
        <s v="[E-voucher] Gói giảm giá 50k x 10 chuyến beBike, beCar trên ứng dụng be"/>
        <s v="Toàn quốc [Evoucher] Phiếu quà tặng Royal Chicken Rice Set tại cửa hàng LOTTERIA"/>
        <s v="Toàn quốc- [Evoucher] Khóa học KINH DOANH - Forex thực chiến UNICA.VN"/>
        <s v="Toàn Quốc [E-Voucher] 03 Mã điện tử vé vào cổng tại tiNiWorld giảm giá cực sốc - Áp dụng tất cả chi nhánh không bù tiền"/>
        <s v="Toàn Quốc [E-Voucher] Voucher giảm 500.000đ khi mua vé xe tại hệ thống VeXeRe"/>
        <s v="HCM [EVoucher] 01 Vé vào cửa+Gói thuê giày trượt tại Sân băng Vincom Landmard 81 dành người lớn vào Thứ 2 đến Thứ 6"/>
        <s v="Thẻ Cào 20k nhà mạng viettel"/>
        <s v="Mũ bảo hiểm xe máy 3/4 Royal M139 có kính âm màu khói trà size M,L,XL dành cho nam nữ"/>
        <s v="[Siêu Giảm Giá] Wax làm bóng sơn và nhựa nhám cao câp Motorcycle Rider Wax 120ml"/>
        <s v="chong chóng tre gắn mọi loại mũ bảo hiểm (giao màu ngẫu nhiên)"/>
        <s v="[ Hình Thật - 16 Màu ] Mũ Bảo Hiểm 3/4 đầu Lót Nâu Cao Cấp Như Hình - Hàng CTY-Cam Kết Chất Lượng Giống Hình 100%"/>
        <s v="Viên sủi rửa kính ô tô, 1 viên pha 4 lít nước- nước rửa kính ô tô"/>
        <s v="Bảng ghi số điện thoại gắn Taplo xe hơi - B003"/>
        <s v="Gương xe máy hình chữ nhật, gương nhỏ chiếu hậu dùng cho mọi loại xe"/>
        <s v="Mũ Bảo Vệ Đầu Mumguard / Jizo Helmet Cho Bé - Hàng Chính Hãng"/>
        <s v="chất phụ gia cải thiện đặc biệt hiệu suất xăng"/>
        <s v="Phụ gia lọc phun xăng cao cấp"/>
        <s v="Bơm Đạp Chân Xe Máy vs Xe Đạp Cao Cấp USA ( Bơm Hơi Cho Xe Máy Cực Khỏe )"/>
        <s v="Bộ sản phẩm vệ sinh sên MC-40 400ml, Bôi trơn dưỡng sên Thunder 400ml và bàn chải sên chuyên nghiệp"/>
        <s v="Bọc Chân Chống Xe Máy Cao Su - Loại Dày"/>
        <s v="Van chặn nhiên liệu một chiều chất liệu nhựa tiện dụng"/>
        <s v="Set 2 Miếng Dán Chống Sương Mù Không Thấm Nước Cho Kính Chiếu Hậu Xe Hơi"/>
        <s v="Bóng LED T10 đèn xi nhan, đèn demi xe máy ô tô chip COB"/>
        <s v="cao su bọc chân chống xe máy kèm dây rút"/>
        <s v="Xe máy Honda Vision 2019 Bản tiêu chuẩn"/>
        <s v="Tem dán vành phản quang xe máy - tem vành chỉ Decal xe máy ( giá 1 bộ )"/>
        <s v="Mắt cú mini"/>
        <s v="[Chính Hãng] Freeshipto_50k Bơm đạp chân ô-tô, xe máy JC F1 702A (Đỏ)"/>
        <s v="Khóa Dây xe đạp loại tốt bền xanh đỏ. RetailSuccess | Retail Success"/>
        <s v="MIẾNG CAO SU BỌC CHÂN CHỐNG XE MÁY"/>
        <s v="Tem dán phuộc, gấp phản quang"/>
        <s v="Gạt Mưa Ô Tô Silicon Bosc loại xương mềm - giá 1 cái"/>
        <s v="Pô dream móc 2543 căng"/>
        <s v="Đế Cao Su Lót Chân Chóng Xe Máy Universe D5"/>
        <s v="Ốc 8 ly Proti gắn đĩa xe máy màu titan"/>
        <s v="Nước hoa treo xe hơi, ô tô"/>
        <s v="Dung Dịch Rửa Lốc Máy Siêu Mạnh, Tẩy Khoang Máy, Đầu Bò PALLAS 500ml"/>
        <s v="1kg bi sắt nhám 6,35li-7li-8li"/>
        <s v="Ốc lục giác bông inox 304 Titan Proti gắn dàn áo, pô air mọi loại xe"/>
        <s v="Sừng khủng long gắn mũ bảo hiểm loại bé [1 chiếc]"/>
        <s v="Bột rửa xe không chạm Tiêu Chuẩn Châu Âu OPS"/>
        <s v="[ Titan 7 màu ] Móc đơn titan 7 màu"/>
        <s v="Logo nổi chữ SPORT kim loại trang trí ô tô xe máy phong cách"/>
        <s v="Tem Nhôm tròn 7.5cm Captain - Hydra - S.H.I.E.L.D siêu chất"/>
        <s v="[Sin Smart Giá Thợ] BUGI 3 CHẤU SOVKO HÀNG ĐỨC NHẬP KHẨU"/>
        <s v="Khăn Lau Xe Cao Cấp Microfiber 32x36"/>
        <s v="Bóng đèn LED T10 nhấp nháy 7 màu cho demi, xi nhan, mặt đồng hồ xe máy"/>
        <s v="ỐC PROTI Mạ TITAN 6li (25 mm) Ốc Proty  7 Màu  Inox 304 - Không Rỉ Sét - Không Hít Nam Châm"/>
        <s v="Siêu Rẻ Tem mắt Fendi dán đầu đen xe máy,điện thoại ,lap top"/>
        <s v="Decal carbon khổ 60 cm ( ship 2 mét trở lên )"/>
        <s v="Chai phục hồi nhựa nhám HC 10ml Làm mới nhựa không phai màu"/>
        <s v="Nước tẩy rửa Chế hòa khí, bình xăng con BOTNY có vòi dài"/>
        <s v="Áo Ya Ren Xoắn 5li Titan Gr5"/>
        <s v="Mút rửa xe chuyên dụng siêu bọt siêu mịn"/>
        <s v="Logo Nhôm dán xe Harley Davidson"/>
        <s v="Rẻ nhất shopee Móc treo đồ kiểu xe máy vàng titan xài bao bền gắn mọi dòng xe"/>
        <s v="Pin Chính Hãng PANASONIC ALKALINE 1.5v vỉ 2 viên"/>
        <s v="Gương cầu lồi xoay 360 cao cấp cho ô tô"/>
        <s v="Dầu nhớt MOTUL 3100 Silver 10w40 0,8L"/>
        <s v="Đèn LED T10 W5W 168 194 12V ánh sáng trắng cao cấp cho xe ô tô"/>
        <s v="[RẺ&amp;ĐẸP] TEM LOGO DÁN TRANG TRÍ CÁC LOẠI XE MÁY"/>
        <s v="Ốc đĩa 8 ly Titan 7 màu [ Proti ]"/>
        <s v="Dầu thắng DOT 4 Liqui Moly Brake Fluid 500ml"/>
        <s v="Bộ Đùm Bánh Căm ZOX Dành Cho Raider | Satria | Nhập Khẩu Indo"/>
        <s v="Túi Treo Đầu Xe Máy, Túi Treo Ghi Đông Xe Máy, Để Điện Thoại, Đồ Dùng Tiện Dụng Cho Grap, Đi Phượt"/>
        <s v="Bộ sạc ắc quy thông minh tự ngắt 12V 2ah - 20ah máy sạc ắc quy xe máy"/>
        <s v="Tẩu Sạc ô tô, xe hơi Hyundai 1 Tẩu Tròn (3 USB Nhỏ) - Có đèn led báo điện áp ac quy"/>
        <s v="[Free Ship]�Gạt mưa BOSCH chính hãng không xương"/>
        <s v="CHAI XỊT DƯỠNG SÊN REPSOL BÔI TRƠN SÊN XÍCH REPSOL 400ML"/>
        <s v="Bộ dán phản quang vành xe"/>
        <s v="[Giá tốt nhất] Lọc xăng Mỹ lõi đồng cho mọi loại xe"/>
        <s v="Khăn Lau Xe Cao Cấp Microfiber Cloth chamsocxestore"/>
        <s v="Viên Sủi Rửa Kính Xe Ô Tô, Xe Hơi Siêu Sạch (1 Viên)"/>
        <s v="Phuộc Nice cho wave ,dream,cub,sirus"/>
        <s v="Hình dán kim loại họa tiết chữ cái độc đáo dùng trang trí"/>
        <s v="Logo nổi tem honda dán đồng hồ và nhiều vị trí khác kiểu như zin"/>
        <s v="ốc đĩa gr5 8ly25 dù mỏng ( ốc đĩa titan 8li25, ốc đĩa titan 8 ly 25 ) cho dòng xe Yamaha, Suzuki như Ex 135, Raider,..."/>
        <s v="Cầu chì ô tô kim mini, kim ngắn, kim vừa loại thường (Hàng mới TQ sx)"/>
        <s v="Bộ 4 Dụng Cụ Tháo Phụ Tùng Ô Tô Tiện Lợi"/>
        <s v="[FREE SHIP] MŨ TRẺ EM DOREMON HÀNG CÔNG TY"/>
        <s v="(SHOPEE TÀI TRỢ) Nhớt Rafoil tổng hợp 10W40"/>
        <s v="Nón bảo hiểm trẻ em ngộ nghĩnh VS103KS nhiều mầu - Dành cho bé từ 3-6 tuổi"/>
        <s v="Bọc yên xe đạp bằng mút SILICOL, bọc yên xe đạp thể thao, bọc yên xe đạp giá rẻ"/>
        <s v="Kính bảo hộ lao động bảo vệ mắt, chống bụi, sinh vật lạ - Kính Vuông bảo hộ đi đường ( 805 )"/>
        <s v="Tem Sticker Con Thỏ Ohlins Dán Xe, Điện Thoại Giá Rẻ 2k"/>
        <s v="[SALE SỐC] BỘ TEM TRANG TRÍ XE FULL CROM 7 MÀU TITAN SẮC NÉT NHIỀU STICKER CHỐNG NƯỚC( EXCITER, VARIO, WINNER,...)"/>
        <s v="Nhớt Xe Tay Ga Liqui Moly MolyGen 5W30, 5W40"/>
        <s v="[Thanh Lý] Tinh dầu treo xe giúp khử mùi xe hơi, chống say xe lọ 10ml - Cam kết hàng tốt nhất"/>
        <s v="Nón bảo hiểm sơn đẹp cao cấp nhiều màu lưa chọn"/>
        <s v="Nước Làm Mát Đã Pha Sẵn Liqui Moly Coolant Ready Mix RAF 12 Plus 6924 1L - Nước Màu Đỏ Hồng"/>
        <s v="Xịt bóng lốp xe, phục hồi và dưỡng đen nhựa nhám cho ô tô - xe máy CHONXE 400ML"/>
        <s v="Đèn LED gắn van bánh xe hơi/ xe đạp tăng cường an toàn"/>
        <s v="FREESHIP 99K TOÀN QUỐC_COMBO MŨ PHƯỢT MÀU TRƠN + KÍNH PHI CÔNG"/>
        <s v="Thẻ Ghi Số Điện Thoại Đỗ Xe Văn Minh (vàng/bạc)"/>
        <s v="Nhớt lap( nhớt hộp số) Motul Scooter Gear Plus 80W90"/>
        <s v="5 Băng dính 2 Mặt 3M chắc chắn"/>
        <s v="[Rẻ Vô Địch] Bao tay DAYTONA hàng Pháp cho mọi loại xe , cao su mềm, êm, phê. DoChoiXeMay"/>
        <s v="PPF AB 2020 Miếng dán bảo vệ mặt đồng hồ Honda Air Blade"/>
        <s v="Dung dịch Vệ sinh động cơ Thunder Engine Flush"/>
        <s v="Ốc titan Proti M6 * 15 mm dù lớn giá siêu tốt"/>
        <s v="Nhớt Láp - Hộp Số Xe Tay Ga Liqui Moly Motorbike Gear Oil GL4 80W-90 Scooter 1680 150ml"/>
        <s v="Sơn xịt Bóng Samurai - 128 (400 ml)"/>
        <s v="Sách - Tui Ship Đối Thủ X Tui - Tặng Bookmark + Postcard coming soon"/>
        <s v="Sách - Sức mạnh của ngôn từ"/>
        <s v="Winzige Cuộn băng dính washi in họa tiết đáng yêu trang trí sổ tay"/>
        <s v="Winzige Set 10-40 miếng dán họa tiết hoạt hình dùng để trang trí đa năng"/>
        <s v="Bút Mực Gel Nhiều Màu Sắc Xinh Xắn Tiện Dụng"/>
        <s v="Máy tính kỹ thuật Deli - Đen/Xanh dương/Hồng/Trắng - D82MS"/>
        <s v="Miếng dán Mohamm hình cuộc sống hàng ngày dùng để trang trí"/>
        <s v="Winzige Bút Dạ Quang 25 Màu Tùy Chọn"/>
        <s v="Sổ KLONG Caro lò xo kép B5- 200 trang; MS: 297"/>
        <s v="Sách - Combo 12 tập Truyện tranh song ngữ Việt Anh cho bé"/>
        <s v="Bút chì Tẩy hoạt hình đáng yêu"/>
        <s v="GIẤY IN NHIỆT giấy in hóa đơn, giấy in bill k80 ( 80mm )"/>
        <s v="Sách - Khi Tế Bào Làm Việc 1"/>
        <s v="Dây Đeo Thẻ Học Sinh, Dây Đeo Thẻ Ngang Cho Nhân Viên Văn Phòng"/>
        <s v="Set 126 hình dán chấm tròn Winzige cho trang trí thủ công"/>
        <s v="Sách - Muôn Kiếp Nhân Sinh ( Many Lives - Many Times )"/>
        <s v="Sách &quot;198 Flags - Quốc kỳ các nước&quot;"/>
        <s v="Sách - Để Con Được Ốm (Tái Bản 2018)"/>
        <s v="Hộp 5 Cuộn Băng Keo Giấy Trang Trí Sổ Lưu Niệm"/>
        <s v="Hàng loại 1 - Mô hình Cún Con siêu anh hùng: Thanos, Captain America, Thor, Iron Man chất liệu nhựa tổng hợp cao cấp"/>
        <s v="Sách - 30 chủ đề từ vựng tiếng Anh (Tập 1)"/>
        <s v="Hộp đựng cài áo cao cấp"/>
        <s v="Flashcard - Chủ Đề Ngẫu Nhiên Dành Cho Bé (10 chủ đề)"/>
        <s v="Flashcard thẻ học từ vựng tiếng anh nhật hàn trung cao cấp | Bộ thẻ học tiếng nước (100 FLASHCARD TRẮNG  ĐỤC BO GÓC)"/>
        <s v="Bút nước văn phòng 3 màu xanh - đỏ - đen"/>
        <s v="Sách - Combo 6 tập Ehon Nhật Bản Ai Ở Sau Lưng Bạn Thế (Dành Cho Trẻ Từ 0 - 3 Tuổi)"/>
        <s v="Sách - Combo 999 Lá Thư Gửi Cho Chính Mình (Trọn bộ 2 tập)"/>
        <s v="[1k] Móc Khoá Silicon Nhiều Hình - Giao Ngẫu Nhiên"/>
        <s v="Bút lông màu Fiber Pen Colokit FP-C03, sản phẩm chất lượng cao và được kiểm tra chất lượng trước khi giao hàng"/>
        <s v="SÁO TRÚC TONE ĐÔ (C5)_Xưởng Sản Xuất Sáo Trúc Chuẩn Âm Giá Rẻ"/>
        <s v="Kéo văn phòng 190mm Deli, Đen/Xanh - E6001"/>
        <s v="Set 10 Cuộn Băng Dính Washi Tape In Họa Tiết Xinh Xắn Dùng Trang Trí DIY"/>
        <s v="Bộ 30 giấy ghi chú dễ dùng cho văn phòng phẩm"/>
        <s v="Bộ thẻ Flashcard học từ vựng tiện dụng"/>
        <s v="Keo sữa atm"/>
        <s v="Sách - Những Bài Học Không Có Nơi Giảng Đường - Chuẩn Bị Cho Cuộc Sống Hậu Tốt Nghiệp"/>
        <s v="Vỏ Bọc Thẻ ATM, Thẻ Sinh Viên, Thẻ Nhân Viên.."/>
        <s v="Thước dây cuộn 150cm/60&quot;"/>
        <s v="Winzige Bộ 45 sticker hình cô gái dễ thương dán trang trí"/>
        <s v="Sách - BTS &amp; A.R.M.Y Thời Khắc Tươi Đẹp Nhất Chúng Ta Có Nhau"/>
        <s v="Combo 5 Bút Bi Thiên Long TL-061"/>
        <s v="Sách - Ehon Ai Ở Sau Lưng Bạn Thế ( trọn bộ 6 cuốn)"/>
        <s v="Sách - Điều Kỳ Diệu Của Tiệm Tạp Hóa"/>
        <s v="Sách - English Grammar in use - Fourth Edition - Raymond Murphy"/>
        <s v="Winzige Dao Rọc Giấy Hình Móng Vuốt Mèo Dễ Thương"/>
        <s v="Bấm kim số 10 Thiên Long ST-018"/>
        <s v="Sách - 999 Lá Thư Gửi Cho Chính Mình"/>
        <s v="Sách - Cùng Gấu học tiếng Anh ( Lẻ tùy chọn)"/>
        <s v="Bút Sta Metallic ngòi Brush (nhỏ)"/>
        <s v="Sách - Mặc kệ thiên hạ - Sống như người Nhật"/>
        <s v="Sách - 101 Truyện Mẹ Kể Con Nghe"/>
        <s v="Sổ tay study planner, lập kế hoạch học tập, ghi chép cornell cho sinh viên, học sinh, 60 trang, bìa mềm"/>
        <s v="Sách - Khi Bạn Đang Mơ Thì Người Khác Đang Nỗ Lực"/>
        <s v="Miếng Dán Trang Trí Hình Chữ Cái Tiếng Anh Tiện Dụng"/>
        <s v="Sách - Sống thực tế giữa đời thực dụng"/>
        <s v="Móc chìa khoá gà đẻ trứng Hot 2020"/>
        <s v="Bút dạ nhiều màu 2 trong 1 chất lượng cao"/>
        <s v="Sách - 999 Lá Thứ Gửi Cho Chính Mình – MONG BẠN TRỞ THÀNH PHIÊN BẢN HẠNH PHÚC NHẤT"/>
        <s v="Móc Khoá Búp Bê Khủng Long Siêu Đẹp"/>
        <s v="Set 5 Ruột Bút Mực 0.5mm/0.38mm"/>
        <s v="Sách - 5 Centimet trên giây - one more side"/>
        <s v="Quạt cầm tay mini làm bằng nhựa có 12 mẫu mã khác nhau tùy chọn"/>
        <s v="MÁY TÍNH FX 570 VN Plus (Hàng Thái Lan)"/>
        <s v="Túi vải đựng bút - bóp viết dễ thương nhiều hình - túi vải xinh nhỏ"/>
        <s v="Bút chì kèm tẩy hoạt hình"/>
        <s v="Bút đánh dấu 2 đầu zebra Mildliner Nhật Bản ( lẻ )"/>
        <s v="Tẩy cục chữ nhật Patern day*"/>
        <s v="Combo 20 ruột bút nước Xanh, Đỏ, Đen"/>
        <s v="Sách - 13 Nguyên Tắc Nghĩ Giàu Làm Giàu (Tái Bản 2019)"/>
        <s v="Giáo Trình Hán Ngữ Tập 1 - Quyển Thượng (Phiên Bản Mới - App) 60.000d"/>
        <s v="Winzige Nhíp dán nhãn màu macaron dùng cho album thủ công và sổ tay"/>
        <s v="[GIÁ HỦY DIỆT] Cắt băng dính 1kg 200DA,cắt băng dính đại 1kg trở xuống"/>
        <s v="Sách - 301 Câu Đàm Thoại Tiếng Hoa ( Trương văn giới- lê khắc kiều lục - khổ to )"/>
        <s v="Sáp TQ- sáp quấn cành"/>
        <s v="Bộ bảng tên liền dây đeo Sakura / Dây đeo liền thẻ Sakura"/>
        <s v="(Giảm Mạnh) Gương Trang Điểm Mini Hình Tròn"/>
        <s v="Sách - Giáo Trình Hán Ngữ Tập 1 - Quyển Thượng (Phiên Bản Mới - App)"/>
        <s v="Dao dọc giấy Cutter nguồn hàng buôn sỉ"/>
        <s v="[BÁN CHẠY] Con Dấu Liền Mực ” Dấu 2 dòng&quot; khắc theo yêu cầu (Shiny S-843)"/>
        <s v="(17.6x11.3cm)10 cái Bọc bao bìa truyện. Leo Bookcare"/>
        <s v="Băng dính hoạt hình 2m"/>
        <s v="Sách Ehon - Combo 10 cuốn Màu sắc, Âm thanh, Hình khối - Ehon Nhật Bản cho bé 0-6"/>
        <s v="Bộ thẻ học thông minh 12 chủ đề cho bé loại to tặng kèm bộ chữ cái và số (270 thẻ)"/>
        <s v="Sách - Combo Truyện Kể Cho Bé Hiếu Thảo"/>
        <s v="Note sticky molang nguồn hàng buôn sỉ"/>
        <s v="Sách - Mình Là Cá, Việc Của Mình Là Bơi"/>
        <s v="Bộ 40 miếng dán trang trí sổ tay/ nhật ký 24 phong cách Nhật Bản tùy chọn đáng yêu sáng tạo"/>
        <s v="Sách - Combo Giáo trình Hán Ngữ Tập 1 và 2 Phiên bản mới"/>
        <s v="Sách - Tập tô màu Nhà trẻ - Chủ đề Màu sắc"/>
        <s v="Móc Khóa Chuông Hoạt Hình Giá Rẻ Móc Khóa Hình Thú Dễ Thương"/>
        <s v="BÌA LÁ A4 PLUS ( 10 cái )"/>
        <s v="Bút dạ quang Toyo SP28 chính hãng"/>
        <s v="Combo 100 Bao Lì Xì Tết Tân Sửu 2021 Tổng Hợp đủ Mẫu ⚡FREESHIP⚡ Giao Đủ Mẫu"/>
        <s v="Ghim kẹp giấy nhựa màu C62"/>
        <s v="Giấy In Bill K57 - Giấy In Nhiệt K57 Cho Máy Cà Thẻ, Pos cầm tay Now Delivery/ Grab / Goviet 57x38 Olivin (G1)"/>
        <s v="GIẤY IN NHIỆT K80, giấy in hóa đơn, giấy in bill Olivin, giấy in máy tính tiền K80 x45 (G3)"/>
        <s v="Gương Mini Bỏ Túi Tiện Lợi GSBT"/>
        <s v="Sách - Tôi Có Một Chén Rượu, Có Thể Xoa Dịu Hồng Trần"/>
        <s v="Sticker Morandi họa tiết dễ thương màu sắc tươi sáng dùng trang trí đẹp mắt"/>
        <s v="Bộ giấy dán trang trí sổ tay dễ thương"/>
        <s v="[RẺ VÔ ĐỊCH] THIỆP CƯỚI ĐẸP THIỆP GẬP BA ĐÃ IN NỘI DUNG"/>
        <s v="Móc Khóa Mèo Con Bỏ Trong Hộp"/>
        <s v="4 viên gôm tẩy gấu (tẩy bút chì)"/>
        <s v="Đàn Kalimba 17 Phím - Đàn Kalimba Thumbs Piano Sử Dụng Ngón Tay - BIO89A"/>
        <s v="Sách - Rèn luyện tư duy phản biện"/>
        <s v="túi giấy sỉ đựng quà loại lớn 30x27x12"/>
        <s v="Hình dán xinh xắn dễ thương dùng trang trí sổ lưu niệm"/>
        <s v="Sách - Kiến Tạo Tương Lai Của Chính Bạn"/>
        <s v="Móc Khoá Noel Loại 1⭐ đồ dùng quà tặng học tập trong mùa giáng sinh cho các con"/>
        <s v="Sách - Combo 4 Cuốn Mẹ Hỏi Bé Trả Lời"/>
        <s v="Keo sữa Latex ATM - 1kg Nguyên Liệu Làm Slime"/>
        <s v="Sách - Ichigo Ichie – Nhất Kỳ Nhất Hội"/>
        <s v="Phong bì 1k"/>
        <s v="Túi ngôi sao dán tường dạ quang 3cm (1 túi 95 đến 100 sao)"/>
        <s v="Túi Clearbag đựng giấy tờ tài liệu A4 mỏng"/>
        <s v="Gôm STABILO Exam Grade ER191G (màu trung)"/>
        <s v="1KG 1CUỘN BĂNG KEO SIÊU DAI. LÕI MỎNG 4MM"/>
        <s v="1cuộn Băng dính trong 500g (3kg/cây)"/>
        <s v="khoen vòng 2CM Móc còng/ khuyên tròn đóng gáy sổ ,sách, sách vải, flashcard cho bé"/>
        <s v="Note ghi chú cuốn sách chân đứng động vật nguồn hàng buôn sỉ"/>
        <s v="Sách - Thai Giáo Theo Chuyên Gia - 280 Ngày - Mỗi Ngày Đọc Một Trang"/>
        <s v="Bút vẽ nhiều màu sắc chất lượng cao"/>
        <s v="Băng dính sáp xanh cuốn cành làm hoa"/>
        <s v="Hoa gấu 1 bông"/>
        <s v="Winzige Cuộn Chấm Tròn Màu Gradient Trang Trí Đa Dụng"/>
        <s v="Gương trang điểm mini kiểu tròn thiết kế di động thời trang Hàn Quốc"/>
        <s v="Dao mini Pison gấp gọn"/>
        <s v="Vỉ 2 tẩy chì Pison hình chuối"/>
        <s v="Bút Mực Nước Kích Thước Ngòi 0.38mm"/>
        <s v="Ghim cài trang trí túi và trang phục bằng acrylic họa tiết hoạt hình đáng yêu"/>
        <s v="Thảm trải sàn xốp XPE 2 mặt phủ Silicone Hàn Quốc mẫu đẹp chống thấm tuyệt đối, chống ngã, cho bé tập bò kèm túi 1m8- 2m"/>
        <s v="Thú Nhún Emojji con lắc lò xo -Siêu Vui Emoji ( Hàng mix nhiều hình )"/>
        <s v="Dụng cụ cắt, lắp ráp mô hình Gundam Bandai XMODEL, lắp ráp đồ chơi Nhật Anime chất liệu thép cao cấp gồm 5 lưỡi dự phòng"/>
        <s v="Bản lề mini kèm ốc vít"/>
        <s v="Đàn ukulele mini 25cm"/>
        <s v="Xe 3 Bánh Nhựa Chợ Lớn - Xe 3 Bánh Con Chó - Xe 3 Bánh Trẻ Em - Xe 3 Bánh Cho Bé - Xe Đạp 3 Bánh Cho Bé"/>
        <s v="Bóng đập cổ vũ - Thanh đập cổ vũ( 1 chiếc)"/>
        <s v="Bảng thông minh (bảng từ)bảng tự xóa sáng tạo (01 cái)"/>
        <s v="Xe ô tô đồ chơi chạy pin xe cảnh sát cho bé trai hoặc gái chạy bằng pin tiểu (màu xanh trắng) nhựa nguyên sinh"/>
        <s v="thú hatchimals"/>
        <s v="Sỉ Sách nói song ngữ điện tử Anh -Việt cho bé"/>
        <s v="Xe 3 Bánh Nhựa Chợ Lớn - Xe 3 Bánh MoTo Máy Bay - Xe 3 Bánh Trẻ Em - Xe 3 Bánh Cho Bé - Xe Đạp 3 Bánh Cho Bé"/>
        <s v="Đàn vịt thả bồn tắm phát nhạc 1 vịt mẹ 3 vịt con cho bé"/>
        <s v="Vòng khóa trục Φ2mm Φ3mm Φ4mm Φ5mm"/>
        <s v="Xe 3 Bánh MoTo Nhựa Chợ Lớn Cho Bánh - Xe Đạp 3 Bánh Cao Cấp Nhựa Chợ Lớn Việt Nam"/>
        <s v="[GIẢM GIÁ] NƯỚC PHA BONG BÓNG XÀ PHÒNG"/>
        <s v="Túi 10 đồ chơi búp bê Chibi trang trí bánh kem -18Cm, búp bê trang trí bánh sinh nhật"/>
        <s v="BÙI NHÙI THÉP 2 LỚP DÀI 50X1CM CHƠI TẾT, TRUNG THU, LỄ HỘI..."/>
        <s v="Đồ chơi xếp hình, lắp ráp các con vật 20 - 40 chi tiết phát triển trí tuệ cho bé Bộ Nhỏ - Mã 63026 - Giao mẫu ngẫu nhiên"/>
        <s v="Vịt Đồ Chơi Thả Bồn Tắm SunsunKidz Đồ Chơi Nhà Tắm"/>
        <s v="Ống hút nhỏ giọt 3ml"/>
        <s v="1 Ván Trượt Ngón Tay Mini Cho Bé"/>
        <s v="Da 3 lỗ gzk"/>
        <s v="Thanh chữ X"/>
        <s v="Tranh cát bé khổ 15*20 cm"/>
        <s v="Tay cầm chơi PUBG H5 tản nhiệt cho điện thoại. (Không PIN)"/>
        <s v="Đồ chơi dán búp bê baby nhiều mẫu khác nhau"/>
        <s v="50 que tròn 5mm -6mm"/>
        <s v="[ĐỒ CHƠI] Đồ chơi con ruồi độc đáo - Đồ chơi mô phỏng động vật cho bé"/>
        <s v="Giày 3.5cm cho Xinyi, Barbie, Bjd 1/8, Azone"/>
        <s v="Bộ cờ đua ngựa, cờ cá ngựa 30cm x 30cm"/>
        <s v="(TIẾNG VIỆT) Chó bông biết đi, nhảy, hát - hàng sẵn giao ngay"/>
        <s v="Xúc Xắc Gặm Nướu �GORYEO BABY� Bộ Đồ Chơi Sơ Sinh Hình Con Vật"/>
        <s v="TRỨNG HATCHIMALS SS4"/>
        <s v="1 chú Robocar biến hình. FLASH SALE 99K"/>
        <s v="Mô hình Luffy mũ rơm One Piece gear 2 haki siêu đẹp"/>
        <s v="100gram Tăm nâu hanmade"/>
        <s v="Đồ chơi lục lạc trống lắc cầm tay"/>
        <s v="CUỘN KHĂN LAU ĐA NĂNG MY AN 2 CUỘN X 2 LỚP"/>
        <s v="Nước Lau Sàn Sunlight Thiên Nhiên Túi 550g(Hàng Km)"/>
        <s v="Cuộn 120 túi đựng thực phẩm An Lành 25x35cm"/>
        <s v="Ariel Matic nước giặt Túi 3.6KG/3.25KG"/>
        <s v="Nước lau sàn đậm đặc Hando Gia Phú 1L hương xả diệt muỗi côn trùng"/>
        <s v="Túi thơm treo phòng,tủ quần áo"/>
        <s v="Bột Baking Soda đa công dụng 454g - Nhập khẩu từ Mỹ"/>
        <s v="[Hộp 30 Viên]Viên Nước Giặt Hot Trend Đủ Mùi Trong 1 Hộp - Thay Thế Cho Cả Bột Giặt,Nước Xả...Nguyên Liệu Sinh Học"/>
        <s v="1 cuộn đựng rác loại trung 55x65cm ( hàng việt nam )"/>
        <s v="Miếng Rửa Bát Silicon"/>
        <s v="THÙNG 30 GÓI GIẤY ĂN GẤU TRÚC SIPIAO KHÔNG CHÁT TẨY TRẮNG 6021 [GIẤY 300 TỜ]"/>
        <s v="[10 viên] Viên tẩy bồn cầu - Loại xịn có hương thơm"/>
        <s v="Phao lọc cặn máy giặt siêu sạch"/>
        <s v="1 GÓI KHĂN GIẤY GẤU TRÚC SIPIAO,."/>
        <s v="Giấy vệ Sinh Có Lõi không Lõi giá rẻ Ivy &amp; supply"/>
        <s v="Phao Lọc Rác Cặn Bẩn Trong Máy Giặt"/>
        <s v="1 KG Túi zip đáy đứng, túi zipper mặt bạc mặt trong"/>
        <s v="Bột tẩy vệ sinh lồng máy giặt Sandokkaebi"/>
        <s v="GIẤY VỆ SINH HÀ NỘI SILK 3 LỚP"/>
        <s v="Viên tẩy lồng giặt Denkmit - Nội địa Đức"/>
        <s v="GIẤY VỆ SINH HẢI HOA ĐEN KHÔNG LÕI 10 CUỘN ĐẸP MỊN, 3 LỚP"/>
        <s v="Hộp 12 viên tẩy lồng giặt loại sạch cặn bẩn tuancuashop"/>
        <s v="Găng tay cao su con hươu siêu bền dai chống ăn mòn bảo vệ đôi tay của bạn"/>
        <s v="Chai Tẩy Giày Plac - Làm Sạch Giày Nhanh Hơn"/>
        <s v="COMBO 2 BỊCH GIẤY VỆ SINH HÀ NỘI 3 LỚP SIÊU DAI"/>
        <s v="Nước lau sàn đậm đặc Hando Gia Phú 1L hương quế diệt côn trùng đuổi muỗi"/>
        <s v="Nước Tẩy Bồn Cầu Vim Diệt Khuẩn (900ml) - Xanh Biển"/>
        <s v="Cuộn Giấy Lau Đa Năng Bằng Khăn lau bếp Vải Không Dệt, Cuộn Giấy Vải Lau Đa Năng Tiện"/>
        <s v="khăn giấy ướt sky 100 tờ giá sĩ"/>
        <s v="Bột giặt Surf 800g hương nước xả vải Ngát hương xuân"/>
        <s v="Miếng dán khử mùi nhà vệ sinh (DKM01)"/>
        <s v="Nước rửa chén Net 1.5kg"/>
        <s v="Chai tẩy toilet bồn cầu OKAY Thái Lan 960ml Gia Phú"/>
        <s v="Nước Rửa Chén DBII Thái Hương Quế 750ml"/>
        <s v="Miếng Rửa Chén Bát Silicon Siêu Bền"/>
        <s v="[Loại Cực Mạnh]Bột Thống Cống,Thông Bồn Cầu,Cực Mạnh Siêu Thần Thánh Thông Tắc Nghẽn Mọi Thứ Dễ Dàng YuHao Thế Hệ Mới"/>
        <s v="Nước Rửa Chén Bell Đức Trà Xanh 750ml"/>
        <s v="Thuốc diệt kiến gián tận gốc sinh học."/>
        <s v="THÙNG 30 GÓI GIẤY ĂN GẤU TRÚC SIPIAO 6021 [GÓI 300 TỜ]"/>
        <s v="Bột tẩy lồng vệ sinh máy giặt Hàn Quốc Sandokkaebi Hàn Quốc - NPP chính hãng Shop1988"/>
        <s v="MIẾNG RỬA BÁT SILICON ĐA NĂNG"/>
        <s v="Viên tẩy lồng vệ sinh máy giặt Denkmit (Bán lẻ viên hoặc hộp)"/>
        <s v="[HOT SALE ] 1 VIÊN TẨY LỒNG GIẶT, VỆ SINH MẤY GIẶT HIỆU QUẢ,1VTLG"/>
        <s v="� Chai tẩy giày siêu sạch PLAC."/>
        <s v="(Giá Hủy Diệt) Lọ Heo Thả Bồn Cầu Diệt Khuẩn Hàn Quốc Siêu Sạch"/>
        <s v="Túi Thơm Treo Phòng"/>
        <s v="Gói tẩy lồng máy giặt"/>
        <s v="Hộp viên giặt 3D Nhật Bản GELBALL"/>
        <s v="GIẤY VỆ SINH INDO CAM S6 10 CUỘN 3 LỚP KHÔNG LÕI"/>
        <s v="VIÊN TẨY LỒNG VỆ SINH LỒNG GIẶT DENKMIT, DIỆT KHUẨN, TẨY RỬA MẢNG BÁM LÂU NGÀY TRONG THÀNH MÁY GIẶT"/>
        <s v="Bịch giấy ăn cao cấp gấu trúc Sipiao siêu dai loại 300 tờ/gói - Khăn giấy Sipao kích thước 175x120x3mm"/>
        <s v="GĂNG TAY CAO SU SIÊU DAI CÓ CHUN CHỐNG TỤT MỚI SIÊU HÓT"/>
        <s v="Sỉ Thuốc Sinh Học Trị Kiến Gián - Loại 1 không hiệu quả hoàn tiền"/>
        <s v="[1 KG] Túi xốp xoài màu"/>
        <s v="[100G] Bao tay nilon_ bao tay xốp ( bao tay dùng 1 lần)"/>
        <s v="Tẩy Bồn Cầu Hình Con Lợn"/>
        <s v="Túi Nước Giặt Xả MaxKleen Hương Hoa Nắng 2,4kg"/>
        <s v="Miếng bọt biển rửa chén hình trái cây"/>
        <s v="Hộp 12 VIÊN TẨY LỒNG GIẶT MỚI SIÊU HÓT"/>
        <s v="Sáp thơm Lymo"/>
        <s v="[ Freeship HCM ] 10 Cuộn giấy đa năng sipiao"/>
        <s v="Nước xả vải Downy Premium Parfum Đậm Đặc túi 2.1 L"/>
        <s v="Thuốc nhuộm quần áo"/>
        <s v="Giấy Ăn Than Tre Gấu Trúc Hoạt Tính Siêu Dai SIPIAO Cao Cấp"/>
        <s v="[Loại mạnh nhất] Tẩy Dầu Mỡ két lâu năm, tẩy nồi chảo inox cháy Sabo-M chai 500ml không mùi"/>
        <s v="Đuổi chuột Asa ( tăng giá )"/>
        <s v="Khăn lau đa năng"/>
        <s v="Miếng Rửa Chén Bát, Xoong Nồi Silicon Có Lỗ Treo"/>
        <s v="Bột tẩy vệ sinh lồng máy giặt Hàn Quốc Sandokkaebi"/>
        <s v="Bột Thông cầu , cống Sumo(175g)"/>
        <s v="Nước hoa xịt phòng chính hãng familife 300ml"/>
        <s v="Túi Thơm Hoa Oải Hương Lavender"/>
        <s v="Hộp hút ẩm 450ml"/>
        <s v="Nước giặt cả Dni Kit can 3,8L hàng Việt Nam chất lượng cao"/>
        <s v="Bột thông cống bồn rửa mặt, bồn rửa bát Hàn Quốc (gói 40g)"/>
        <s v="Gói Tẩy Sạch Đường Ống Cống Renew CDS1480"/>
        <s v="Nước xả vải junco 1day 10goi"/>
        <s v="Giấy vệ sinh không lõi Hải Hoa Đen 10 cuộn không lõi"/>
        <s v="Màng bọc thực phẩm 30cmx5m"/>
        <s v="túi thơm để trong tủ quần áo có móc treo"/>
        <s v="(Hygiene) Nước thơm ủi quần áo Hygiene Thái Lan 550ml"/>
        <s v="Bột giặt Surf Ngát Hương Xuân 5.8 kg"/>
        <s v="Nước xả vải Comfort Cho Da Nhạy Cảm túi 2.6L"/>
        <s v="Nước giặt Ariel Matic cho máy giặt cửa trước túi 2.4kg hương tươi mát rực rỡ (MỚI)"/>
        <s v="Cuộn Giấy Vải Lau Đa Năng Tiện Dụng (50 Tờ)"/>
        <s v="[Mẫu mới] Tẩy trắng quần áo Denkmit. Hàng nội địa đức"/>
        <s v="Màng PE Khổ 25 cm x 1,5kg"/>
        <s v="Nước xả Comfort Thái - 600ml"/>
        <s v="Khăn giấy nén dùng 1 lần tiện lợi"/>
        <s v="GIẤY VỆ SINH HẢI HOA ĐEN KHÔNG LÕI 10 CUỘN 3 LỚP"/>
        <s v="Khăn Giấy Ướt Gói Vuông Kiểu BCS (mẫu ngẫu nhiên)"/>
        <s v="Thuốc diệt gián nội địa nhật bản 12 viên giá sốc"/>
        <s v="KHĂN GIẤY VUÔNG ĐA NĂNG EMOS Premium 100 TỜ"/>
        <s v="1kg Túi Bóng Đen Đóng Hàng Hóa, Đựng Rác Siêu Tiên Lợi 00818"/>
        <s v="Cuộn túi đựng rác tự phân hủy An Lành 63cm x 53cm x 0,5kg"/>
        <s v="Bột giặt SURF 400g"/>
        <s v="Combo 2 túi Nước Giặt Omo Matic 2.0kgx2"/>
        <s v="LỌ THẢ BỒN CẦU HÌNH CON LỢN"/>
        <s v="Thuốc diệt mối tận gốc Sifa"/>
        <s v="Giấy vệ sinh Hà Nội dây 10 cuộn, 3 lớp"/>
        <s v="1 lốc ( 10 cuộn ) giấy vệ sinh saigon net không lõi màu hồng 200gram"/>
        <s v="Combo 2 Can Nước Giặt Lix Đậm đặc 3,8Kg"/>
        <s v="Que rửa cốc bọt biển"/>
        <s v="NƯỚC XẢ VẢI COMFORT THÁI 580ML"/>
        <s v="Nước xịt phòng Spring chai 280ml."/>
        <s v="BỘ KHĂN LAU VÀ LẤY BỤI CHUYÊN DỤNG DÙNG ĐỂ DÁN CƯỜNG LỰC ĐIỆN THOẠI"/>
        <s v="Túi đựng rác cuộn màu/đen (3cuộn/1kg/1 túi)"/>
        <s v="Túi Nước Giặt Xả MaxKleen Hương Vườn Sớm Mai 2,4kg"/>
        <s v="Giấy vệ sinh My An không lõi 10 cuộn 3 lớp"/>
        <s v="THÙNG 30 GÓI GIẤY ĂN CẦU VỒNG GIÁ TỐT"/>
        <s v="Thuốc tẩy mốc quần áo Tracatu loại 500ml"/>
        <s v="Xịt phòng Spring 280ml"/>
        <s v="Bột giặt nhiệt Aba 6kg"/>
        <s v="Nước Giặt Surf Túi 3.5kg ( Mẫu Mới có vòi )"/>
        <s v="Bột Làm Sạch Đa Năng Bar keepers friend ( BKF ) sạch bong kính, vòi, xoong nồi, vết ố,..."/>
        <s v="Nước Giặt Surf Hương Cỏ Hoa Diệu Kỳ 3.5Kg ( mẫu mới)"/>
        <s v="Nước Giặt Đậm Đặc 3,8kg"/>
        <s v="( Nội địa Nhật) Nước rửa chén bát hữu cơ FUJII SUN an toàn tuyệt đối 600ml Nhật Bản"/>
        <s v="Nước lau sàn GIFT Can 3.8kg ( mẫu mới)"/>
        <s v="� GIẤY ĂN GẤU TRÚC SIÊU DAI (1 Gói 300 Tờ)"/>
        <s v="Combo 3 Túi Rửa Chén Sunlight Thiên Nhiên 550g"/>
        <s v="Bao tay nam nữ loại đẹp - 1 xấp sp y như hình"/>
        <s v="Viên Giặt Quần Áo KIRKLAND ULTRA CLEAN 152 viên"/>
        <s v="OMO BỘT GIẶT 9KG CHUYÊN DỤNG cho máy cửa trên, cửa trước, giặt tay"/>
        <s v="Set 10 Viên Tẩy Bồn Cầu Siêu Sạch Khử Mùi Diệt Khuẩn"/>
        <s v="Nước xả vải Comfort Cho Da Nhạy Cảm Túi 3.2L"/>
        <s v="Bột Giặt Surf Hương Nước Xả Vải Ngát Hương Xuân Túi 5,8kg (Sạch nhanh hiệu quả, hương hoa lan tỏa)"/>
        <s v="Pate Mèo Whiskas Junior Tuna 85g"/>
        <s v="Xúc xích 3 vị cho chó mèo ��"/>
        <s v="Thanh sứ cây lớn size 16x4CM lọc nước hồ cá cảnh"/>
        <s v="Hủ nhựa đáy vuông đầu tròn siêu xinh 120 ml"/>
        <s v="Pate cho cún Pedigree gói 80gr"/>
        <s v="Thức ăn hamster 25 thành phần ko cám lúa đóng gói nửa kg"/>
        <s v="Vòng cổ có chuông xinh xắn dành cho thú cưng"/>
        <s v="Viên Bổ Sung Dinh Dưỡng Cho Chó Mèo Spirit Canxi / Khoáng / Đẹp Lông Da / Vitamin - iPet Shop"/>
        <s v="Đồ chơi gặm cắn hình củ cà rốt phát ra tiếng cho thú cưng"/>
        <s v="Đùi gà đồ chơi nhồi bông dễ thương cho cún cưng"/>
        <s v="Bột vẹt con - Hand Feeding Food 80k/500g"/>
        <s v="TẤM NHỰA LÓT SÀN CHO LỢN, GÀ, CHÓ, MÈO..."/>
        <s v="Pate mèo whiskas 85g đủ vị"/>
        <s v="[Thức Ăn Cho mèo] trưởng thành MeO Adult -Phụ kiện chó mèo Chew petshop"/>
        <s v="Thức ăn cá vàng, cám cá vàng. Cám tảo giàu đạm cho cá vàng ( Hạt chìm)"/>
        <s v="Bánh mài răng rau xanh cho hamster"/>
        <s v="Thức ăn cho cá cảnh Omega"/>
        <s v="Thuốc nuôi gà đá Rainbow"/>
        <s v="[Quà tặng] Thức ăn mèo Whiskas vị cá thu túi 85g"/>
        <s v="RẺ VÔ ĐỊCH!!! SỮA BỘT CAO CẤP DÙNG CHO CHÓ MÈO BIO MILK 100GR"/>
        <s v="(Đẹp như hình) Sỉ thức ăn hamster, 500gr/bịch."/>
        <s v="Chai xịt ngoài da ve ghẻ, bọ chét cho chó mèo - Hantox 100ml"/>
        <s v="Cát san thơm"/>
        <s v="Mùng Gà Đá 1m2 Vải Polyme Chống Thấm Nước, Chống Muỗi, Chống Nắng, Chống Gió"/>
        <s v="KHỬ MÙI HÔI PHÂN THẢI CHÓ MÈO"/>
        <s v="CÁT VỆ SINH MÈO TOFU ACRO PET - 5L - Thân thiện môi trường"/>
        <s v="Bàn tay tắm chó mèo"/>
        <s v="PATE MONGE CHO CHÓ 100g"/>
        <s v="Banh Xốp Nhiều Màu Đồ Chơi Cho Thú Cưng"/>
        <s v="Vitamin cho hamster"/>
        <s v="QUẦN LEGGING LEN TĂM DỄ THƯƠNG BÉ GÁI"/>
        <s v="Set 4 kẹp tóc xinh xắn phong cách Hàn Quốc cho bé yêu D4"/>
        <s v="Quần tất len CÓ bàn xuất Hàn cho bé từ 3 tháng - 6 tuổi"/>
        <s v="Đầm bé gái phối ren xinh xắn"/>
        <s v="Sét bao tay,bao chân cho bé sơ sinh hàng Việt Nam"/>
        <s v="Quần tất len Quảng Châu bé gái MS02"/>
        <s v="Dép lê, dép quai ngang siêu nhẹ đế nhám cực mềm cho bé trai bé gái hình bạch tuột con cute"/>
        <s v="BỘ COTTON NỈ CẠP CAO GIỮ ẤM VÙNG BỤNG CHO BÉ"/>
        <s v="Đầm công chúa sát nách cho bé gái"/>
        <s v="Tất hình thú chống trượt ngộ nghĩnh cho bé 1-3 tuổi"/>
        <s v="Sale !!! Bộ Dài Tay Kẻ Nhỏ Cạp Cao  Minky Mom Cotton Lạnh Cho Bé (7-19kg) (SP001285)"/>
        <s v="Bộ dài tay, cài vai cho bé sơ sinh hàng đẹp"/>
        <s v="Giày thể thao họa tiết Hello Kitty xinh xắn cho bé gái"/>
        <s v="Dép quai ngang siêu nhẹ đế nhám cho bé trai bé gái hình chuột micky 2020 đế rất mềm"/>
        <s v="Áo thun bé gái 27HOME áo thun cho bé in hình đáng yêu"/>
        <s v="ÁO KHOÁC CADIGAN PHỐI VIỀN IN HOẠT HÌNH CHO BÉ CỰC XINH"/>
        <s v="Bộ cotton giấy dài tay chống muỗi cho bé trai và bé gái (HN 127)"/>
        <s v="Pijama phi lụa bèo dài tay cho bé gái từ 8kg đến 25kg"/>
        <s v="Đầm hóa trang công chúa dành cho bé gái"/>
        <s v="Áo bé trai 27KIDS áo thun cho bé in hình vui nhộn chất cotton hàng xuất Âu Mỹ"/>
        <s v="Vòng dâu tằm cho bé"/>
        <s v="Quần dài sơ sinh đáp đũng cho bé yêu"/>
        <s v="Vớ Cotton Dài Kiểu Hoạt Hình Dễ Thương Cho Bé"/>
        <s v="Tất lưới cổ dài chống trượt hè thu chất Cotton co giãn cho bé TTE05"/>
        <s v="Quần TẤT MÈO xù ấm cho bé"/>
        <s v="[VN] Áo cổ cao thun lạnh cho bé từ 7-16kg mã 19023"/>
        <s v="1 đôi tất Pony kid mẫu mới 2018"/>
        <s v="Áo choàng phối mũ hình thú đáng yêu cho bé AO20012 - MAGICKIDS"/>
        <s v="Đồ bơi dài tay bé gái bé trai (Ảnh thật) - chống nắng"/>
        <s v="Túi đeo chéo dễ thương hình QUẢ DỨA phong cách Hàn Quốc cho bé gái TX01"/>
        <s v="Set 4 kẹp tóc xinh xắn phong cách Hàn Quốc cho bé gái màu hồng dễ thương K4"/>
        <s v="Áo bún giữ nhiệt cho bé yêu"/>
        <s v="Túi đeo chéo HOẠT HÌNH dễ thương phong cách Hàn Quốc cho bé gái TX02"/>
        <s v="Quần legging ôm dáng in hình hoa thời trang dành cho bé gái"/>
        <s v="Kính cho bé chống tia UV ms7"/>
        <s v="Kẹp Tóc Mikrdoo Hình Trái Cây Đáng Yêu Cho Bé Gái"/>
        <s v="Áo thun cotton mặc hàng ngày thời trang mùa hè cho bé gái"/>
        <s v="Bộ Dài Minky Mom Cotton 100 % In Họa Tiết Khỉ-Ngựa Vàng Cho Bé (SP001311)"/>
        <s v="1 đôi tất nữ hình trái tim,tất tim cổ ngắn, vớ nữ hình tim"/>
        <s v="Dép Tập Đi Cho Bé Đế Mềm Chống Trượt Phát Tiếng Kêu"/>
        <s v="Freeship đơn 50k_Túi đeo chéo siêu xinh cho bé trai bé gái (kèm ảnh thật)"/>
        <s v="Áo Sơ Sinh Cột Dây Tay Dài HotGa Cho Bé Dưới 6Kg - Áo Tay Dài Cho Bé Sơ Sinh"/>
        <s v="Quần kaki bé trai, bé gái rách gối vừa mềm mịn vừa phong cách"/>
        <s v="ÁO GIÓ TRẺ EM 2 MẶT,DÀNH CHO CẢ BÉ TRAI VÀ BÉ GÁI,CHỐNG NƯỚC CỰC TỐT"/>
        <s v="Kính mắt Thời trang ngũ giác chống tia UV cho bé"/>
        <s v="Áo thun cộc tay bé gái hãng 27HOME Quảng Châu"/>
        <s v="Quần short bé trai 27KIDS quần thun cho bé chất cotton hàng xuất Âu Mỹ"/>
        <s v="Mũ kèm khăn voan cho bé trai bé gái"/>
        <s v="Áo phông bé trai hãng 27KIDS"/>
        <s v="Mũ len hình mặt mèo cho bé"/>
        <s v="(20-38kg) QUẦN KAKI CHO BÉ TRAI, BÉ GÁI"/>
        <s v="Dép Quảng Châu cao cấp cho bé trai và bé gái Ngựa hồng"/>
        <s v="Áo khủng long cho bé 27KIDS áo thun cộc tay hoạ tiết đáng yêu chất cotton hàng xuất Âu Mỹ"/>
        <s v="Đai công tử kết hợp với quần"/>
        <s v="Mũ tiểu thư đáng yêu cho bé"/>
        <s v="Bộ Quần Áo Trẻ Em Dài Tay Minky Mom Chất Thun Lạnh (Hàng Loại 1)"/>
        <s v="Đồ bơi liền thân cho bé trai và bé gái 5-10 tuổi họa tiết hoạt hình đáng yêu nhiều màu sắc BBShine – DB013"/>
        <s v="J11 VÁY BÉ GÁI HÀN QUỐC CỔ SEN"/>
        <s v="Tất boot nhiều hình ngộ nghĩnh cho bé"/>
        <s v="Bộ dài tay tăm lạnh cho bé"/>
        <s v="Freeship � Body Dài Tay Kèm Mũ Cho Bé Trai, Bé Gái Và Bé Sơ Sinh Từ 0-24 Tháng Tuổi - [BDD4]"/>
        <s v="Băng Đô Trang Trí Hình Tai Thỏ/Tai Gấu Dễ Thương Cho Bé Gái"/>
        <s v="Kẹp Tóc Hình Que Kẹo Mút Nhiều Màu Cho Bé Gái"/>
        <s v="Sale sốc:Quần nỉ bông bé trai có túi Litibaby size 2-9T. cho bé từ 11kg đến 26kg"/>
        <s v="[Giảm 36k] Bộ đồ thú đồ ngủ khủng long xanh / cá sấu cho trẻ em bé | FREESHIP| GIẢM GIÁ 25K ĐƠN HÀNG TRÊN 500K"/>
        <s v="Áo phao gấu mẫu mới cho bé"/>
        <s v="ÁO BA LỖ THUN GÂN 100% COTTON CHO BÉ"/>
        <s v="Bộ đồ bơi + băng đô cho bé gái mặc khi đi hồ bơi đi biển chào hè"/>
        <s v="BỘ THÔNG HƠI DÀI TAY CÚC VAI, KHUY GIỮA CHO BÉ TRAI/GÁI CỰC MÁT"/>
        <s v="Set 10 Kẹp Tóc Hoạt Hình Dễ Thương Cho Bé_Kẹp Tóc Xinh Xắn Phong Cách Hàn Quốc Cho Bé"/>
        <s v="Sale !!! Bộ Dài Tay Cổ 3 Phân  Hàng Minky Mom In Họa Tiết Cừu Trắng-Ngôi Nhà Đỏ Cho Bé_Super Sale ( 7-19kg) (1315)"/>
        <s v="Mũ len mèo , milk cho bé yêu"/>
        <s v="Bộ hoa nhí quần legging hồng bé gái"/>
        <s v="Set 10 chun buộc tóc xinh xắn phong cách Hàn Quốc cho bé yêu D29"/>
        <s v="Quần lót cotton dễ thương dành cho bé gái 0-3 tuổi"/>
        <s v="Sale !!! Bộ Cộc Tay Thun Lạnh Họa Tiết Động Vật (Ngựa Vằn-Hổ-Thỏ) Dễ Thương Cho Bé (6-19kg) (1161)"/>
        <s v="10 túi zip đựng vòng buộc tóc"/>
        <s v="Body liền thân dài tay cotton cho bé trai và bé gái sơ sinh từ 3-14kg, hàng đẹp xuất Hàn"/>
        <s v="Quần chip đùi cotton cho bé gái 2-12 tuổi hình công chúa lung linh BBShine – C007"/>
        <s v="Bộ Cộc tay màu lee lee kids cho bé trai/bé gái"/>
        <s v="Bộ UnChi Kẻ Dài Tay Cài Vai siêu dày dặn mềm mịn cho bé"/>
        <s v="ÁO BA LỖ CHO BÉ TRAI BÉ GÁI MẪU I LOVE MAMA, PAPA"/>
        <s v="Bộ ba lỗ cotton 2 chiều họa tiết hình thú cho bé 2-13kg chất co giãn mát mẻ BBShine - BVN014"/>
        <s v="Được chọn màu-Tất Baby gắn thú nhồi bông chống trơn trượt cho bé 0-2 tuổi"/>
        <s v="Bộ Dài In Toàn Thân Minky Mom Họa Tiết Chó Snoopy-Gấu Cho Bé ( 7-19kg) (SP001275 )"/>
        <s v="Sandal Cao Cấp v163 Mgbaby Quảng Châu Cho Bé Gái Size 26-37"/>
        <s v="Vòng Dâu Tằm Cho Bé - Hàng chuẩn 100% - Lỗi 1 đổi 1 - Bán lấy tương tác"/>
        <s v="Túi Đeo Chéo 2 Màu Hình Chuột Mickey Đáng Yêu Dành Cho Bé"/>
        <s v="Bộ len tăm mũ rời tai thỏ QATE203 cho bé 8-18kg"/>
        <s v="Áo khoác nỉ kẻ liền mũ lót nhung ấm Hàng Quảng Châu cao cấp cho bé trai bé gái mặc thu đông"/>
        <s v="DÉP QUAI NGANG KHỦNG LONG HOẠT HÌNH SIÊU CƯNG CHO BÉ - DÉP KHỦNG LONG CƯỜI"/>
        <s v="ÁO PHAO QATE618 SIÊU NHẸ, SIÊU ẤM CHO BÉ"/>
        <s v="[BIG SALE] Combo 5 đôi tất trẻ em hình thú túi zip cho bé từ 2 đến 6 tuổi {ảnh thật }"/>
        <s v="Giày tập đi em bé, siêu mềm chống trơn trượt cho bé trai/bé gái"/>
        <s v="Áo Cổ 3 Phân Minky Mom Trơn Cho Bé (7-19kg)(SP001254)"/>
        <s v="Thẻ nạp Quảng Cáo Shopee - 1.000.000 VNĐ"/>
        <s v="Hộp carton đóng hàng 30*20*10"/>
        <s v="Xả kho khăn lau đầu (30*50), khăn làm hoá chất, khăn lau đa năng siêu mềm"/>
        <s v="Bảng phấn mắt 4 màu ánh nhũ ngọc trai lấp lánh tự nhiên trẻ trung chống thấm nước"/>
        <s v="Khăn tắm/khăn quấn người spa và gia đình 70*140"/>
        <s v="Màu pha Nhựa Epoxy Resin chai 60g"/>
        <s v="Kim móc cán gỗ"/>
        <s v="Thanh cua Thái 500g( chỉ ship HCM)"/>
        <s v="❤️❤️ COMBO: 2 khăn tắm hàng Nhật vải siêu mịn ➡️ 72k"/>
        <s v="Móc đánh dấu vòng 4k/10c"/>
        <s v="Uốn mi siêu cong không bao gồm phủ đen mi"/>
        <s v="Xà phòng rửa tay dạng gel không cần rửa lại nước dung tích 20ml không hại da tay"/>
        <s v="Ruy Băng Ren 2cm"/>
        <s v="Bóng 36 inch Thái Lan (1 quả)"/>
        <s v="Charm chai sữa"/>
        <s v="Bộ 100 Miếng Bông Tẩy Sơn Móng Tay 100% Bằng Cotton"/>
        <s v="Bơ lạt Pilot Úc 200gr"/>
        <s v="Sỉ gói bóng bay nhũ đủ màu khoảng 50 q - khách sỉ ib"/>
        <s v="đá đính răng 60 viên +3keo +1bút"/>
        <s v="✅ LÒ XO nén inox 304,  ∅12mm , Dài 14cm."/>
        <s v="Ván ép gỗ làm kệ macrame 30 x 10 x 1cm"/>
        <s v="Bánh tráng xì ke siêu mỏng + muối nhuyễn tỏi phi"/>
        <s v="Tôm surimi Ô Ngon 500g( chỉ ship TPHCM)"/>
        <s v="Miếng chườm thảo dược"/>
        <s v="Sản phẩm như trên ảnh - ( Busaba Herbal )"/>
        <s v="Nhíp gắp lông tổ yến chuyên dụng"/>
        <s v="Keo nối mi Sky D+ Hàn quốc"/>
        <s v="Mi STAR ( Dòng mi cao cấp nhập khẩu hàn quốc ) giá ưu đãi , chất lượng mi tuyệt vời dành cho tất cả thợ nối mi"/>
        <s v="Ô Dù gấp loại to đẹp"/>
        <s v="Bút xóa định hình Magic Eraser"/>
        <s v="[HÀNG ĐẸP] Quạt múa biểu diễn tua dài cực mềm mại và đẹp"/>
        <s v="Dụng cụ giá để bông mút hồ lô giọt nước"/>
        <s v="Solar cell pin năng lượng mặt trời (mono 5.33w)"/>
        <s v="Mi khay diamond độ cong C Cc D U(005 007 010 012 015"/>
        <s v="Băng keo gai cuộn to"/>
        <s v="(date 2022) Sữa Ensure Úc 850g - Sữa dành cho người già."/>
        <s v="Nước Xốt Mè Rang gói 15ml"/>
        <s v="Hình dán nhiệt trang trí quần áo"/>
        <s v="Thiên thần diệt thế (tập lẻ)"/>
        <s v="Chai bi lăn 10ml - vỏ chai thủy tinh chiết tinh dầu giá sỉ"/>
        <s v="Chỉ may cuộn lớn nhiều màu"/>
        <s v="Gương Tròn Trang Điểm Bỏ Túi Thiết Kế Mini Nhỏ Gọn In Họa Tiết Hoạt Hình Xinh Xắn Cho Nữ"/>
        <s v="Khăn lau đa năng, mềm mịn giá rẻ, siêu HOT"/>
        <s v="LƯỢC ĐỆM CÓ GƯƠNG PHÍA SAU CẦM TAY MINI SIÊU DỄ THƯƠNG"/>
        <s v="keo nối mi crytal"/>
        <s v="Máy đo khoảng cách CS600, ống nhòm, đầy đủ pin sạc, có bảo hành"/>
        <s v="Bộ 10 Khay nhựa ươm cây 72 lỗ, Vỉ ươm hạt giống, Khay nhựa PVC ươm hạt rau hoa"/>
        <s v="Viên se khit thái lan combo 1 hũ 10 viên"/>
        <s v="Charm cá Voi kim tuyến"/>
        <s v="Ổn Áp Đa Năng WINSTAR NA-2 NA-3 Dây Dài Chính Hãng"/>
        <s v="Tờ gấp cẩm nang Yến sào 8 trang"/>
        <s v="Mi khay TITI độ cong D"/>
        <s v="Khuôn Silicone Trăng Sao Sailor Moon Làm Phụ Kiện, Handmade, Trang Sức"/>
        <s v="Khoai tây eurogold 1kg ( chỉ giao HCM)"/>
        <s v="KE GÓC VUÔNG CHO NHÔM 2020"/>
        <s v="Dây Rút Nhựa 200 mm (Có 20 màu)"/>
        <s v="Công Tắc Từ 2*14mm"/>
        <s v="Combo 5 Nhíp Nhặt Lông Yến Siêu Nhọn Vetus ESD12"/>
        <s v="Gương để bàn CN đế gập 21.5*14.5, phụ kiện thời trang, tiện ích, DECORME"/>
        <s v="1 Gói Dưỡng Da Chống Nắng Ganier"/>
        <s v="Rơle trung gian kèm đế"/>
        <s v="Màu bột nhũ ánh kim pha nhựa Acrylic Resin"/>
        <s v="Hoa đu đủ đực khô nguyên chất 0.5kg"/>
        <s v="Kem lau đồ da đa năng"/>
        <s v="Tuyết dạ quang"/>
        <s v="Dép bông đi trong nhà hình cá sấu dễ thương"/>
        <s v="Hàng trả sỉ"/>
        <s v="Dây đuôi chồn xanh viền trắng trang trí Noel Năm Mới dài 1,8m"/>
        <s v="Tinh Dầu Thơm 10ml"/>
        <s v="Xe lắc cho bé có nhạc+ đèn( chat chọn màu)"/>
        <s v="Bộ 10 tấm màng giấy co nhiệt kích thước 200x290mm dày 0.3mm dùng để trang trí trang sức DIY"/>
        <s v="Combo 10 gói madam busaba thái lan ( nở ngực trắng da)"/>
        <s v="Nút Nhấn Đề Vỏ Nhựa - Giữ Trạng Thái - 1 Nút"/>
        <s v="Bịt mắt ngủ Okita Sougo - anime Gintama"/>
        <s v="Jack DC Tròn 5.5 x 2.1 mm có zen bắt vào vỏ"/>
        <s v="[Ảnh Thật] 10 Chai Pet Nhựa Cứng 100ml Kèm Nắp Đen"/>
        <s v="Miếng, tấm silicone lọc cống bồn rửa chén nhà tắm toilet chống nghẹt nước"/>
        <s v="Dây buộc tóc siêu xinh Chun buộc tóc"/>
        <s v="Len Cotton Sữa - có lớp hd đan áo top vặn thừng như hình"/>
        <s v="Charm sao nhỏ"/>
        <s v="Bộ kim khâu dài"/>
        <s v="Kem bôi da hoa mộc [CHUẨN AUTHENTIC]"/>
        <s v="[Hàng Loại 1] Dây mạng 15m bấm sẵn 2 đầu đúc"/>
        <s v="Kẹp cố định màng pe vào ống 27mm"/>
        <s v="Glycerin (Vegetable) - 250gr"/>
        <s v="Đá đính răng lẻ 1v"/>
        <s v="Bông hạt 0.5kg"/>
        <s v="� TẮM TRẮNG SAFFRON ONE BY ONE ❌❌"/>
        <s v="Charm cục đá"/>
        <s v="Chỉ dùng để may da có nhiều màu"/>
        <s v="TREASURE PRE-ORDER"/>
        <s v="Bảng tên keo ủi áo 60 cái"/>
        <s v="Hộp dẹp 250ml"/>
        <s v="1kg Que bọc nhựa 40 Cm"/>
        <s v="Nam châm vĩnh cửu (1 cái)"/>
        <s v="Gỗ nén vàng Hamster loại cao cấp 4 ly"/>
        <s v="Keo nối mi sky D+"/>
        <s v="Kệ nhựa 3 tầng có bánh xe"/>
        <s v="Kẹp tiếp địa  - Kẹp cáp solar thanh rail nhôm"/>
        <s v="Áo mưa mangto cao cấp"/>
        <s v="Sợi dệt cotton trơn (bảng màu 21 - 40)"/>
        <s v="Tem nhôm dán keo 3M trang trí làm đẹp Discovery"/>
        <s v="Dây xích 1m2"/>
        <s v="Topper bộ mây trăng sao trang trí bánh kem"/>
        <s v="Lăn kim 36 máy dr pen"/>
        <s v="Túi craff nhật xịn định lượng 160 size túi ngang 30 cao 25 rộng 10 cm giá cực shock"/>
        <s v="Bộ 2 Túi nhựa dẻo PVC thẻ Bảo Hiểm Y Tế"/>
        <s v="Computer minh phuomgw"/>
        <s v="TNS..Jack T connector chịu tải cao"/>
        <s v="Tao bọt rua mi nhập khẩu"/>
        <s v="Giấy in mã vạch in nhiệt 35x22 2tem/hàng Decal 35x22mm, K80 cuộn 30m"/>
        <s v="Huhu cái link cũ e bị xoá r. Mọi người ơi huhu kt túi ngang 27 cao 22 rộng 9 cm craff nhật xịn định lượng 160"/>
      </sharedItems>
    </cacheField>
    <cacheField name="Prices" numFmtId="0">
      <sharedItems containsSemiMixedTypes="0" containsString="0" containsNumber="1" containsInteger="1">
        <n v="8000.0"/>
        <n v="20000.0"/>
        <n v="6000.0"/>
        <n v="12000.0"/>
        <n v="138240.0"/>
        <n v="196100.0"/>
        <n v="1000.0"/>
        <n v="236000.0"/>
        <n v="13300.0"/>
        <n v="22000.0"/>
        <n v="16500.0"/>
        <n v="5400.0"/>
        <n v="9000.0"/>
        <n v="175000.0"/>
        <n v="229000.0"/>
        <n v="18750.0"/>
        <n v="289900.0"/>
        <n v="19000.0"/>
        <n v="5000.0"/>
        <n v="17000.0"/>
        <n v="69000.0"/>
        <n v="91000.0"/>
        <n v="14500.0"/>
        <n v="50000.0"/>
        <n v="11000.0"/>
        <n v="339000.0"/>
        <n v="318000.0"/>
        <n v="59000.0"/>
        <n v="15000.0"/>
        <n v="265000.0"/>
        <n v="25000.0"/>
        <n v="24000.0"/>
        <n v="127500.0"/>
        <n v="27000.0"/>
        <n v="1500.0"/>
        <n v="109000.0"/>
        <n v="21000.0"/>
        <n v="60000.0"/>
        <n v="1300.0"/>
        <n v="26500.0"/>
        <n v="28000.0"/>
        <n v="330000.0"/>
        <n v="16000.0"/>
        <n v="2950000.0"/>
        <n v="3000.0"/>
        <n v="47000.0"/>
        <n v="22900.0"/>
        <n v="1100.0"/>
        <n v="51600.0"/>
        <n v="22500.0"/>
        <n v="145000.0"/>
        <n v="4390000.0"/>
        <n v="12500.0"/>
        <n v="30000.0"/>
        <n v="2490000.0"/>
        <n v="52000.0"/>
        <n v="89000.0"/>
        <n v="190800.0"/>
        <n v="4500.0"/>
        <n v="1900.0"/>
        <n v="420000.0"/>
        <n v="63800.0"/>
        <n v="51000.0"/>
        <n v="7000.0"/>
        <n v="449000.0"/>
        <n v="77000.0"/>
        <n v="38000.0"/>
        <n v="170000.0"/>
        <n v="400000.0"/>
        <n v="160000.0"/>
        <n v="75000.0"/>
        <n v="570000.0"/>
        <n v="345000.0"/>
        <n v="179000.0"/>
        <n v="45000.0"/>
        <n v="5900.0"/>
        <n v="166000.0"/>
        <n v="1072000.0"/>
        <n v="157000.0"/>
        <n v="319000.0"/>
        <n v="199000.0"/>
        <n v="99000.0"/>
        <n v="4000.0"/>
        <n v="3750.0"/>
        <n v="338000.0"/>
        <n v="210000.0"/>
        <n v="2000.0"/>
        <n v="3300.0"/>
        <n v="1850000.0"/>
        <n v="440000.0"/>
        <n v="59900.0"/>
        <n v="500000.0"/>
        <n v="85000.0"/>
        <n v="4900.0"/>
        <n v="7500.0"/>
        <n v="79000.0"/>
        <n v="25500.0"/>
        <n v="9500.0"/>
        <n v="250000.0"/>
        <n v="5500.0"/>
        <n v="33000.0"/>
        <n v="199999.0"/>
        <n v="55000.0"/>
        <n v="3500.0"/>
        <n v="87000.0"/>
        <n v="107000.0"/>
        <n v="309000.0"/>
        <n v="39000.0"/>
        <n v="289000.0"/>
        <n v="16800.0"/>
        <n v="355000.0"/>
        <n v="18000.0"/>
        <n v="195000.0"/>
        <n v="72000.0"/>
        <n v="28588.0"/>
        <n v="26000.0"/>
        <n v="8900.0"/>
        <n v="27600.0"/>
        <n v="408000.0"/>
        <n v="29250.0"/>
        <n v="98000.0"/>
        <n v="1890000.0"/>
        <n v="23999.0"/>
        <n v="193000.0"/>
        <n v="88000.0"/>
        <n v="149000.0"/>
        <n v="9939.0"/>
        <n v="7200.0"/>
        <n v="197000.0"/>
        <n v="25200.0"/>
        <n v="399000.0"/>
        <n v="224000.0"/>
        <n v="350000.0"/>
        <n v="295000.0"/>
        <n v="139000.0"/>
        <n v="148500.0"/>
        <n v="29000.0"/>
        <n v="129000.0"/>
        <n v="30090.0"/>
        <n v="35000.0"/>
        <n v="23800.0"/>
        <n v="80000.0"/>
        <n v="205000.0"/>
        <n v="168000.0"/>
        <n v="315000.0"/>
        <n v="23000.0"/>
        <n v="1990.0"/>
        <n v="749000.0"/>
        <n v="2500.0"/>
        <n v="685000.0"/>
        <n v="119000.0"/>
        <n v="352000.0"/>
        <n v="6080.0"/>
        <n v="20500.0"/>
        <n v="15500.0"/>
        <n v="71999.0"/>
        <n v="160200.0"/>
        <n v="48000.0"/>
        <n v="63840.0"/>
        <n v="35100.0"/>
        <n v="155000.0"/>
        <n v="30780.0"/>
        <n v="24900.0"/>
        <n v="189000.0"/>
        <n v="11900.0"/>
        <n v="8500.0"/>
        <n v="1800.0"/>
        <n v="75840.0"/>
        <n v="13900.0"/>
        <n v="58445.0"/>
        <n v="8800.0"/>
        <n v="24500.0"/>
        <n v="1999.0"/>
        <n v="5200.0"/>
        <n v="14000.0"/>
        <n v="1200.0"/>
        <n v="18500.0"/>
        <n v="3200.0"/>
        <n v="1590.0"/>
        <n v="24400.0"/>
        <n v="8399.0"/>
        <n v="2800.0"/>
        <n v="10000.0"/>
        <n v="118000.0"/>
        <n v="264650.0"/>
        <n v="158000.0"/>
        <n v="860000.0"/>
        <n v="6000000.0"/>
        <n v="41900.0"/>
        <n v="11500.0"/>
        <n v="86000.0"/>
        <n v="45899.0"/>
        <n v="6500.0"/>
        <n v="15720.0"/>
        <n v="23500.0"/>
        <n v="180000.0"/>
        <n v="110000.0"/>
        <n v="43300.0"/>
        <n v="188000.0"/>
        <n v="95000.0"/>
        <n v="31000.0"/>
        <n v="18325.0"/>
        <n v="142500.0"/>
        <n v="2999.0"/>
        <n v="304000.0"/>
        <n v="27500.0"/>
        <n v="1698000.0"/>
        <n v="100000.0"/>
        <n v="2.379E7"/>
        <n v="279000.0"/>
        <n v="112500.0"/>
        <n v="82000.0"/>
        <n v="9900.0"/>
        <n v="135000.0"/>
        <n v="86400.0"/>
        <n v="6500000.0"/>
        <n v="739000.0"/>
        <n v="6200.0"/>
        <n v="34000.0"/>
        <n v="243000.0"/>
        <n v="3600000.0"/>
        <n v="17100.0"/>
        <n v="70000.0"/>
        <n v="349000.0"/>
        <n v="105000.0"/>
        <n v="127000.0"/>
        <n v="130000.0"/>
        <n v="53000.0"/>
        <n v="185000.0"/>
        <n v="115000.0"/>
        <n v="1199000.0"/>
        <n v="88800.0"/>
        <n v="259700.0"/>
        <n v="169000.0"/>
        <n v="13000.0"/>
        <n v="15400.0"/>
        <n v="15548.0"/>
        <n v="6969.0"/>
        <n v="9999.0"/>
        <n v="39783.0"/>
        <n v="120000.0"/>
        <n v="32000.0"/>
        <n v="83500.0"/>
        <n v="2850.0"/>
        <n v="435000.0"/>
        <n v="7400.0"/>
        <n v="123000.0"/>
        <n v="49000.0"/>
        <n v="729000.0"/>
        <n v="29003.0"/>
        <n v="1010.0"/>
        <n v="127980.0"/>
        <n v="20240.0"/>
        <n v="90000.0"/>
        <n v="66000.0"/>
        <n v="1690.0"/>
        <n v="4800.0"/>
        <n v="27720.0"/>
        <n v="219000.0"/>
        <n v="2499000.0"/>
        <n v="76000.0"/>
        <n v="165000.0"/>
        <n v="32107.0"/>
        <n v="19760.0"/>
        <n v="29900.0"/>
        <n v="15950.0"/>
        <n v="42000.0"/>
        <n v="150000.0"/>
        <n v="136000.0"/>
        <n v="7700.0"/>
        <n v="6930.0"/>
        <n v="36000.0"/>
        <n v="3790.0"/>
        <n v="25110.0"/>
        <n v="7840.0"/>
        <n v="249000.0"/>
        <n v="65980.0"/>
        <n v="140000.0"/>
        <n v="28600.0"/>
        <n v="25700.0"/>
        <n v="159000.0"/>
        <n v="63000.0"/>
        <n v="122000.0"/>
        <n v="448000.0"/>
        <n v="378000.0"/>
        <n v="44900.0"/>
        <n v="4140.0"/>
        <n v="58900.0"/>
        <n v="78000.0"/>
        <n v="1475100.0"/>
        <n v="145040.0"/>
        <n v="470000.0"/>
        <n v="600000.0"/>
        <n v="499000.0"/>
        <n v="62000.0"/>
        <n v="333000.0"/>
        <n v="369000.0"/>
        <n v="285000.0"/>
        <n v="278000.0"/>
        <n v="95040.0"/>
        <n v="459000.0"/>
        <n v="529000.0"/>
        <n v="258000.0"/>
        <n v="1280000.0"/>
        <n v="128000.0"/>
        <n v="165600.0"/>
        <n v="370000.0"/>
        <n v="208599.0"/>
        <n v="245000.0"/>
        <n v="230000.0"/>
        <n v="227500.0"/>
        <n v="133000.0"/>
        <n v="389000.0"/>
        <n v="125000.0"/>
        <n v="290000.0"/>
        <n v="3800.0"/>
        <n v="200000.0"/>
        <n v="9299.0"/>
        <n v="117000.0"/>
        <n v="12999.0"/>
        <n v="298000.0"/>
        <n v="240100.0"/>
        <n v="462540.0"/>
        <n v="215000.0"/>
        <n v="91900.0"/>
        <n v="18700.0"/>
        <n v="232000.0"/>
        <n v="280000.0"/>
        <n v="41600.0"/>
        <n v="190650.0"/>
        <n v="65000.0"/>
        <n v="11220.0"/>
        <n v="2900.0"/>
        <n v="59500.0"/>
        <n v="1150000.0"/>
        <n v="22999.0"/>
        <n v="300000.0"/>
        <n v="260000.0"/>
        <n v="14900.0"/>
        <n v="310000.0"/>
        <n v="650000.0"/>
        <n v="16490.0"/>
        <n v="386000.0"/>
        <n v="216200.0"/>
        <n v="9853.0"/>
        <n v="49500.0"/>
        <n v="58000.0"/>
        <n v="1050000.0"/>
        <n v="1400.0"/>
        <n v="241530.0"/>
        <n v="37253.0"/>
        <n v="36516.0"/>
        <n v="12900.0"/>
        <n v="269000.0"/>
        <n v="19155.0"/>
        <n v="1250000.0"/>
        <n v="138000.0"/>
        <n v="63500.0"/>
        <n v="190000.0"/>
        <n v="43000.0"/>
        <n v="67000.0"/>
        <n v="56000.0"/>
        <n v="40000.0"/>
        <n v="31900.0"/>
        <n v="59200.0"/>
        <n v="550000.0"/>
        <n v="380000.0"/>
        <n v="276501.0"/>
        <n v="480000.0"/>
        <n v="52500.0"/>
        <n v="396000.0"/>
        <n v="93000.0"/>
        <n v="77600.0"/>
        <n v="55777.0"/>
        <n v="37440.0"/>
        <n v="83000.0"/>
        <n v="188010.0"/>
        <n v="209000.0"/>
        <n v="85300.0"/>
        <n v="19740.0"/>
        <n v="385000.0"/>
        <n v="292000.0"/>
        <n v="579000.0"/>
        <n v="164250.0"/>
        <n v="6999.0"/>
        <n v="204000.0"/>
        <n v="324000.0"/>
        <n v="320000.0"/>
        <n v="319200.0"/>
        <n v="55300.0"/>
        <n v="255000.0"/>
        <n v="450000.0"/>
        <n v="13500.0"/>
        <n v="6700.0"/>
        <n v="899000.0"/>
        <n v="259000.0"/>
        <n v="82800.0"/>
        <n v="14100.0"/>
        <n v="306000.0"/>
        <n v="252450.0"/>
        <n v="61000.0"/>
        <n v="6443.0"/>
        <n v="10840.0"/>
        <n v="9800.0"/>
        <n v="7958.0"/>
        <n v="7463.0"/>
        <n v="38900.0"/>
        <n v="12400.0"/>
        <n v="6300.0"/>
        <n v="17500.0"/>
        <n v="9766.0"/>
        <n v="11653.0"/>
        <n v="10560.0"/>
        <n v="12100.0"/>
        <n v="10900.0"/>
        <n v="16900.0"/>
        <n v="4600.0"/>
        <n v="9400.0"/>
        <n v="4999.0"/>
        <n v="2975.0"/>
        <n v="8100.0"/>
        <n v="4700.0"/>
        <n v="56900.0"/>
        <n v="144000.0"/>
        <n v="11480.0"/>
        <n v="5300.0"/>
        <n v="64000.0"/>
        <n v="9675.0"/>
        <n v="1250.0"/>
        <n v="13631.0"/>
        <n v="119169.0"/>
        <n v="325000.0"/>
        <n v="114400.0"/>
        <n v="1190000.0"/>
        <n v="1398000.0"/>
        <n v="2175.0"/>
        <n v="429000.0"/>
        <n v="4319000.0"/>
        <n v="2890000.0"/>
        <n v="65500.0"/>
        <n v="239000.0"/>
        <n v="39800.0"/>
        <n v="73000.0"/>
        <n v="299000.0"/>
        <n v="414170.0"/>
        <n v="4349000.0"/>
        <n v="28900.0"/>
        <n v="35900.0"/>
        <n v="495000.0"/>
        <n v="377000.0"/>
        <n v="119900.0"/>
        <n v="409000.0"/>
        <n v="10599.0"/>
        <n v="679000.0"/>
        <n v="3780000.0"/>
        <n v="699000.0"/>
        <n v="18400.0"/>
        <n v="348000.0"/>
        <n v="288000.0"/>
        <n v="319500.0"/>
        <n v="11250.0"/>
        <n v="34200.0"/>
        <n v="84999.0"/>
        <n v="379000.0"/>
        <n v="272000.0"/>
        <n v="800000.0"/>
        <n v="346000.0"/>
        <n v="4116.0"/>
        <n v="3133.0"/>
        <n v="2550.0"/>
        <n v="97000.0"/>
        <n v="270000.0"/>
        <n v="31300.0"/>
        <n v="10500.0"/>
        <n v="6800.0"/>
        <n v="26999.0"/>
        <n v="15900.0"/>
        <n v="69900.0"/>
        <n v="74000.0"/>
        <n v="132800.0"/>
        <n v="1800000.0"/>
        <n v="7800.0"/>
        <n v="68999.0"/>
        <n v="14750.0"/>
        <n v="5600.0"/>
        <n v="2000000.0"/>
        <n v="53900.0"/>
        <n v="11300.0"/>
        <n v="23200.0"/>
        <n v="92000.0"/>
        <n v="135200.0"/>
        <n v="4032.0"/>
        <n v="155999.0"/>
        <n v="7900.0"/>
        <n v="1025000.0"/>
        <n v="18600.0"/>
        <n v="29700.0"/>
        <n v="182000.0"/>
        <n v="24750.0"/>
        <n v="14199.0"/>
        <n v="128500.0"/>
        <n v="3416.0"/>
        <n v="34500.0"/>
        <n v="38540.0"/>
        <n v="19600.0"/>
        <n v="410000.0"/>
        <n v="57000.0"/>
        <n v="949050.0"/>
        <n v="195020.0"/>
        <n v="485000.0"/>
        <n v="539000.0"/>
        <n v="48750.0"/>
        <n v="465000.0"/>
        <n v="475000.0"/>
        <n v="199200.0"/>
        <n v="121000.0"/>
        <n v="455000.0"/>
        <n v="900000.0"/>
        <n v="447000.0"/>
        <n v="950000.0"/>
        <n v="590000.0"/>
        <n v="3000000.0"/>
        <n v="177000.0"/>
        <n v="104000.0"/>
        <n v="8657.0"/>
        <n v="3.249E7"/>
        <n v="13777.0"/>
        <n v="8415.0"/>
        <n v="13287.0"/>
        <n v="66666.0"/>
        <n v="1350.0"/>
        <n v="40560.0"/>
        <n v="21600.0"/>
        <n v="15999.0"/>
        <n v="15660.0"/>
        <n v="134000.0"/>
        <n v="161500.0"/>
        <n v="8250.0"/>
        <n v="17825.0"/>
        <n v="7565.0"/>
        <n v="99999.0"/>
        <n v="119250.0"/>
        <n v="7600.0"/>
        <n v="1950.0"/>
        <n v="112560.0"/>
        <n v="66500.0"/>
        <n v="104500.0"/>
        <n v="121800.0"/>
        <n v="39999.0"/>
        <n v="17600.0"/>
        <n v="5320.0"/>
        <n v="32400.0"/>
        <n v="16720.0"/>
        <n v="71540.0"/>
        <n v="18450.0"/>
        <n v="113100.0"/>
        <n v="73500.0"/>
        <n v="174440.0"/>
        <n v="12600.0"/>
        <n v="74250.0"/>
        <n v="59250.0"/>
        <n v="30240.0"/>
        <n v="8360.0"/>
        <n v="4590.0"/>
        <n v="3499.0"/>
        <n v="71000.0"/>
        <n v="3999.0"/>
        <n v="1700.0"/>
        <n v="23125.0"/>
        <n v="54400.0"/>
        <n v="4599.0"/>
        <n v="56070.0"/>
        <n v="2300.0"/>
        <n v="292500.0"/>
        <n v="66750.0"/>
        <n v="8448.0"/>
        <n v="130500.0"/>
        <n v="3900.0"/>
        <n v="79570.0"/>
        <n v="17480.0"/>
        <n v="6949.0"/>
        <n v="89250.0"/>
        <n v="84000.0"/>
        <n v="27999.0"/>
        <n v="1435.0"/>
        <n v="58500.0"/>
        <n v="2400.0"/>
        <n v="70560.0"/>
        <n v="1870.0"/>
        <n v="3400.0"/>
        <n v="1600.0"/>
        <n v="68000.0"/>
        <n v="1850.0"/>
        <n v="335000.0"/>
        <n v="9025.0"/>
        <n v="2348.0"/>
        <n v="18999.0"/>
        <n v="4350.0"/>
        <n v="3549.0"/>
        <n v="47500.0"/>
        <n v="6100.0"/>
        <n v="13800.0"/>
        <n v="23900.0"/>
        <n v="2200.0"/>
        <n v="88888.0"/>
        <n v="191750.0"/>
        <n v="41000.0"/>
        <n v="45900.0"/>
        <n v="1450.0"/>
        <n v="47999.0"/>
        <n v="15800.0"/>
        <n v="34900.0"/>
        <n v="25999.0"/>
        <n v="544000.0"/>
        <n v="106000.0"/>
        <n v="9600.0"/>
        <n v="10550.0"/>
        <n v="1621.0"/>
        <n v="15200.0"/>
        <n v="25900.0"/>
        <n v="3233.0"/>
        <n v="29400.0"/>
        <n v="6900.0"/>
        <n v="29500.0"/>
        <n v="24800.0"/>
        <n v="269500.0"/>
        <n v="13920.0"/>
        <n v="59800.0"/>
        <n v="113400.0"/>
        <n v="19900.0"/>
        <n v="88158.0"/>
        <n v="21800.0"/>
        <n v="50500.0"/>
        <n v="5100.0"/>
        <n v="1000000.0"/>
        <n v="44000.0"/>
        <n v="8521.0"/>
        <n v="63200.0"/>
        <n v="13600.0"/>
        <n v="501800.0"/>
        <n v="114000.0"/>
        <n v="1125000.0"/>
        <n v="225000.0"/>
        <n v="85525.0"/>
        <n v="3880.0"/>
        <n v="15528.0"/>
        <n v="4200.0"/>
        <n v="2490.0"/>
        <n v="390000.0"/>
        <n v="8075.0"/>
        <n v="46750.0"/>
      </sharedItems>
    </cacheField>
    <cacheField name="prices (Sheet11)" numFmtId="0">
      <sharedItems containsSemiMixedTypes="0" containsString="0" containsNumber="1" containsInteger="1">
        <n v="8000.0"/>
        <n v="20000.0"/>
        <n v="6000.0"/>
        <n v="16500.0"/>
        <n v="144000.0"/>
        <n v="198750.0"/>
        <n v="12000.0"/>
        <n v="1000.0"/>
        <n v="228000.0"/>
        <n v="11100.0"/>
        <n v="24000.0"/>
        <n v="5400.0"/>
        <n v="9000.0"/>
        <n v="175000.0"/>
        <n v="329000.0"/>
        <n v="18750.0"/>
        <n v="289900.0"/>
        <n v="16900.0"/>
        <n v="5000.0"/>
        <n v="17000.0"/>
        <n v="69000.0"/>
        <n v="68400.0"/>
        <n v="12800.0"/>
        <n v="22000.0"/>
        <n v="50000.0"/>
        <n v="11000.0"/>
        <n v="19000.0"/>
        <n v="339000.0"/>
        <n v="318000.0"/>
        <n v="59000.0"/>
        <n v="15000.0"/>
        <n v="265000.0"/>
        <n v="25000.0"/>
        <n v="136000.0"/>
        <n v="27000.0"/>
        <n v="1500.0"/>
        <n v="109000.0"/>
        <n v="21000.0"/>
        <n v="60000.0"/>
        <n v="1300.0"/>
        <n v="26500.0"/>
        <n v="28000.0"/>
        <n v="370000.0"/>
        <n v="16000.0"/>
        <n v="2830000.0"/>
        <n v="3000.0"/>
        <n v="47000.0"/>
        <n v="21900.0"/>
        <n v="1100.0"/>
        <n v="51600.0"/>
        <n v="22500.0"/>
        <n v="145000.0"/>
        <n v="3090000.0"/>
        <n v="29000.0"/>
        <n v="12500.0"/>
        <n v="39000.0"/>
        <n v="2490000.0"/>
        <n v="52000.0"/>
        <n v="89000.0"/>
        <n v="186984.0"/>
        <n v="4500.0"/>
        <n v="1900.0"/>
        <n v="420000.0"/>
        <n v="63800.0"/>
        <n v="49000.0"/>
        <n v="7000.0"/>
        <n v="45000.0"/>
        <n v="449000.0"/>
        <n v="75000.0"/>
        <n v="19500.0"/>
        <n v="170000.0"/>
        <n v="400000.0"/>
        <n v="160000.0"/>
        <n v="570000.0"/>
        <n v="51000.0"/>
        <n v="345000.0"/>
        <n v="179000.0"/>
        <n v="40000.0"/>
        <n v="5900.0"/>
        <n v="169000.0"/>
        <n v="1072000.0"/>
        <n v="157000.0"/>
        <n v="325000.0"/>
        <n v="189000.0"/>
        <n v="99000.0"/>
        <n v="4000.0"/>
        <n v="3750.0"/>
        <n v="338000.0"/>
        <n v="210000.0"/>
        <n v="2000.0"/>
        <n v="3300.0"/>
        <n v="1639000.0"/>
        <n v="440000.0"/>
        <n v="59900.0"/>
        <n v="500000.0"/>
        <n v="85000.0"/>
        <n v="4900.0"/>
        <n v="7500.0"/>
        <n v="79000.0"/>
        <n v="25500.0"/>
        <n v="9500.0"/>
        <n v="250000.0"/>
        <n v="5500.0"/>
        <n v="33000.0"/>
        <n v="202020.0"/>
        <n v="55000.0"/>
        <n v="3500.0"/>
        <n v="70000.0"/>
        <n v="105000.0"/>
        <n v="309000.0"/>
        <n v="289000.0"/>
        <n v="16800.0"/>
        <n v="355000.0"/>
        <n v="18000.0"/>
        <n v="195000.0"/>
        <n v="72000.0"/>
        <n v="28588.0"/>
        <n v="26000.0"/>
        <n v="27600.0"/>
        <n v="368000.0"/>
        <n v="29250.0"/>
        <n v="98000.0"/>
        <n v="1990000.0"/>
        <n v="13000.0"/>
        <n v="23999.0"/>
        <n v="15250.0"/>
        <n v="88000.0"/>
        <n v="30000.0"/>
        <n v="9939.0"/>
        <n v="7200.0"/>
        <n v="197000.0"/>
        <n v="25200.0"/>
        <n v="399000.0"/>
        <n v="239000.0"/>
        <n v="295000.0"/>
        <n v="139000.0"/>
        <n v="158400.0"/>
        <n v="129000.0"/>
        <n v="95000.0"/>
        <n v="29500.0"/>
        <n v="35000.0"/>
        <n v="23800.0"/>
        <n v="38000.0"/>
        <n v="80000.0"/>
        <n v="20500.0"/>
        <n v="205000.0"/>
        <n v="168000.0"/>
        <n v="4700.0"/>
        <n v="315000.0"/>
        <n v="23000.0"/>
        <n v="1990.0"/>
        <n v="749000.0"/>
        <n v="2500.0"/>
        <n v="845000.0"/>
        <n v="352000.0"/>
        <n v="6080.0"/>
        <n v="15500.0"/>
        <n v="71000.0"/>
        <n v="119000.0"/>
        <n v="32200.0"/>
        <n v="180000.0"/>
        <n v="48000.0"/>
        <n v="199000.0"/>
        <n v="63840.0"/>
        <n v="35100.0"/>
        <n v="24900.0"/>
        <n v="11900.0"/>
        <n v="69900.0"/>
        <n v="8500.0"/>
        <n v="1485.0"/>
        <n v="2200.0"/>
        <n v="69120.0"/>
        <n v="13900.0"/>
        <n v="58445.0"/>
        <n v="8800.0"/>
        <n v="350000.0"/>
        <n v="24500.0"/>
        <n v="1999.0"/>
        <n v="5200.0"/>
        <n v="14000.0"/>
        <n v="1200.0"/>
        <n v="18500.0"/>
        <n v="2800.0"/>
        <n v="1590.0"/>
        <n v="24400.0"/>
        <n v="8399.0"/>
        <n v="10000.0"/>
        <n v="118000.0"/>
        <n v="264650.0"/>
        <n v="158000.0"/>
        <n v="860000.0"/>
        <n v="6000000.0"/>
        <n v="39900.0"/>
        <n v="11500.0"/>
        <n v="155000.0"/>
        <n v="115000.0"/>
        <n v="86000.0"/>
        <n v="45899.0"/>
        <n v="6500.0"/>
        <n v="23500.0"/>
        <n v="110000.0"/>
        <n v="319000.0"/>
        <n v="43300.0"/>
        <n v="194000.0"/>
        <n v="188000.0"/>
        <n v="18325.0"/>
        <n v="150000.0"/>
        <n v="2999.0"/>
        <n v="304000.0"/>
        <n v="27500.0"/>
        <n v="1698000.0"/>
        <n v="2.379E7"/>
        <n v="294000.0"/>
        <n v="82000.0"/>
        <n v="9900.0"/>
        <n v="142800.0"/>
        <n v="86400.0"/>
        <n v="6500000.0"/>
        <n v="755000.0"/>
        <n v="6200.0"/>
        <n v="407400.0"/>
        <n v="26109.0"/>
        <n v="34000.0"/>
        <n v="243000.0"/>
        <n v="3600000.0"/>
        <n v="349000.0"/>
        <n v="127000.0"/>
        <n v="130000.0"/>
        <n v="51900.0"/>
        <n v="185000.0"/>
        <n v="1199000.0"/>
        <n v="88800.0"/>
        <n v="259700.0"/>
        <n v="15960.0"/>
        <n v="17940.0"/>
        <n v="305000.0"/>
        <n v="6969.0"/>
        <n v="9999.0"/>
        <n v="39783.0"/>
        <n v="120000.0"/>
        <n v="32000.0"/>
        <n v="83500.0"/>
        <n v="174000.0"/>
        <n v="2750.0"/>
        <n v="620000.0"/>
        <n v="7400.0"/>
        <n v="123000.0"/>
        <n v="13200.0"/>
        <n v="729000.0"/>
        <n v="25900.0"/>
        <n v="1010.0"/>
        <n v="127980.0"/>
        <n v="66000.0"/>
        <n v="299000.0"/>
        <n v="1690.0"/>
        <n v="4800.0"/>
        <n v="27720.0"/>
        <n v="2499000.0"/>
        <n v="73000.0"/>
        <n v="1800.0"/>
        <n v="165000.0"/>
        <n v="126890.0"/>
        <n v="32107.0"/>
        <n v="19760.0"/>
        <n v="29900.0"/>
        <n v="15950.0"/>
        <n v="42000.0"/>
        <n v="159000.0"/>
        <n v="126000.0"/>
        <n v="115850.0"/>
        <n v="7700.0"/>
        <n v="6930.0"/>
        <n v="15001.0"/>
        <n v="36000.0"/>
        <n v="3790.0"/>
        <n v="25110.0"/>
        <n v="7840.0"/>
        <n v="269000.0"/>
        <n v="65970.0"/>
        <n v="140000.0"/>
        <n v="28600.0"/>
        <n v="53000.0"/>
        <n v="25700.0"/>
        <n v="63000.0"/>
        <n v="149000.0"/>
        <n v="122000.0"/>
        <n v="448000.0"/>
        <n v="375000.0"/>
        <n v="92000.0"/>
        <n v="44900.0"/>
        <n v="4140.0"/>
        <n v="58900.0"/>
        <n v="78000.0"/>
        <n v="1490000.0"/>
        <n v="87000.0"/>
        <n v="470000.0"/>
        <n v="600000.0"/>
        <n v="499000.0"/>
        <n v="62000.0"/>
        <n v="333000.0"/>
        <n v="369000.0"/>
        <n v="285000.0"/>
        <n v="278000.0"/>
        <n v="95040.0"/>
        <n v="459000.0"/>
        <n v="100000.0"/>
        <n v="529000.0"/>
        <n v="258000.0"/>
        <n v="1280000.0"/>
        <n v="128000.0"/>
        <n v="165600.0"/>
        <n v="224000.0"/>
        <n v="208599.0"/>
        <n v="245000.0"/>
        <n v="230000.0"/>
        <n v="227500.0"/>
        <n v="389000.0"/>
        <n v="125000.0"/>
        <n v="290000.0"/>
        <n v="3800.0"/>
        <n v="200000.0"/>
        <n v="9299.0"/>
        <n v="88110.0"/>
        <n v="117000.0"/>
        <n v="113000.0"/>
        <n v="285229.0"/>
        <n v="255000.0"/>
        <n v="396000.0"/>
        <n v="215000.0"/>
        <n v="91900.0"/>
        <n v="18700.0"/>
        <n v="166000.0"/>
        <n v="232000.0"/>
        <n v="252000.0"/>
        <n v="41600.0"/>
        <n v="190650.0"/>
        <n v="65000.0"/>
        <n v="11220.0"/>
        <n v="2900.0"/>
        <n v="59500.0"/>
        <n v="1150000.0"/>
        <n v="22999.0"/>
        <n v="300000.0"/>
        <n v="260000.0"/>
        <n v="14900.0"/>
        <n v="310000.0"/>
        <n v="650000.0"/>
        <n v="16490.0"/>
        <n v="286000.0"/>
        <n v="9853.0"/>
        <n v="14500.0"/>
        <n v="49500.0"/>
        <n v="58000.0"/>
        <n v="1050000.0"/>
        <n v="1400.0"/>
        <n v="241530.0"/>
        <n v="229000.0"/>
        <n v="37253.0"/>
        <n v="36516.0"/>
        <n v="12900.0"/>
        <n v="19155.0"/>
        <n v="1250000.0"/>
        <n v="138000.0"/>
        <n v="190000.0"/>
        <n v="43000.0"/>
        <n v="67000.0"/>
        <n v="56000.0"/>
        <n v="22200.0"/>
        <n v="31900.0"/>
        <n v="59200.0"/>
        <n v="550000.0"/>
        <n v="380000.0"/>
        <n v="276501.0"/>
        <n v="480000.0"/>
        <n v="52500.0"/>
        <n v="135000.0"/>
        <n v="93000.0"/>
        <n v="77600.0"/>
        <n v="55777.0"/>
        <n v="22900.0"/>
        <n v="37440.0"/>
        <n v="83000.0"/>
        <n v="170918.0"/>
        <n v="85300.0"/>
        <n v="19991.0"/>
        <n v="385000.0"/>
        <n v="292000.0"/>
        <n v="599000.0"/>
        <n v="249000.0"/>
        <n v="142350.0"/>
        <n v="6999.0"/>
        <n v="204000.0"/>
        <n v="324000.0"/>
        <n v="320000.0"/>
        <n v="319200.0"/>
        <n v="379000.0"/>
        <n v="55300.0"/>
        <n v="24850.0"/>
        <n v="450000.0"/>
        <n v="251000.0"/>
        <n v="13500.0"/>
        <n v="6700.0"/>
        <n v="798000.0"/>
        <n v="54000.0"/>
        <n v="899000.0"/>
        <n v="259000.0"/>
        <n v="649000.0"/>
        <n v="280000.0"/>
        <n v="82800.0"/>
        <n v="14100.0"/>
        <n v="252450.0"/>
        <n v="270000.0"/>
        <n v="340000.0"/>
        <n v="61000.0"/>
        <n v="8900.0"/>
        <n v="6443.0"/>
        <n v="10840.0"/>
        <n v="9800.0"/>
        <n v="7958.0"/>
        <n v="7463.0"/>
        <n v="12400.0"/>
        <n v="6300.0"/>
        <n v="17500.0"/>
        <n v="34900.0"/>
        <n v="9766.0"/>
        <n v="11653.0"/>
        <n v="10560.0"/>
        <n v="12100.0"/>
        <n v="10900.0"/>
        <n v="23310.0"/>
        <n v="4600.0"/>
        <n v="9400.0"/>
        <n v="4999.0"/>
        <n v="2975.0"/>
        <n v="90000.0"/>
        <n v="6600.0"/>
        <n v="8946.0"/>
        <n v="12963.0"/>
        <n v="56900.0"/>
        <n v="11480.0"/>
        <n v="5300.0"/>
        <n v="64000.0"/>
        <n v="9675.0"/>
        <n v="1250.0"/>
        <n v="13631.0"/>
        <n v="115169.0"/>
        <n v="149500.0"/>
        <n v="133000.0"/>
        <n v="114400.0"/>
        <n v="1319000.0"/>
        <n v="2175.0"/>
        <n v="419000.0"/>
        <n v="814500.0"/>
        <n v="2699000.0"/>
        <n v="455000.0"/>
        <n v="5182200.0"/>
        <n v="219000.0"/>
        <n v="65500.0"/>
        <n v="39800.0"/>
        <n v="424150.0"/>
        <n v="4489000.0"/>
        <n v="28900.0"/>
        <n v="35900.0"/>
        <n v="495000.0"/>
        <n v="91000.0"/>
        <n v="778500.0"/>
        <n v="119900.0"/>
        <n v="409000.0"/>
        <n v="77000.0"/>
        <n v="10599.0"/>
        <n v="679000.0"/>
        <n v="639000.0"/>
        <n v="2601000.0"/>
        <n v="699000.0"/>
        <n v="18400.0"/>
        <n v="288000.0"/>
        <n v="319500.0"/>
        <n v="11250.0"/>
        <n v="34200.0"/>
        <n v="84999.0"/>
        <n v="395000.0"/>
        <n v="76000.0"/>
        <n v="800000.0"/>
        <n v="346000.0"/>
        <n v="4100.0"/>
        <n v="10800.0"/>
        <n v="2550.0"/>
        <n v="97000.0"/>
        <n v="235000.0"/>
        <n v="26999.0"/>
        <n v="2640.0"/>
        <n v="74000.0"/>
        <n v="132800.0"/>
        <n v="1800000.0"/>
        <n v="7800.0"/>
        <n v="68999.0"/>
        <n v="14750.0"/>
        <n v="5600.0"/>
        <n v="2000000.0"/>
        <n v="53900.0"/>
        <n v="12200.0"/>
        <n v="23200.0"/>
        <n v="135200.0"/>
        <n v="155999.0"/>
        <n v="1025000.0"/>
        <n v="18600.0"/>
        <n v="29700.0"/>
        <n v="182000.0"/>
        <n v="24750.0"/>
        <n v="14199.0"/>
        <n v="128500.0"/>
        <n v="3416.0"/>
        <n v="34500.0"/>
        <n v="37600.0"/>
        <n v="19600.0"/>
        <n v="430000.0"/>
        <n v="43500.0"/>
        <n v="184000.0"/>
        <n v="949050.0"/>
        <n v="195020.0"/>
        <n v="485000.0"/>
        <n v="48750.0"/>
        <n v="460000.0"/>
        <n v="435000.0"/>
        <n v="475000.0"/>
        <n v="199200.0"/>
        <n v="870000.0"/>
        <n v="116000.0"/>
        <n v="447000.0"/>
        <n v="920000.0"/>
        <n v="590000.0"/>
        <n v="398000.0"/>
        <n v="240000.0"/>
        <n v="284000.0"/>
        <n v="3000000.0"/>
        <n v="177000.0"/>
        <n v="594000.0"/>
        <n v="114000.0"/>
        <n v="8657.0"/>
        <n v="16700.0"/>
        <n v="3.249E7"/>
        <n v="11777.0"/>
        <n v="7920.0"/>
        <n v="47040.0"/>
        <n v="13287.0"/>
        <n v="66666.0"/>
        <n v="1350.0"/>
        <n v="28500.0"/>
        <n v="15999.0"/>
        <n v="1399000.0"/>
        <n v="161500.0"/>
        <n v="8250.0"/>
        <n v="17825.0"/>
        <n v="7120.0"/>
        <n v="99999.0"/>
        <n v="119250.0"/>
        <n v="7600.0"/>
        <n v="112560.0"/>
        <n v="104500.0"/>
        <n v="148500.0"/>
        <n v="38999.0"/>
        <n v="17600.0"/>
        <n v="5320.0"/>
        <n v="33750.0"/>
        <n v="16720.0"/>
        <n v="71540.0"/>
        <n v="18450.0"/>
        <n v="113100.0"/>
        <n v="84000.0"/>
        <n v="174440.0"/>
        <n v="12600.0"/>
        <n v="74250.0"/>
        <n v="59250.0"/>
        <n v="31500.0"/>
        <n v="86250.0"/>
        <n v="73500.0"/>
        <n v="8360.0"/>
        <n v="3499.0"/>
        <n v="3999.0"/>
        <n v="1700.0"/>
        <n v="3200.0"/>
        <n v="23125.0"/>
        <n v="68000.0"/>
        <n v="4599.0"/>
        <n v="53400.0"/>
        <n v="2300.0"/>
        <n v="292500.0"/>
        <n v="66750.0"/>
        <n v="130500.0"/>
        <n v="5625.0"/>
        <n v="3900.0"/>
        <n v="79570.0"/>
        <n v="17480.0"/>
        <n v="6949.0"/>
        <n v="89250.0"/>
        <n v="27999.0"/>
        <n v="1435.0"/>
        <n v="58500.0"/>
        <n v="2400.0"/>
        <n v="1870.0"/>
        <n v="3400.0"/>
        <n v="23030.0"/>
        <n v="1600.0"/>
        <n v="4300.0"/>
        <n v="1850.0"/>
        <n v="31000.0"/>
        <n v="335000.0"/>
        <n v="9025.0"/>
        <n v="2348.0"/>
        <n v="18999.0"/>
        <n v="103900.0"/>
        <n v="4350.0"/>
        <n v="3549.0"/>
        <n v="13800.0"/>
        <n v="23900.0"/>
        <n v="102000.0"/>
        <n v="4200.0"/>
        <n v="88888.0"/>
        <n v="191750.0"/>
        <n v="41000.0"/>
        <n v="47700.0"/>
        <n v="1450.0"/>
        <n v="47999.0"/>
        <n v="209000.0"/>
        <n v="15800.0"/>
        <n v="25999.0"/>
        <n v="134000.0"/>
        <n v="57000.0"/>
        <n v="544000.0"/>
        <n v="106000.0"/>
        <n v="9700.0"/>
        <n v="10550.0"/>
        <n v="1621.0"/>
        <n v="14700.0"/>
        <n v="9600.0"/>
        <n v="15900.0"/>
        <n v="3233.0"/>
        <n v="35200.0"/>
        <n v="29400.0"/>
        <n v="6900.0"/>
        <n v="10500.0"/>
        <n v="24800.0"/>
        <n v="7900.0"/>
        <n v="269500.0"/>
        <n v="13920.0"/>
        <n v="59800.0"/>
        <n v="113400.0"/>
        <n v="19900.0"/>
        <n v="220000.0"/>
        <n v="88158.0"/>
        <n v="21800.0"/>
        <n v="50500.0"/>
        <n v="5100.0"/>
        <n v="1000000.0"/>
        <n v="44000.0"/>
        <n v="72250.0"/>
        <n v="8521.0"/>
        <n v="63200.0"/>
        <n v="539500.0"/>
        <n v="1125000.0"/>
        <n v="85525.0"/>
        <n v="3880.0"/>
        <n v="15528.0"/>
        <n v="2490.0"/>
        <n v="390000.0"/>
        <n v="6375.0"/>
        <n v="46750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_shopee" cacheId="0" dataCaption="" compact="0" compactData="0">
  <location ref="A1:E25" firstHeaderRow="0" firstDataRow="2" firstDataCol="0"/>
  <pivotFields>
    <pivotField name="Category" axis="axisRow" dataField="1" compact="0" outline="0" multipleItemSelectionAllowed="1" showAll="0" sortType="ascending">
      <items>
        <item x="13"/>
        <item x="20"/>
        <item x="0"/>
        <item x="18"/>
        <item x="8"/>
        <item x="19"/>
        <item x="10"/>
        <item x="7"/>
        <item x="6"/>
        <item x="4"/>
        <item x="1"/>
        <item x="3"/>
        <item x="17"/>
        <item x="16"/>
        <item x="11"/>
        <item x="22"/>
        <item x="5"/>
        <item x="14"/>
        <item x="12"/>
        <item x="2"/>
        <item x="21"/>
        <item x="9"/>
        <item x="15"/>
        <item t="default"/>
      </items>
    </pivotField>
    <pivotField name="category (Sheet1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in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t="default"/>
      </items>
    </pivotField>
    <pivotField name="links (Sheet1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t="default"/>
      </items>
    </pivotField>
    <pivotField name="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t="default"/>
      </items>
    </pivotField>
    <pivotField name="names (Sheet1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t="default"/>
      </items>
    </pivotField>
    <pivotField name="Pri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t="default"/>
      </items>
    </pivotField>
    <pivotField name="prices (Sheet11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COUNTA of Category" fld="0" subtotal="count" baseField="0"/>
    <dataField name="SUM of Prices" fld="6" baseField="0"/>
    <dataField name="AVERAGE of Prices(11_12_2020)" fld="6" subtotal="average" baseField="0"/>
    <dataField name="AVERAGE of prices (28_12_2020)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8</v>
      </c>
      <c r="L1" s="1" t="s">
        <v>8</v>
      </c>
      <c r="M1" s="1" t="s">
        <v>8</v>
      </c>
      <c r="N1" s="1" t="s">
        <v>8</v>
      </c>
      <c r="O1" s="1" t="s">
        <v>8</v>
      </c>
      <c r="P1" s="1" t="s">
        <v>8</v>
      </c>
      <c r="Q1" s="1" t="s">
        <v>8</v>
      </c>
      <c r="R1" s="1" t="s">
        <v>8</v>
      </c>
      <c r="S1" s="1" t="s">
        <v>8</v>
      </c>
      <c r="T1" s="1" t="s">
        <v>8</v>
      </c>
      <c r="U1" s="1" t="s">
        <v>8</v>
      </c>
      <c r="V1" s="1" t="s">
        <v>8</v>
      </c>
      <c r="W1" s="1" t="s">
        <v>8</v>
      </c>
      <c r="X1" s="1" t="s">
        <v>8</v>
      </c>
      <c r="Y1" s="1" t="s">
        <v>8</v>
      </c>
      <c r="Z1" s="1" t="s">
        <v>8</v>
      </c>
    </row>
    <row r="2">
      <c r="A2" s="1" t="s">
        <v>9</v>
      </c>
      <c r="B2" s="1" t="s">
        <v>9</v>
      </c>
      <c r="C2" s="1" t="s">
        <v>10</v>
      </c>
      <c r="D2" s="1" t="s">
        <v>10</v>
      </c>
      <c r="E2" s="1" t="s">
        <v>11</v>
      </c>
      <c r="F2" s="1" t="s">
        <v>11</v>
      </c>
      <c r="G2" s="1">
        <v>8000.0</v>
      </c>
      <c r="H2" s="1">
        <v>8000.0</v>
      </c>
    </row>
    <row r="3">
      <c r="A3" s="1" t="s">
        <v>9</v>
      </c>
      <c r="B3" s="1" t="s">
        <v>9</v>
      </c>
      <c r="C3" s="1" t="s">
        <v>12</v>
      </c>
      <c r="D3" s="1" t="s">
        <v>12</v>
      </c>
      <c r="E3" s="1" t="s">
        <v>13</v>
      </c>
      <c r="F3" s="1" t="s">
        <v>13</v>
      </c>
      <c r="G3" s="1">
        <v>20000.0</v>
      </c>
      <c r="H3" s="1">
        <v>20000.0</v>
      </c>
    </row>
    <row r="4">
      <c r="A4" s="1" t="s">
        <v>9</v>
      </c>
      <c r="B4" s="1" t="s">
        <v>9</v>
      </c>
      <c r="C4" s="1" t="s">
        <v>14</v>
      </c>
      <c r="D4" s="1" t="s">
        <v>14</v>
      </c>
      <c r="E4" s="1" t="s">
        <v>15</v>
      </c>
      <c r="F4" s="1" t="s">
        <v>15</v>
      </c>
      <c r="G4" s="1">
        <v>6000.0</v>
      </c>
      <c r="H4" s="1">
        <v>6000.0</v>
      </c>
    </row>
    <row r="5">
      <c r="A5" s="1" t="s">
        <v>9</v>
      </c>
      <c r="B5" s="1" t="s">
        <v>9</v>
      </c>
      <c r="C5" s="1" t="s">
        <v>16</v>
      </c>
      <c r="D5" s="1" t="s">
        <v>16</v>
      </c>
      <c r="E5" s="1" t="s">
        <v>17</v>
      </c>
      <c r="F5" s="1" t="s">
        <v>17</v>
      </c>
      <c r="G5" s="1">
        <v>12000.0</v>
      </c>
      <c r="H5" s="1">
        <v>16500.0</v>
      </c>
    </row>
    <row r="6">
      <c r="A6" s="1" t="s">
        <v>9</v>
      </c>
      <c r="B6" s="1" t="s">
        <v>9</v>
      </c>
      <c r="C6" s="1" t="s">
        <v>18</v>
      </c>
      <c r="D6" s="1" t="s">
        <v>18</v>
      </c>
      <c r="E6" s="1" t="s">
        <v>19</v>
      </c>
      <c r="F6" s="1" t="s">
        <v>19</v>
      </c>
      <c r="G6" s="1">
        <v>138240.0</v>
      </c>
      <c r="H6" s="1">
        <v>144000.0</v>
      </c>
    </row>
    <row r="7">
      <c r="A7" s="1" t="s">
        <v>9</v>
      </c>
      <c r="B7" s="1" t="s">
        <v>9</v>
      </c>
      <c r="C7" s="1" t="s">
        <v>20</v>
      </c>
      <c r="D7" s="1" t="s">
        <v>20</v>
      </c>
      <c r="E7" s="1" t="s">
        <v>21</v>
      </c>
      <c r="F7" s="1" t="s">
        <v>21</v>
      </c>
      <c r="G7" s="1">
        <v>196100.0</v>
      </c>
      <c r="H7" s="1">
        <v>198750.0</v>
      </c>
    </row>
    <row r="8">
      <c r="A8" s="1" t="s">
        <v>9</v>
      </c>
      <c r="B8" s="1" t="s">
        <v>9</v>
      </c>
      <c r="C8" s="1" t="s">
        <v>22</v>
      </c>
      <c r="D8" s="1" t="s">
        <v>22</v>
      </c>
      <c r="E8" s="1" t="s">
        <v>23</v>
      </c>
      <c r="F8" s="1" t="s">
        <v>23</v>
      </c>
      <c r="G8" s="1">
        <v>12000.0</v>
      </c>
      <c r="H8" s="1">
        <v>12000.0</v>
      </c>
    </row>
    <row r="9">
      <c r="A9" s="1" t="s">
        <v>9</v>
      </c>
      <c r="B9" s="1" t="s">
        <v>9</v>
      </c>
      <c r="C9" s="1" t="s">
        <v>24</v>
      </c>
      <c r="D9" s="1" t="s">
        <v>24</v>
      </c>
      <c r="E9" s="1" t="s">
        <v>25</v>
      </c>
      <c r="F9" s="1" t="s">
        <v>25</v>
      </c>
      <c r="G9" s="1">
        <v>1000.0</v>
      </c>
      <c r="H9" s="1">
        <v>1000.0</v>
      </c>
    </row>
    <row r="10">
      <c r="A10" s="1" t="s">
        <v>9</v>
      </c>
      <c r="B10" s="1" t="s">
        <v>9</v>
      </c>
      <c r="C10" s="1" t="s">
        <v>26</v>
      </c>
      <c r="D10" s="1" t="s">
        <v>26</v>
      </c>
      <c r="E10" s="1" t="s">
        <v>27</v>
      </c>
      <c r="F10" s="1" t="s">
        <v>27</v>
      </c>
      <c r="G10" s="1">
        <v>236000.0</v>
      </c>
      <c r="H10" s="1">
        <v>228000.0</v>
      </c>
    </row>
    <row r="11">
      <c r="A11" s="1" t="s">
        <v>9</v>
      </c>
      <c r="B11" s="1" t="s">
        <v>9</v>
      </c>
      <c r="C11" s="1" t="s">
        <v>28</v>
      </c>
      <c r="D11" s="1" t="s">
        <v>28</v>
      </c>
      <c r="E11" s="1" t="s">
        <v>29</v>
      </c>
      <c r="F11" s="1" t="s">
        <v>29</v>
      </c>
      <c r="G11" s="1">
        <v>13300.0</v>
      </c>
      <c r="H11" s="1">
        <v>11100.0</v>
      </c>
    </row>
    <row r="12">
      <c r="A12" s="1" t="s">
        <v>9</v>
      </c>
      <c r="B12" s="1" t="s">
        <v>9</v>
      </c>
      <c r="C12" s="1" t="s">
        <v>30</v>
      </c>
      <c r="D12" s="1" t="s">
        <v>30</v>
      </c>
      <c r="E12" s="1" t="s">
        <v>31</v>
      </c>
      <c r="F12" s="1" t="s">
        <v>31</v>
      </c>
      <c r="G12" s="1">
        <v>22000.0</v>
      </c>
      <c r="H12" s="1">
        <v>24000.0</v>
      </c>
    </row>
    <row r="13">
      <c r="A13" s="1" t="s">
        <v>9</v>
      </c>
      <c r="B13" s="1" t="s">
        <v>9</v>
      </c>
      <c r="C13" s="1" t="s">
        <v>32</v>
      </c>
      <c r="D13" s="1" t="s">
        <v>32</v>
      </c>
      <c r="E13" s="1" t="s">
        <v>33</v>
      </c>
      <c r="F13" s="1" t="s">
        <v>33</v>
      </c>
      <c r="G13" s="1">
        <v>16500.0</v>
      </c>
      <c r="H13" s="1">
        <v>16500.0</v>
      </c>
    </row>
    <row r="14">
      <c r="A14" s="1" t="s">
        <v>9</v>
      </c>
      <c r="B14" s="1" t="s">
        <v>9</v>
      </c>
      <c r="C14" s="1" t="s">
        <v>34</v>
      </c>
      <c r="D14" s="1" t="s">
        <v>34</v>
      </c>
      <c r="E14" s="1" t="s">
        <v>35</v>
      </c>
      <c r="F14" s="1" t="s">
        <v>35</v>
      </c>
      <c r="G14" s="1">
        <v>5400.0</v>
      </c>
      <c r="H14" s="1">
        <v>5400.0</v>
      </c>
    </row>
    <row r="15">
      <c r="A15" s="1" t="s">
        <v>9</v>
      </c>
      <c r="B15" s="1" t="s">
        <v>9</v>
      </c>
      <c r="C15" s="1" t="s">
        <v>36</v>
      </c>
      <c r="D15" s="1" t="s">
        <v>36</v>
      </c>
      <c r="E15" s="1" t="s">
        <v>37</v>
      </c>
      <c r="F15" s="1" t="s">
        <v>37</v>
      </c>
      <c r="G15" s="1">
        <v>9000.0</v>
      </c>
      <c r="H15" s="1">
        <v>9000.0</v>
      </c>
    </row>
    <row r="16">
      <c r="A16" s="1" t="s">
        <v>9</v>
      </c>
      <c r="B16" s="1" t="s">
        <v>9</v>
      </c>
      <c r="C16" s="1" t="s">
        <v>38</v>
      </c>
      <c r="D16" s="1" t="s">
        <v>38</v>
      </c>
      <c r="E16" s="1" t="s">
        <v>39</v>
      </c>
      <c r="F16" s="1" t="s">
        <v>39</v>
      </c>
      <c r="G16" s="1">
        <v>175000.0</v>
      </c>
      <c r="H16" s="1">
        <v>175000.0</v>
      </c>
    </row>
    <row r="17">
      <c r="A17" s="1" t="s">
        <v>9</v>
      </c>
      <c r="B17" s="1" t="s">
        <v>9</v>
      </c>
      <c r="C17" s="1" t="s">
        <v>40</v>
      </c>
      <c r="D17" s="1" t="s">
        <v>40</v>
      </c>
      <c r="E17" s="1" t="s">
        <v>41</v>
      </c>
      <c r="F17" s="1" t="s">
        <v>41</v>
      </c>
      <c r="G17" s="1">
        <v>1000.0</v>
      </c>
      <c r="H17" s="1">
        <v>1000.0</v>
      </c>
    </row>
    <row r="18">
      <c r="A18" s="1" t="s">
        <v>9</v>
      </c>
      <c r="B18" s="1" t="s">
        <v>9</v>
      </c>
      <c r="C18" s="1" t="s">
        <v>42</v>
      </c>
      <c r="D18" s="1" t="s">
        <v>42</v>
      </c>
      <c r="E18" s="1" t="s">
        <v>43</v>
      </c>
      <c r="F18" s="1" t="s">
        <v>43</v>
      </c>
      <c r="G18" s="1">
        <v>229000.0</v>
      </c>
      <c r="H18" s="1">
        <v>329000.0</v>
      </c>
    </row>
    <row r="19">
      <c r="A19" s="1" t="s">
        <v>9</v>
      </c>
      <c r="B19" s="1" t="s">
        <v>9</v>
      </c>
      <c r="C19" s="1" t="s">
        <v>44</v>
      </c>
      <c r="D19" s="1" t="s">
        <v>44</v>
      </c>
      <c r="E19" s="1" t="s">
        <v>45</v>
      </c>
      <c r="F19" s="1" t="s">
        <v>45</v>
      </c>
      <c r="G19" s="1">
        <v>18750.0</v>
      </c>
      <c r="H19" s="1">
        <v>18750.0</v>
      </c>
    </row>
    <row r="20">
      <c r="A20" s="1" t="s">
        <v>9</v>
      </c>
      <c r="B20" s="1" t="s">
        <v>9</v>
      </c>
      <c r="C20" s="1" t="s">
        <v>46</v>
      </c>
      <c r="D20" s="1" t="s">
        <v>46</v>
      </c>
      <c r="E20" s="1" t="s">
        <v>47</v>
      </c>
      <c r="F20" s="1" t="s">
        <v>47</v>
      </c>
      <c r="G20" s="1">
        <v>289900.0</v>
      </c>
      <c r="H20" s="1">
        <v>289900.0</v>
      </c>
    </row>
    <row r="21" ht="15.75" customHeight="1">
      <c r="A21" s="1" t="s">
        <v>9</v>
      </c>
      <c r="B21" s="1" t="s">
        <v>9</v>
      </c>
      <c r="C21" s="1" t="s">
        <v>48</v>
      </c>
      <c r="D21" s="1" t="s">
        <v>48</v>
      </c>
      <c r="E21" s="1" t="s">
        <v>49</v>
      </c>
      <c r="F21" s="1" t="s">
        <v>49</v>
      </c>
      <c r="G21" s="1">
        <v>19000.0</v>
      </c>
      <c r="H21" s="1">
        <v>16900.0</v>
      </c>
    </row>
    <row r="22" ht="15.75" customHeight="1">
      <c r="A22" s="1" t="s">
        <v>9</v>
      </c>
      <c r="B22" s="1" t="s">
        <v>9</v>
      </c>
      <c r="C22" s="1" t="s">
        <v>50</v>
      </c>
      <c r="D22" s="1" t="s">
        <v>50</v>
      </c>
      <c r="E22" s="1" t="s">
        <v>51</v>
      </c>
      <c r="F22" s="1" t="s">
        <v>51</v>
      </c>
      <c r="G22" s="1">
        <v>1000.0</v>
      </c>
      <c r="H22" s="1">
        <v>1000.0</v>
      </c>
    </row>
    <row r="23" ht="15.75" customHeight="1">
      <c r="A23" s="1" t="s">
        <v>9</v>
      </c>
      <c r="B23" s="1" t="s">
        <v>9</v>
      </c>
      <c r="C23" s="1" t="s">
        <v>52</v>
      </c>
      <c r="D23" s="1" t="s">
        <v>52</v>
      </c>
      <c r="E23" s="1" t="s">
        <v>53</v>
      </c>
      <c r="F23" s="1" t="s">
        <v>53</v>
      </c>
      <c r="G23" s="1">
        <v>5000.0</v>
      </c>
      <c r="H23" s="1">
        <v>5000.0</v>
      </c>
    </row>
    <row r="24" ht="15.75" customHeight="1">
      <c r="A24" s="1" t="s">
        <v>9</v>
      </c>
      <c r="B24" s="1" t="s">
        <v>9</v>
      </c>
      <c r="C24" s="1" t="s">
        <v>54</v>
      </c>
      <c r="D24" s="1" t="s">
        <v>54</v>
      </c>
      <c r="E24" s="1" t="s">
        <v>55</v>
      </c>
      <c r="F24" s="1" t="s">
        <v>55</v>
      </c>
      <c r="G24" s="1">
        <v>17000.0</v>
      </c>
      <c r="H24" s="1">
        <v>17000.0</v>
      </c>
    </row>
    <row r="25" ht="15.75" customHeight="1">
      <c r="A25" s="1" t="s">
        <v>9</v>
      </c>
      <c r="B25" s="1" t="s">
        <v>9</v>
      </c>
      <c r="C25" s="1" t="s">
        <v>56</v>
      </c>
      <c r="D25" s="1" t="s">
        <v>56</v>
      </c>
      <c r="E25" s="1" t="s">
        <v>57</v>
      </c>
      <c r="F25" s="1" t="s">
        <v>57</v>
      </c>
      <c r="G25" s="1">
        <v>69000.0</v>
      </c>
      <c r="H25" s="1">
        <v>69000.0</v>
      </c>
    </row>
    <row r="26" ht="15.75" customHeight="1">
      <c r="A26" s="1" t="s">
        <v>9</v>
      </c>
      <c r="B26" s="1" t="s">
        <v>9</v>
      </c>
      <c r="C26" s="1" t="s">
        <v>58</v>
      </c>
      <c r="D26" s="1" t="s">
        <v>58</v>
      </c>
      <c r="E26" s="1" t="s">
        <v>59</v>
      </c>
      <c r="F26" s="1" t="s">
        <v>59</v>
      </c>
      <c r="G26" s="1">
        <v>91000.0</v>
      </c>
      <c r="H26" s="1">
        <v>68400.0</v>
      </c>
    </row>
    <row r="27" ht="15.75" customHeight="1">
      <c r="A27" s="1" t="s">
        <v>9</v>
      </c>
      <c r="B27" s="1" t="s">
        <v>9</v>
      </c>
      <c r="C27" s="1" t="s">
        <v>60</v>
      </c>
      <c r="D27" s="1" t="s">
        <v>60</v>
      </c>
      <c r="E27" s="1" t="s">
        <v>61</v>
      </c>
      <c r="F27" s="1" t="s">
        <v>61</v>
      </c>
      <c r="G27" s="1">
        <v>14500.0</v>
      </c>
      <c r="H27" s="1">
        <v>12800.0</v>
      </c>
    </row>
    <row r="28" ht="15.75" customHeight="1">
      <c r="A28" s="1" t="s">
        <v>9</v>
      </c>
      <c r="B28" s="1" t="s">
        <v>9</v>
      </c>
      <c r="C28" s="1" t="s">
        <v>62</v>
      </c>
      <c r="D28" s="1" t="s">
        <v>62</v>
      </c>
      <c r="E28" s="1" t="s">
        <v>63</v>
      </c>
      <c r="F28" s="1" t="s">
        <v>63</v>
      </c>
      <c r="G28" s="1">
        <v>12000.0</v>
      </c>
      <c r="H28" s="1">
        <v>22000.0</v>
      </c>
    </row>
    <row r="29" ht="15.75" customHeight="1">
      <c r="A29" s="1" t="s">
        <v>9</v>
      </c>
      <c r="B29" s="1" t="s">
        <v>9</v>
      </c>
      <c r="C29" s="1" t="s">
        <v>64</v>
      </c>
      <c r="D29" s="1" t="s">
        <v>64</v>
      </c>
      <c r="E29" s="1" t="s">
        <v>65</v>
      </c>
      <c r="F29" s="1" t="s">
        <v>65</v>
      </c>
      <c r="G29" s="1">
        <v>50000.0</v>
      </c>
      <c r="H29" s="1">
        <v>50000.0</v>
      </c>
    </row>
    <row r="30" ht="15.75" customHeight="1">
      <c r="A30" s="1" t="s">
        <v>9</v>
      </c>
      <c r="B30" s="1" t="s">
        <v>9</v>
      </c>
      <c r="C30" s="1" t="s">
        <v>66</v>
      </c>
      <c r="D30" s="1" t="s">
        <v>66</v>
      </c>
      <c r="E30" s="1" t="s">
        <v>67</v>
      </c>
      <c r="F30" s="1" t="s">
        <v>67</v>
      </c>
      <c r="G30" s="1">
        <v>11000.0</v>
      </c>
      <c r="H30" s="1">
        <v>11000.0</v>
      </c>
    </row>
    <row r="31" ht="15.75" customHeight="1">
      <c r="A31" s="1" t="s">
        <v>9</v>
      </c>
      <c r="B31" s="1" t="s">
        <v>9</v>
      </c>
      <c r="C31" s="1" t="s">
        <v>68</v>
      </c>
      <c r="D31" s="1" t="s">
        <v>68</v>
      </c>
      <c r="E31" s="1" t="s">
        <v>69</v>
      </c>
      <c r="F31" s="1" t="s">
        <v>69</v>
      </c>
      <c r="G31" s="1">
        <v>19000.0</v>
      </c>
      <c r="H31" s="1">
        <v>19000.0</v>
      </c>
    </row>
    <row r="32" ht="15.75" customHeight="1">
      <c r="A32" s="1" t="s">
        <v>9</v>
      </c>
      <c r="B32" s="1" t="s">
        <v>9</v>
      </c>
      <c r="C32" s="1" t="s">
        <v>70</v>
      </c>
      <c r="D32" s="1" t="s">
        <v>70</v>
      </c>
      <c r="E32" s="1" t="s">
        <v>71</v>
      </c>
      <c r="F32" s="1" t="s">
        <v>71</v>
      </c>
      <c r="G32" s="1">
        <v>339000.0</v>
      </c>
      <c r="H32" s="1">
        <v>339000.0</v>
      </c>
    </row>
    <row r="33" ht="15.75" customHeight="1">
      <c r="A33" s="1" t="s">
        <v>9</v>
      </c>
      <c r="B33" s="1" t="s">
        <v>9</v>
      </c>
      <c r="C33" s="1" t="s">
        <v>72</v>
      </c>
      <c r="D33" s="1" t="s">
        <v>72</v>
      </c>
      <c r="E33" s="1" t="s">
        <v>73</v>
      </c>
      <c r="F33" s="1" t="s">
        <v>73</v>
      </c>
      <c r="G33" s="1">
        <v>318000.0</v>
      </c>
      <c r="H33" s="1">
        <v>318000.0</v>
      </c>
    </row>
    <row r="34" ht="15.75" customHeight="1">
      <c r="A34" s="1" t="s">
        <v>9</v>
      </c>
      <c r="B34" s="1" t="s">
        <v>9</v>
      </c>
      <c r="C34" s="1" t="s">
        <v>74</v>
      </c>
      <c r="D34" s="1" t="s">
        <v>74</v>
      </c>
      <c r="E34" s="1" t="s">
        <v>75</v>
      </c>
      <c r="F34" s="1" t="s">
        <v>75</v>
      </c>
      <c r="G34" s="1">
        <v>59000.0</v>
      </c>
      <c r="H34" s="1">
        <v>59000.0</v>
      </c>
    </row>
    <row r="35" ht="15.75" customHeight="1">
      <c r="A35" s="1" t="s">
        <v>9</v>
      </c>
      <c r="B35" s="1" t="s">
        <v>9</v>
      </c>
      <c r="C35" s="1" t="s">
        <v>76</v>
      </c>
      <c r="D35" s="1" t="s">
        <v>76</v>
      </c>
      <c r="E35" s="1" t="s">
        <v>77</v>
      </c>
      <c r="F35" s="1" t="s">
        <v>77</v>
      </c>
      <c r="G35" s="1">
        <v>15000.0</v>
      </c>
      <c r="H35" s="1">
        <v>15000.0</v>
      </c>
    </row>
    <row r="36" ht="15.75" customHeight="1">
      <c r="A36" s="1" t="s">
        <v>9</v>
      </c>
      <c r="B36" s="1" t="s">
        <v>9</v>
      </c>
      <c r="C36" s="1" t="s">
        <v>78</v>
      </c>
      <c r="D36" s="1" t="s">
        <v>78</v>
      </c>
      <c r="E36" s="1" t="s">
        <v>79</v>
      </c>
      <c r="F36" s="1" t="s">
        <v>79</v>
      </c>
      <c r="G36" s="1">
        <v>11000.0</v>
      </c>
      <c r="H36" s="1">
        <v>11000.0</v>
      </c>
    </row>
    <row r="37" ht="15.75" customHeight="1">
      <c r="A37" s="1" t="s">
        <v>9</v>
      </c>
      <c r="B37" s="1" t="s">
        <v>9</v>
      </c>
      <c r="C37" s="1" t="s">
        <v>80</v>
      </c>
      <c r="D37" s="1" t="s">
        <v>80</v>
      </c>
      <c r="E37" s="1" t="s">
        <v>81</v>
      </c>
      <c r="F37" s="1" t="s">
        <v>81</v>
      </c>
      <c r="G37" s="1">
        <v>265000.0</v>
      </c>
      <c r="H37" s="1">
        <v>265000.0</v>
      </c>
    </row>
    <row r="38" ht="15.75" customHeight="1">
      <c r="A38" s="1" t="s">
        <v>9</v>
      </c>
      <c r="B38" s="1" t="s">
        <v>9</v>
      </c>
      <c r="C38" s="1" t="s">
        <v>82</v>
      </c>
      <c r="D38" s="1" t="s">
        <v>82</v>
      </c>
      <c r="E38" s="1" t="s">
        <v>83</v>
      </c>
      <c r="F38" s="1" t="s">
        <v>83</v>
      </c>
      <c r="G38" s="1">
        <v>25000.0</v>
      </c>
      <c r="H38" s="1">
        <v>25000.0</v>
      </c>
    </row>
    <row r="39" ht="15.75" customHeight="1">
      <c r="A39" s="1" t="s">
        <v>9</v>
      </c>
      <c r="B39" s="1" t="s">
        <v>9</v>
      </c>
      <c r="C39" s="1" t="s">
        <v>84</v>
      </c>
      <c r="D39" s="1" t="s">
        <v>84</v>
      </c>
      <c r="E39" s="1" t="s">
        <v>85</v>
      </c>
      <c r="F39" s="1" t="s">
        <v>85</v>
      </c>
      <c r="G39" s="1">
        <v>24000.0</v>
      </c>
      <c r="H39" s="1">
        <v>24000.0</v>
      </c>
    </row>
    <row r="40" ht="15.75" customHeight="1">
      <c r="A40" s="1" t="s">
        <v>9</v>
      </c>
      <c r="B40" s="1" t="s">
        <v>9</v>
      </c>
      <c r="C40" s="1" t="s">
        <v>86</v>
      </c>
      <c r="D40" s="1" t="s">
        <v>86</v>
      </c>
      <c r="E40" s="1" t="s">
        <v>87</v>
      </c>
      <c r="F40" s="1" t="s">
        <v>87</v>
      </c>
      <c r="G40" s="1">
        <v>127500.0</v>
      </c>
      <c r="H40" s="1">
        <v>136000.0</v>
      </c>
    </row>
    <row r="41" ht="15.75" customHeight="1">
      <c r="A41" s="1" t="s">
        <v>9</v>
      </c>
      <c r="B41" s="1" t="s">
        <v>9</v>
      </c>
      <c r="C41" s="1" t="s">
        <v>88</v>
      </c>
      <c r="D41" s="1" t="s">
        <v>88</v>
      </c>
      <c r="E41" s="1" t="s">
        <v>89</v>
      </c>
      <c r="F41" s="1" t="s">
        <v>89</v>
      </c>
      <c r="G41" s="1">
        <v>27000.0</v>
      </c>
      <c r="H41" s="1">
        <v>27000.0</v>
      </c>
    </row>
    <row r="42" ht="15.75" customHeight="1">
      <c r="A42" s="1" t="s">
        <v>9</v>
      </c>
      <c r="B42" s="1" t="s">
        <v>9</v>
      </c>
      <c r="C42" s="1" t="s">
        <v>90</v>
      </c>
      <c r="D42" s="1" t="s">
        <v>90</v>
      </c>
      <c r="E42" s="1" t="s">
        <v>91</v>
      </c>
      <c r="F42" s="1" t="s">
        <v>91</v>
      </c>
      <c r="G42" s="1">
        <v>1500.0</v>
      </c>
      <c r="H42" s="1">
        <v>1500.0</v>
      </c>
    </row>
    <row r="43" ht="15.75" customHeight="1">
      <c r="A43" s="1" t="s">
        <v>9</v>
      </c>
      <c r="B43" s="1" t="s">
        <v>9</v>
      </c>
      <c r="C43" s="1" t="s">
        <v>92</v>
      </c>
      <c r="D43" s="1" t="s">
        <v>92</v>
      </c>
      <c r="E43" s="1" t="s">
        <v>93</v>
      </c>
      <c r="F43" s="1" t="s">
        <v>93</v>
      </c>
      <c r="G43" s="1">
        <v>109000.0</v>
      </c>
      <c r="H43" s="1">
        <v>109000.0</v>
      </c>
    </row>
    <row r="44" ht="15.75" customHeight="1">
      <c r="A44" s="1" t="s">
        <v>9</v>
      </c>
      <c r="B44" s="1" t="s">
        <v>9</v>
      </c>
      <c r="C44" s="1" t="s">
        <v>94</v>
      </c>
      <c r="D44" s="1" t="s">
        <v>94</v>
      </c>
      <c r="E44" s="1" t="s">
        <v>95</v>
      </c>
      <c r="F44" s="1" t="s">
        <v>95</v>
      </c>
      <c r="G44" s="1">
        <v>25000.0</v>
      </c>
      <c r="H44" s="1">
        <v>25000.0</v>
      </c>
    </row>
    <row r="45" ht="15.75" customHeight="1">
      <c r="A45" s="1" t="s">
        <v>9</v>
      </c>
      <c r="B45" s="1" t="s">
        <v>9</v>
      </c>
      <c r="C45" s="1" t="s">
        <v>96</v>
      </c>
      <c r="D45" s="1" t="s">
        <v>96</v>
      </c>
      <c r="E45" s="1" t="s">
        <v>97</v>
      </c>
      <c r="F45" s="1" t="s">
        <v>97</v>
      </c>
      <c r="G45" s="1">
        <v>21000.0</v>
      </c>
      <c r="H45" s="1">
        <v>21000.0</v>
      </c>
    </row>
    <row r="46" ht="15.75" customHeight="1">
      <c r="A46" s="1" t="s">
        <v>9</v>
      </c>
      <c r="B46" s="1" t="s">
        <v>9</v>
      </c>
      <c r="C46" s="1" t="s">
        <v>98</v>
      </c>
      <c r="D46" s="1" t="s">
        <v>98</v>
      </c>
      <c r="E46" s="1" t="s">
        <v>99</v>
      </c>
      <c r="F46" s="1" t="s">
        <v>99</v>
      </c>
      <c r="G46" s="1">
        <v>9000.0</v>
      </c>
      <c r="H46" s="1">
        <v>9000.0</v>
      </c>
    </row>
    <row r="47" ht="15.75" customHeight="1">
      <c r="A47" s="1" t="s">
        <v>9</v>
      </c>
      <c r="B47" s="1" t="s">
        <v>9</v>
      </c>
      <c r="C47" s="1" t="s">
        <v>100</v>
      </c>
      <c r="D47" s="1" t="s">
        <v>100</v>
      </c>
      <c r="E47" s="1" t="s">
        <v>101</v>
      </c>
      <c r="F47" s="1" t="s">
        <v>101</v>
      </c>
      <c r="G47" s="1">
        <v>9000.0</v>
      </c>
      <c r="H47" s="1">
        <v>9000.0</v>
      </c>
    </row>
    <row r="48" ht="15.75" customHeight="1">
      <c r="A48" s="1" t="s">
        <v>9</v>
      </c>
      <c r="B48" s="1" t="s">
        <v>9</v>
      </c>
      <c r="C48" s="1" t="s">
        <v>102</v>
      </c>
      <c r="D48" s="1" t="s">
        <v>102</v>
      </c>
      <c r="E48" s="1" t="s">
        <v>103</v>
      </c>
      <c r="F48" s="1" t="s">
        <v>103</v>
      </c>
      <c r="G48" s="1">
        <v>60000.0</v>
      </c>
      <c r="H48" s="1">
        <v>60000.0</v>
      </c>
    </row>
    <row r="49" ht="15.75" customHeight="1">
      <c r="A49" s="1" t="s">
        <v>9</v>
      </c>
      <c r="B49" s="1" t="s">
        <v>9</v>
      </c>
      <c r="C49" s="1" t="s">
        <v>104</v>
      </c>
      <c r="D49" s="1" t="s">
        <v>104</v>
      </c>
      <c r="E49" s="1" t="s">
        <v>105</v>
      </c>
      <c r="F49" s="1" t="s">
        <v>105</v>
      </c>
      <c r="G49" s="1">
        <v>1300.0</v>
      </c>
      <c r="H49" s="1">
        <v>1300.0</v>
      </c>
    </row>
    <row r="50" ht="15.75" customHeight="1">
      <c r="A50" s="1" t="s">
        <v>9</v>
      </c>
      <c r="B50" s="1" t="s">
        <v>9</v>
      </c>
      <c r="C50" s="1" t="s">
        <v>106</v>
      </c>
      <c r="D50" s="1" t="s">
        <v>106</v>
      </c>
      <c r="E50" s="1" t="s">
        <v>107</v>
      </c>
      <c r="F50" s="1" t="s">
        <v>107</v>
      </c>
      <c r="G50" s="1">
        <v>26500.0</v>
      </c>
      <c r="H50" s="1">
        <v>26500.0</v>
      </c>
    </row>
    <row r="51" ht="15.75" customHeight="1">
      <c r="A51" s="1" t="s">
        <v>9</v>
      </c>
      <c r="B51" s="1" t="s">
        <v>9</v>
      </c>
      <c r="C51" s="1" t="s">
        <v>108</v>
      </c>
      <c r="D51" s="1" t="s">
        <v>108</v>
      </c>
      <c r="E51" s="1" t="s">
        <v>109</v>
      </c>
      <c r="F51" s="1" t="s">
        <v>109</v>
      </c>
      <c r="G51" s="1">
        <v>28000.0</v>
      </c>
      <c r="H51" s="1">
        <v>28000.0</v>
      </c>
    </row>
    <row r="52" ht="15.75" customHeight="1">
      <c r="A52" s="1" t="s">
        <v>9</v>
      </c>
      <c r="B52" s="1" t="s">
        <v>9</v>
      </c>
      <c r="C52" s="1" t="s">
        <v>110</v>
      </c>
      <c r="D52" s="1" t="s">
        <v>110</v>
      </c>
      <c r="E52" s="1" t="s">
        <v>111</v>
      </c>
      <c r="F52" s="1" t="s">
        <v>111</v>
      </c>
      <c r="G52" s="1">
        <v>330000.0</v>
      </c>
      <c r="H52" s="1">
        <v>370000.0</v>
      </c>
    </row>
    <row r="53" ht="15.75" customHeight="1">
      <c r="A53" s="1" t="s">
        <v>9</v>
      </c>
      <c r="B53" s="1" t="s">
        <v>9</v>
      </c>
      <c r="C53" s="1" t="s">
        <v>112</v>
      </c>
      <c r="D53" s="1" t="s">
        <v>112</v>
      </c>
      <c r="E53" s="1" t="s">
        <v>113</v>
      </c>
      <c r="F53" s="1" t="s">
        <v>113</v>
      </c>
      <c r="G53" s="1">
        <v>16000.0</v>
      </c>
      <c r="H53" s="1">
        <v>16000.0</v>
      </c>
    </row>
    <row r="54" ht="15.75" customHeight="1">
      <c r="A54" s="1" t="s">
        <v>9</v>
      </c>
      <c r="B54" s="1" t="s">
        <v>9</v>
      </c>
      <c r="C54" s="1" t="s">
        <v>114</v>
      </c>
      <c r="D54" s="1" t="s">
        <v>114</v>
      </c>
      <c r="E54" s="1" t="s">
        <v>115</v>
      </c>
      <c r="F54" s="1" t="s">
        <v>115</v>
      </c>
      <c r="G54" s="1">
        <v>2950000.0</v>
      </c>
      <c r="H54" s="1">
        <v>2830000.0</v>
      </c>
    </row>
    <row r="55" ht="15.75" customHeight="1">
      <c r="A55" s="1" t="s">
        <v>9</v>
      </c>
      <c r="B55" s="1" t="s">
        <v>9</v>
      </c>
      <c r="C55" s="1" t="s">
        <v>116</v>
      </c>
      <c r="D55" s="1" t="s">
        <v>116</v>
      </c>
      <c r="E55" s="1" t="s">
        <v>117</v>
      </c>
      <c r="F55" s="1" t="s">
        <v>117</v>
      </c>
      <c r="G55" s="1">
        <v>1000.0</v>
      </c>
      <c r="H55" s="1">
        <v>1000.0</v>
      </c>
    </row>
    <row r="56" ht="15.75" customHeight="1">
      <c r="A56" s="1" t="s">
        <v>9</v>
      </c>
      <c r="B56" s="1" t="s">
        <v>9</v>
      </c>
      <c r="C56" s="1" t="s">
        <v>118</v>
      </c>
      <c r="D56" s="1" t="s">
        <v>118</v>
      </c>
      <c r="E56" s="1" t="s">
        <v>119</v>
      </c>
      <c r="F56" s="1" t="s">
        <v>119</v>
      </c>
      <c r="G56" s="1">
        <v>3000.0</v>
      </c>
      <c r="H56" s="1">
        <v>3000.0</v>
      </c>
    </row>
    <row r="57" ht="15.75" customHeight="1">
      <c r="A57" s="1" t="s">
        <v>9</v>
      </c>
      <c r="B57" s="1" t="s">
        <v>9</v>
      </c>
      <c r="C57" s="1" t="s">
        <v>120</v>
      </c>
      <c r="D57" s="1" t="s">
        <v>120</v>
      </c>
      <c r="E57" s="1" t="s">
        <v>121</v>
      </c>
      <c r="F57" s="1" t="s">
        <v>121</v>
      </c>
      <c r="G57" s="1">
        <v>47000.0</v>
      </c>
      <c r="H57" s="1">
        <v>47000.0</v>
      </c>
    </row>
    <row r="58" ht="15.75" customHeight="1">
      <c r="A58" s="1" t="s">
        <v>9</v>
      </c>
      <c r="B58" s="1" t="s">
        <v>9</v>
      </c>
      <c r="C58" s="1" t="s">
        <v>122</v>
      </c>
      <c r="D58" s="1" t="s">
        <v>122</v>
      </c>
      <c r="E58" s="1" t="s">
        <v>123</v>
      </c>
      <c r="F58" s="1" t="s">
        <v>123</v>
      </c>
      <c r="G58" s="1">
        <v>22900.0</v>
      </c>
      <c r="H58" s="1">
        <v>21900.0</v>
      </c>
    </row>
    <row r="59" ht="15.75" customHeight="1">
      <c r="A59" s="1" t="s">
        <v>9</v>
      </c>
      <c r="B59" s="1" t="s">
        <v>9</v>
      </c>
      <c r="C59" s="1" t="s">
        <v>124</v>
      </c>
      <c r="D59" s="1" t="s">
        <v>124</v>
      </c>
      <c r="E59" s="1" t="s">
        <v>125</v>
      </c>
      <c r="F59" s="1" t="s">
        <v>125</v>
      </c>
      <c r="G59" s="1">
        <v>1100.0</v>
      </c>
      <c r="H59" s="1">
        <v>1100.0</v>
      </c>
    </row>
    <row r="60" ht="15.75" customHeight="1">
      <c r="A60" s="1" t="s">
        <v>9</v>
      </c>
      <c r="B60" s="1" t="s">
        <v>9</v>
      </c>
      <c r="C60" s="1" t="s">
        <v>126</v>
      </c>
      <c r="D60" s="1" t="s">
        <v>126</v>
      </c>
      <c r="E60" s="1" t="s">
        <v>127</v>
      </c>
      <c r="F60" s="1" t="s">
        <v>127</v>
      </c>
      <c r="G60" s="1">
        <v>51600.0</v>
      </c>
      <c r="H60" s="1">
        <v>51600.0</v>
      </c>
    </row>
    <row r="61" ht="15.75" customHeight="1">
      <c r="A61" s="1" t="s">
        <v>9</v>
      </c>
      <c r="B61" s="1" t="s">
        <v>9</v>
      </c>
      <c r="C61" s="1" t="s">
        <v>128</v>
      </c>
      <c r="D61" s="1" t="s">
        <v>128</v>
      </c>
      <c r="E61" s="1" t="s">
        <v>129</v>
      </c>
      <c r="F61" s="1" t="s">
        <v>129</v>
      </c>
      <c r="G61" s="1">
        <v>22500.0</v>
      </c>
      <c r="H61" s="1">
        <v>22500.0</v>
      </c>
    </row>
    <row r="62" ht="15.75" customHeight="1">
      <c r="A62" s="1" t="s">
        <v>9</v>
      </c>
      <c r="B62" s="1" t="s">
        <v>9</v>
      </c>
      <c r="C62" s="1" t="s">
        <v>130</v>
      </c>
      <c r="D62" s="1" t="s">
        <v>130</v>
      </c>
      <c r="E62" s="1" t="s">
        <v>131</v>
      </c>
      <c r="F62" s="1" t="s">
        <v>131</v>
      </c>
      <c r="G62" s="1">
        <v>145000.0</v>
      </c>
      <c r="H62" s="1">
        <v>145000.0</v>
      </c>
    </row>
    <row r="63" ht="15.75" customHeight="1">
      <c r="A63" s="1" t="s">
        <v>9</v>
      </c>
      <c r="B63" s="1" t="s">
        <v>9</v>
      </c>
      <c r="C63" s="1" t="s">
        <v>132</v>
      </c>
      <c r="D63" s="1" t="s">
        <v>132</v>
      </c>
      <c r="E63" s="1" t="s">
        <v>133</v>
      </c>
      <c r="F63" s="1" t="s">
        <v>133</v>
      </c>
      <c r="G63" s="1">
        <v>4390000.0</v>
      </c>
      <c r="H63" s="1">
        <v>3090000.0</v>
      </c>
    </row>
    <row r="64" ht="15.75" customHeight="1">
      <c r="A64" s="1" t="s">
        <v>9</v>
      </c>
      <c r="B64" s="1" t="s">
        <v>9</v>
      </c>
      <c r="C64" s="1" t="s">
        <v>134</v>
      </c>
      <c r="D64" s="1" t="s">
        <v>134</v>
      </c>
      <c r="E64" s="1" t="s">
        <v>135</v>
      </c>
      <c r="F64" s="1" t="s">
        <v>135</v>
      </c>
      <c r="G64" s="1">
        <v>15000.0</v>
      </c>
      <c r="H64" s="1">
        <v>15000.0</v>
      </c>
    </row>
    <row r="65" ht="15.75" customHeight="1">
      <c r="A65" s="1" t="s">
        <v>9</v>
      </c>
      <c r="B65" s="1" t="s">
        <v>9</v>
      </c>
      <c r="C65" s="1" t="s">
        <v>136</v>
      </c>
      <c r="D65" s="1" t="s">
        <v>136</v>
      </c>
      <c r="E65" s="1" t="s">
        <v>137</v>
      </c>
      <c r="F65" s="1" t="s">
        <v>137</v>
      </c>
      <c r="G65" s="1">
        <v>25000.0</v>
      </c>
      <c r="H65" s="1">
        <v>29000.0</v>
      </c>
    </row>
    <row r="66" ht="15.75" customHeight="1">
      <c r="A66" s="1" t="s">
        <v>9</v>
      </c>
      <c r="B66" s="1" t="s">
        <v>9</v>
      </c>
      <c r="C66" s="1" t="s">
        <v>138</v>
      </c>
      <c r="D66" s="1" t="s">
        <v>138</v>
      </c>
      <c r="E66" s="1" t="s">
        <v>139</v>
      </c>
      <c r="F66" s="1" t="s">
        <v>139</v>
      </c>
      <c r="G66" s="1">
        <v>12500.0</v>
      </c>
      <c r="H66" s="1">
        <v>12500.0</v>
      </c>
    </row>
    <row r="67" ht="15.75" customHeight="1">
      <c r="A67" s="1" t="s">
        <v>9</v>
      </c>
      <c r="B67" s="1" t="s">
        <v>9</v>
      </c>
      <c r="C67" s="1" t="s">
        <v>140</v>
      </c>
      <c r="D67" s="1" t="s">
        <v>140</v>
      </c>
      <c r="E67" s="1" t="s">
        <v>141</v>
      </c>
      <c r="F67" s="1" t="s">
        <v>141</v>
      </c>
      <c r="G67" s="1">
        <v>30000.0</v>
      </c>
      <c r="H67" s="1">
        <v>39000.0</v>
      </c>
    </row>
    <row r="68" ht="15.75" customHeight="1">
      <c r="A68" s="1" t="s">
        <v>9</v>
      </c>
      <c r="B68" s="1" t="s">
        <v>9</v>
      </c>
      <c r="C68" s="1" t="s">
        <v>142</v>
      </c>
      <c r="D68" s="1" t="s">
        <v>142</v>
      </c>
      <c r="E68" s="1" t="s">
        <v>143</v>
      </c>
      <c r="F68" s="1" t="s">
        <v>143</v>
      </c>
      <c r="G68" s="1">
        <v>2490000.0</v>
      </c>
      <c r="H68" s="1">
        <v>2490000.0</v>
      </c>
    </row>
    <row r="69" ht="15.75" customHeight="1">
      <c r="A69" s="1" t="s">
        <v>9</v>
      </c>
      <c r="B69" s="1" t="s">
        <v>9</v>
      </c>
      <c r="C69" s="1" t="s">
        <v>144</v>
      </c>
      <c r="D69" s="1" t="s">
        <v>144</v>
      </c>
      <c r="E69" s="1" t="s">
        <v>145</v>
      </c>
      <c r="F69" s="1" t="s">
        <v>145</v>
      </c>
      <c r="G69" s="1">
        <v>52000.0</v>
      </c>
      <c r="H69" s="1">
        <v>52000.0</v>
      </c>
    </row>
    <row r="70" ht="15.75" customHeight="1">
      <c r="A70" s="1" t="s">
        <v>9</v>
      </c>
      <c r="B70" s="1" t="s">
        <v>9</v>
      </c>
      <c r="C70" s="1" t="s">
        <v>146</v>
      </c>
      <c r="D70" s="1" t="s">
        <v>146</v>
      </c>
      <c r="E70" s="1" t="s">
        <v>147</v>
      </c>
      <c r="F70" s="1" t="s">
        <v>147</v>
      </c>
      <c r="G70" s="1">
        <v>89000.0</v>
      </c>
      <c r="H70" s="1">
        <v>89000.0</v>
      </c>
    </row>
    <row r="71" ht="15.75" customHeight="1">
      <c r="A71" s="1" t="s">
        <v>9</v>
      </c>
      <c r="B71" s="1" t="s">
        <v>9</v>
      </c>
      <c r="C71" s="1" t="s">
        <v>148</v>
      </c>
      <c r="D71" s="1" t="s">
        <v>148</v>
      </c>
      <c r="E71" s="1" t="s">
        <v>149</v>
      </c>
      <c r="F71" s="1" t="s">
        <v>149</v>
      </c>
      <c r="G71" s="1">
        <v>15000.0</v>
      </c>
      <c r="H71" s="1">
        <v>15000.0</v>
      </c>
    </row>
    <row r="72" ht="15.75" customHeight="1">
      <c r="A72" s="1" t="s">
        <v>9</v>
      </c>
      <c r="B72" s="1" t="s">
        <v>9</v>
      </c>
      <c r="C72" s="1" t="s">
        <v>150</v>
      </c>
      <c r="D72" s="1" t="s">
        <v>150</v>
      </c>
      <c r="E72" s="1" t="s">
        <v>151</v>
      </c>
      <c r="F72" s="1" t="s">
        <v>151</v>
      </c>
      <c r="G72" s="1">
        <v>25000.0</v>
      </c>
      <c r="H72" s="1">
        <v>25000.0</v>
      </c>
    </row>
    <row r="73" ht="15.75" customHeight="1">
      <c r="A73" s="1" t="s">
        <v>9</v>
      </c>
      <c r="B73" s="1" t="s">
        <v>9</v>
      </c>
      <c r="C73" s="1" t="s">
        <v>152</v>
      </c>
      <c r="D73" s="1" t="s">
        <v>152</v>
      </c>
      <c r="E73" s="1" t="s">
        <v>153</v>
      </c>
      <c r="F73" s="1" t="s">
        <v>153</v>
      </c>
      <c r="G73" s="1">
        <v>190800.0</v>
      </c>
      <c r="H73" s="1">
        <v>186984.0</v>
      </c>
    </row>
    <row r="74" ht="15.75" customHeight="1">
      <c r="A74" s="1" t="s">
        <v>9</v>
      </c>
      <c r="B74" s="1" t="s">
        <v>9</v>
      </c>
      <c r="C74" s="1" t="s">
        <v>154</v>
      </c>
      <c r="D74" s="1" t="s">
        <v>154</v>
      </c>
      <c r="E74" s="1" t="s">
        <v>155</v>
      </c>
      <c r="F74" s="1" t="s">
        <v>155</v>
      </c>
      <c r="G74" s="1">
        <v>4500.0</v>
      </c>
      <c r="H74" s="1">
        <v>4500.0</v>
      </c>
    </row>
    <row r="75" ht="15.75" customHeight="1">
      <c r="A75" s="1" t="s">
        <v>9</v>
      </c>
      <c r="B75" s="1" t="s">
        <v>9</v>
      </c>
      <c r="C75" s="1" t="s">
        <v>156</v>
      </c>
      <c r="D75" s="1" t="s">
        <v>156</v>
      </c>
      <c r="E75" s="1" t="s">
        <v>157</v>
      </c>
      <c r="F75" s="1" t="s">
        <v>157</v>
      </c>
      <c r="G75" s="1">
        <v>16000.0</v>
      </c>
      <c r="H75" s="1">
        <v>16000.0</v>
      </c>
    </row>
    <row r="76" ht="15.75" customHeight="1">
      <c r="A76" s="1" t="s">
        <v>158</v>
      </c>
      <c r="B76" s="1" t="s">
        <v>158</v>
      </c>
      <c r="C76" s="1" t="s">
        <v>159</v>
      </c>
      <c r="D76" s="1" t="s">
        <v>159</v>
      </c>
      <c r="E76" s="1" t="s">
        <v>160</v>
      </c>
      <c r="F76" s="1" t="s">
        <v>160</v>
      </c>
      <c r="G76" s="1">
        <v>1900.0</v>
      </c>
      <c r="H76" s="1">
        <v>1900.0</v>
      </c>
    </row>
    <row r="77" ht="15.75" customHeight="1">
      <c r="A77" s="1" t="s">
        <v>158</v>
      </c>
      <c r="B77" s="1" t="s">
        <v>158</v>
      </c>
      <c r="C77" s="1" t="s">
        <v>161</v>
      </c>
      <c r="D77" s="1" t="s">
        <v>161</v>
      </c>
      <c r="E77" s="1" t="s">
        <v>162</v>
      </c>
      <c r="F77" s="1" t="s">
        <v>162</v>
      </c>
      <c r="G77" s="1">
        <v>420000.0</v>
      </c>
      <c r="H77" s="1">
        <v>420000.0</v>
      </c>
    </row>
    <row r="78" ht="15.75" customHeight="1">
      <c r="A78" s="1" t="s">
        <v>158</v>
      </c>
      <c r="B78" s="1" t="s">
        <v>158</v>
      </c>
      <c r="C78" s="1" t="s">
        <v>163</v>
      </c>
      <c r="D78" s="1" t="s">
        <v>163</v>
      </c>
      <c r="E78" s="1" t="s">
        <v>164</v>
      </c>
      <c r="F78" s="1" t="s">
        <v>164</v>
      </c>
      <c r="G78" s="1">
        <v>63800.0</v>
      </c>
      <c r="H78" s="1">
        <v>63800.0</v>
      </c>
    </row>
    <row r="79" ht="15.75" customHeight="1">
      <c r="A79" s="1" t="s">
        <v>158</v>
      </c>
      <c r="B79" s="1" t="s">
        <v>158</v>
      </c>
      <c r="C79" s="1" t="s">
        <v>165</v>
      </c>
      <c r="D79" s="1" t="s">
        <v>165</v>
      </c>
      <c r="E79" s="1" t="s">
        <v>166</v>
      </c>
      <c r="F79" s="1" t="s">
        <v>166</v>
      </c>
      <c r="G79" s="1">
        <v>5000.0</v>
      </c>
      <c r="H79" s="1">
        <v>5000.0</v>
      </c>
    </row>
    <row r="80" ht="15.75" customHeight="1">
      <c r="A80" s="1" t="s">
        <v>158</v>
      </c>
      <c r="B80" s="1" t="s">
        <v>158</v>
      </c>
      <c r="C80" s="1" t="s">
        <v>167</v>
      </c>
      <c r="D80" s="1" t="s">
        <v>167</v>
      </c>
      <c r="E80" s="1" t="s">
        <v>168</v>
      </c>
      <c r="F80" s="1" t="s">
        <v>168</v>
      </c>
      <c r="G80" s="1">
        <v>1500.0</v>
      </c>
      <c r="H80" s="1">
        <v>1000.0</v>
      </c>
    </row>
    <row r="81" ht="15.75" customHeight="1">
      <c r="A81" s="1" t="s">
        <v>158</v>
      </c>
      <c r="B81" s="1" t="s">
        <v>158</v>
      </c>
      <c r="C81" s="1" t="s">
        <v>169</v>
      </c>
      <c r="D81" s="1" t="s">
        <v>169</v>
      </c>
      <c r="E81" s="1" t="s">
        <v>170</v>
      </c>
      <c r="F81" s="1" t="s">
        <v>170</v>
      </c>
      <c r="G81" s="1">
        <v>51000.0</v>
      </c>
      <c r="H81" s="1">
        <v>49000.0</v>
      </c>
    </row>
    <row r="82" ht="15.75" customHeight="1">
      <c r="A82" s="1" t="s">
        <v>158</v>
      </c>
      <c r="B82" s="1" t="s">
        <v>158</v>
      </c>
      <c r="C82" s="1" t="s">
        <v>171</v>
      </c>
      <c r="D82" s="1" t="s">
        <v>171</v>
      </c>
      <c r="E82" s="1" t="s">
        <v>172</v>
      </c>
      <c r="F82" s="1" t="s">
        <v>172</v>
      </c>
      <c r="G82" s="1">
        <v>89000.0</v>
      </c>
      <c r="H82" s="1">
        <v>89000.0</v>
      </c>
    </row>
    <row r="83" ht="15.75" customHeight="1">
      <c r="A83" s="1" t="s">
        <v>158</v>
      </c>
      <c r="B83" s="1" t="s">
        <v>158</v>
      </c>
      <c r="C83" s="1" t="s">
        <v>173</v>
      </c>
      <c r="D83" s="1" t="s">
        <v>173</v>
      </c>
      <c r="E83" s="1" t="s">
        <v>174</v>
      </c>
      <c r="F83" s="1" t="s">
        <v>174</v>
      </c>
      <c r="G83" s="1">
        <v>19000.0</v>
      </c>
      <c r="H83" s="1">
        <v>19000.0</v>
      </c>
    </row>
    <row r="84" ht="15.75" customHeight="1">
      <c r="A84" s="1" t="s">
        <v>158</v>
      </c>
      <c r="B84" s="1" t="s">
        <v>158</v>
      </c>
      <c r="C84" s="1" t="s">
        <v>175</v>
      </c>
      <c r="D84" s="1" t="s">
        <v>175</v>
      </c>
      <c r="E84" s="1" t="s">
        <v>176</v>
      </c>
      <c r="F84" s="1" t="s">
        <v>176</v>
      </c>
      <c r="G84" s="1">
        <v>7000.0</v>
      </c>
      <c r="H84" s="1">
        <v>7000.0</v>
      </c>
    </row>
    <row r="85" ht="15.75" customHeight="1">
      <c r="A85" s="1" t="s">
        <v>158</v>
      </c>
      <c r="B85" s="1" t="s">
        <v>158</v>
      </c>
      <c r="C85" s="1" t="s">
        <v>177</v>
      </c>
      <c r="D85" s="1" t="s">
        <v>177</v>
      </c>
      <c r="E85" s="1" t="s">
        <v>178</v>
      </c>
      <c r="F85" s="1" t="s">
        <v>178</v>
      </c>
      <c r="G85" s="1">
        <v>47000.0</v>
      </c>
      <c r="H85" s="1">
        <v>45000.0</v>
      </c>
    </row>
    <row r="86" ht="15.75" customHeight="1">
      <c r="A86" s="1" t="s">
        <v>158</v>
      </c>
      <c r="B86" s="1" t="s">
        <v>158</v>
      </c>
      <c r="C86" s="1" t="s">
        <v>179</v>
      </c>
      <c r="D86" s="1" t="s">
        <v>179</v>
      </c>
      <c r="E86" s="1" t="s">
        <v>180</v>
      </c>
      <c r="F86" s="1" t="s">
        <v>180</v>
      </c>
      <c r="G86" s="1">
        <v>449000.0</v>
      </c>
      <c r="H86" s="1">
        <v>449000.0</v>
      </c>
    </row>
    <row r="87" ht="15.75" customHeight="1">
      <c r="A87" s="1" t="s">
        <v>158</v>
      </c>
      <c r="B87" s="1" t="s">
        <v>158</v>
      </c>
      <c r="C87" s="1" t="s">
        <v>181</v>
      </c>
      <c r="D87" s="1" t="s">
        <v>181</v>
      </c>
      <c r="E87" s="1" t="s">
        <v>182</v>
      </c>
      <c r="F87" s="1" t="s">
        <v>182</v>
      </c>
      <c r="G87" s="1">
        <v>77000.0</v>
      </c>
      <c r="H87" s="1">
        <v>75000.0</v>
      </c>
    </row>
    <row r="88" ht="15.75" customHeight="1">
      <c r="A88" s="1" t="s">
        <v>158</v>
      </c>
      <c r="B88" s="1" t="s">
        <v>158</v>
      </c>
      <c r="C88" s="1" t="s">
        <v>183</v>
      </c>
      <c r="D88" s="1" t="s">
        <v>183</v>
      </c>
      <c r="E88" s="1" t="s">
        <v>184</v>
      </c>
      <c r="F88" s="1" t="s">
        <v>184</v>
      </c>
      <c r="G88" s="1">
        <v>38000.0</v>
      </c>
      <c r="H88" s="1">
        <v>19500.0</v>
      </c>
    </row>
    <row r="89" ht="15.75" customHeight="1">
      <c r="A89" s="1" t="s">
        <v>158</v>
      </c>
      <c r="B89" s="1" t="s">
        <v>158</v>
      </c>
      <c r="C89" s="1" t="s">
        <v>185</v>
      </c>
      <c r="D89" s="1" t="s">
        <v>185</v>
      </c>
      <c r="E89" s="1" t="s">
        <v>186</v>
      </c>
      <c r="F89" s="1" t="s">
        <v>186</v>
      </c>
      <c r="G89" s="1">
        <v>21000.0</v>
      </c>
      <c r="H89" s="1">
        <v>21000.0</v>
      </c>
    </row>
    <row r="90" ht="15.75" customHeight="1">
      <c r="A90" s="1" t="s">
        <v>158</v>
      </c>
      <c r="B90" s="1" t="s">
        <v>158</v>
      </c>
      <c r="C90" s="1" t="s">
        <v>187</v>
      </c>
      <c r="D90" s="1" t="s">
        <v>187</v>
      </c>
      <c r="E90" s="1" t="s">
        <v>188</v>
      </c>
      <c r="F90" s="1" t="s">
        <v>188</v>
      </c>
      <c r="G90" s="1">
        <v>170000.0</v>
      </c>
      <c r="H90" s="1">
        <v>170000.0</v>
      </c>
    </row>
    <row r="91" ht="15.75" customHeight="1">
      <c r="A91" s="1" t="s">
        <v>158</v>
      </c>
      <c r="B91" s="1" t="s">
        <v>158</v>
      </c>
      <c r="C91" s="1" t="s">
        <v>189</v>
      </c>
      <c r="D91" s="1" t="s">
        <v>189</v>
      </c>
      <c r="E91" s="1" t="s">
        <v>190</v>
      </c>
      <c r="F91" s="1" t="s">
        <v>190</v>
      </c>
      <c r="G91" s="1">
        <v>26500.0</v>
      </c>
      <c r="H91" s="1">
        <v>26500.0</v>
      </c>
    </row>
    <row r="92" ht="15.75" customHeight="1">
      <c r="A92" s="1" t="s">
        <v>158</v>
      </c>
      <c r="B92" s="1" t="s">
        <v>158</v>
      </c>
      <c r="C92" s="1" t="s">
        <v>191</v>
      </c>
      <c r="D92" s="1" t="s">
        <v>191</v>
      </c>
      <c r="E92" s="1" t="s">
        <v>192</v>
      </c>
      <c r="F92" s="1" t="s">
        <v>192</v>
      </c>
      <c r="G92" s="1">
        <v>400000.0</v>
      </c>
      <c r="H92" s="1">
        <v>400000.0</v>
      </c>
    </row>
    <row r="93" ht="15.75" customHeight="1">
      <c r="A93" s="1" t="s">
        <v>158</v>
      </c>
      <c r="B93" s="1" t="s">
        <v>158</v>
      </c>
      <c r="C93" s="1" t="s">
        <v>193</v>
      </c>
      <c r="D93" s="1" t="s">
        <v>193</v>
      </c>
      <c r="E93" s="1" t="s">
        <v>194</v>
      </c>
      <c r="F93" s="1" t="s">
        <v>194</v>
      </c>
      <c r="G93" s="1">
        <v>160000.0</v>
      </c>
      <c r="H93" s="1">
        <v>160000.0</v>
      </c>
    </row>
    <row r="94" ht="15.75" customHeight="1">
      <c r="A94" s="1" t="s">
        <v>158</v>
      </c>
      <c r="B94" s="1" t="s">
        <v>158</v>
      </c>
      <c r="C94" s="1" t="s">
        <v>195</v>
      </c>
      <c r="D94" s="1" t="s">
        <v>195</v>
      </c>
      <c r="E94" s="1" t="s">
        <v>196</v>
      </c>
      <c r="F94" s="1" t="s">
        <v>196</v>
      </c>
      <c r="G94" s="1">
        <v>75000.0</v>
      </c>
      <c r="H94" s="1">
        <v>75000.0</v>
      </c>
    </row>
    <row r="95" ht="15.75" customHeight="1">
      <c r="A95" s="1" t="s">
        <v>158</v>
      </c>
      <c r="B95" s="1" t="s">
        <v>158</v>
      </c>
      <c r="C95" s="1" t="s">
        <v>197</v>
      </c>
      <c r="D95" s="1" t="s">
        <v>197</v>
      </c>
      <c r="E95" s="1" t="s">
        <v>198</v>
      </c>
      <c r="F95" s="1" t="s">
        <v>198</v>
      </c>
      <c r="G95" s="1">
        <v>15000.0</v>
      </c>
      <c r="H95" s="1">
        <v>15000.0</v>
      </c>
    </row>
    <row r="96" ht="15.75" customHeight="1">
      <c r="A96" s="1" t="s">
        <v>158</v>
      </c>
      <c r="B96" s="1" t="s">
        <v>158</v>
      </c>
      <c r="C96" s="1" t="s">
        <v>199</v>
      </c>
      <c r="D96" s="1" t="s">
        <v>199</v>
      </c>
      <c r="E96" s="1" t="s">
        <v>200</v>
      </c>
      <c r="F96" s="1" t="s">
        <v>200</v>
      </c>
      <c r="G96" s="1">
        <v>570000.0</v>
      </c>
      <c r="H96" s="1">
        <v>570000.0</v>
      </c>
    </row>
    <row r="97" ht="15.75" customHeight="1">
      <c r="A97" s="1" t="s">
        <v>158</v>
      </c>
      <c r="B97" s="1" t="s">
        <v>158</v>
      </c>
      <c r="C97" s="1" t="s">
        <v>201</v>
      </c>
      <c r="D97" s="1" t="s">
        <v>201</v>
      </c>
      <c r="E97" s="1" t="s">
        <v>202</v>
      </c>
      <c r="F97" s="1" t="s">
        <v>202</v>
      </c>
      <c r="G97" s="1">
        <v>51000.0</v>
      </c>
      <c r="H97" s="1">
        <v>51000.0</v>
      </c>
    </row>
    <row r="98" ht="15.75" customHeight="1">
      <c r="A98" s="1" t="s">
        <v>158</v>
      </c>
      <c r="B98" s="1" t="s">
        <v>158</v>
      </c>
      <c r="C98" s="1" t="s">
        <v>203</v>
      </c>
      <c r="D98" s="1" t="s">
        <v>203</v>
      </c>
      <c r="E98" s="1" t="s">
        <v>204</v>
      </c>
      <c r="F98" s="1" t="s">
        <v>204</v>
      </c>
      <c r="G98" s="1">
        <v>345000.0</v>
      </c>
      <c r="H98" s="1">
        <v>345000.0</v>
      </c>
    </row>
    <row r="99" ht="15.75" customHeight="1">
      <c r="A99" s="1" t="s">
        <v>158</v>
      </c>
      <c r="B99" s="1" t="s">
        <v>158</v>
      </c>
      <c r="C99" s="1" t="s">
        <v>205</v>
      </c>
      <c r="D99" s="1" t="s">
        <v>205</v>
      </c>
      <c r="E99" s="1" t="s">
        <v>206</v>
      </c>
      <c r="F99" s="1" t="s">
        <v>206</v>
      </c>
      <c r="G99" s="1">
        <v>179000.0</v>
      </c>
      <c r="H99" s="1">
        <v>179000.0</v>
      </c>
    </row>
    <row r="100" ht="15.75" customHeight="1">
      <c r="A100" s="1" t="s">
        <v>158</v>
      </c>
      <c r="B100" s="1" t="s">
        <v>158</v>
      </c>
      <c r="C100" s="1" t="s">
        <v>207</v>
      </c>
      <c r="D100" s="1" t="s">
        <v>207</v>
      </c>
      <c r="E100" s="1" t="s">
        <v>208</v>
      </c>
      <c r="F100" s="1" t="s">
        <v>208</v>
      </c>
      <c r="G100" s="1">
        <v>45000.0</v>
      </c>
      <c r="H100" s="1">
        <v>40000.0</v>
      </c>
    </row>
    <row r="101" ht="15.75" customHeight="1">
      <c r="A101" s="1" t="s">
        <v>158</v>
      </c>
      <c r="B101" s="1" t="s">
        <v>158</v>
      </c>
      <c r="C101" s="1" t="s">
        <v>209</v>
      </c>
      <c r="D101" s="1" t="s">
        <v>209</v>
      </c>
      <c r="E101" s="1" t="s">
        <v>210</v>
      </c>
      <c r="F101" s="1" t="s">
        <v>210</v>
      </c>
      <c r="G101" s="1">
        <v>5900.0</v>
      </c>
      <c r="H101" s="1">
        <v>5900.0</v>
      </c>
    </row>
    <row r="102" ht="15.75" customHeight="1">
      <c r="A102" s="1" t="s">
        <v>158</v>
      </c>
      <c r="B102" s="1" t="s">
        <v>158</v>
      </c>
      <c r="C102" s="1" t="s">
        <v>211</v>
      </c>
      <c r="D102" s="1" t="s">
        <v>211</v>
      </c>
      <c r="E102" s="1" t="s">
        <v>212</v>
      </c>
      <c r="F102" s="1" t="s">
        <v>212</v>
      </c>
      <c r="G102" s="1">
        <v>52000.0</v>
      </c>
      <c r="H102" s="1">
        <v>52000.0</v>
      </c>
    </row>
    <row r="103" ht="15.75" customHeight="1">
      <c r="A103" s="1" t="s">
        <v>158</v>
      </c>
      <c r="B103" s="1" t="s">
        <v>158</v>
      </c>
      <c r="C103" s="1" t="s">
        <v>213</v>
      </c>
      <c r="D103" s="1" t="s">
        <v>213</v>
      </c>
      <c r="E103" s="1" t="s">
        <v>214</v>
      </c>
      <c r="F103" s="1" t="s">
        <v>214</v>
      </c>
      <c r="G103" s="1">
        <v>166000.0</v>
      </c>
      <c r="H103" s="1">
        <v>169000.0</v>
      </c>
    </row>
    <row r="104" ht="15.75" customHeight="1">
      <c r="A104" s="1" t="s">
        <v>158</v>
      </c>
      <c r="B104" s="1" t="s">
        <v>158</v>
      </c>
      <c r="C104" s="1" t="s">
        <v>215</v>
      </c>
      <c r="D104" s="1" t="s">
        <v>215</v>
      </c>
      <c r="E104" s="1" t="s">
        <v>216</v>
      </c>
      <c r="F104" s="1" t="s">
        <v>216</v>
      </c>
      <c r="G104" s="1">
        <v>11000.0</v>
      </c>
      <c r="H104" s="1">
        <v>11000.0</v>
      </c>
    </row>
    <row r="105" ht="15.75" customHeight="1">
      <c r="A105" s="1" t="s">
        <v>158</v>
      </c>
      <c r="B105" s="1" t="s">
        <v>158</v>
      </c>
      <c r="C105" s="1" t="s">
        <v>217</v>
      </c>
      <c r="D105" s="1" t="s">
        <v>217</v>
      </c>
      <c r="E105" s="1" t="s">
        <v>218</v>
      </c>
      <c r="F105" s="1" t="s">
        <v>218</v>
      </c>
      <c r="G105" s="1">
        <v>1072000.0</v>
      </c>
      <c r="H105" s="1">
        <v>1072000.0</v>
      </c>
    </row>
    <row r="106" ht="15.75" customHeight="1">
      <c r="A106" s="1" t="s">
        <v>158</v>
      </c>
      <c r="B106" s="1" t="s">
        <v>158</v>
      </c>
      <c r="C106" s="1" t="s">
        <v>219</v>
      </c>
      <c r="D106" s="1" t="s">
        <v>219</v>
      </c>
      <c r="E106" s="1" t="s">
        <v>220</v>
      </c>
      <c r="F106" s="1" t="s">
        <v>220</v>
      </c>
      <c r="G106" s="1">
        <v>157000.0</v>
      </c>
      <c r="H106" s="1">
        <v>157000.0</v>
      </c>
    </row>
    <row r="107" ht="15.75" customHeight="1">
      <c r="A107" s="1" t="s">
        <v>158</v>
      </c>
      <c r="B107" s="1" t="s">
        <v>158</v>
      </c>
      <c r="C107" s="1" t="s">
        <v>221</v>
      </c>
      <c r="D107" s="1" t="s">
        <v>221</v>
      </c>
      <c r="E107" s="1" t="s">
        <v>222</v>
      </c>
      <c r="F107" s="1" t="s">
        <v>222</v>
      </c>
      <c r="G107" s="1">
        <v>319000.0</v>
      </c>
      <c r="H107" s="1">
        <v>325000.0</v>
      </c>
    </row>
    <row r="108" ht="15.75" customHeight="1">
      <c r="A108" s="1" t="s">
        <v>158</v>
      </c>
      <c r="B108" s="1" t="s">
        <v>158</v>
      </c>
      <c r="C108" s="1" t="s">
        <v>223</v>
      </c>
      <c r="D108" s="1" t="s">
        <v>223</v>
      </c>
      <c r="E108" s="1" t="s">
        <v>224</v>
      </c>
      <c r="F108" s="1" t="s">
        <v>224</v>
      </c>
      <c r="G108" s="1">
        <v>199000.0</v>
      </c>
      <c r="H108" s="1">
        <v>189000.0</v>
      </c>
    </row>
    <row r="109" ht="15.75" customHeight="1">
      <c r="A109" s="1" t="s">
        <v>158</v>
      </c>
      <c r="B109" s="1" t="s">
        <v>158</v>
      </c>
      <c r="C109" s="1" t="s">
        <v>225</v>
      </c>
      <c r="D109" s="1" t="s">
        <v>225</v>
      </c>
      <c r="E109" s="1" t="s">
        <v>226</v>
      </c>
      <c r="F109" s="1" t="s">
        <v>226</v>
      </c>
      <c r="G109" s="1">
        <v>99000.0</v>
      </c>
      <c r="H109" s="1">
        <v>99000.0</v>
      </c>
    </row>
    <row r="110" ht="15.75" customHeight="1">
      <c r="A110" s="1" t="s">
        <v>158</v>
      </c>
      <c r="B110" s="1" t="s">
        <v>158</v>
      </c>
      <c r="C110" s="1" t="s">
        <v>227</v>
      </c>
      <c r="D110" s="1" t="s">
        <v>227</v>
      </c>
      <c r="E110" s="1" t="s">
        <v>228</v>
      </c>
      <c r="F110" s="1" t="s">
        <v>228</v>
      </c>
      <c r="G110" s="1">
        <v>52000.0</v>
      </c>
      <c r="H110" s="1">
        <v>52000.0</v>
      </c>
    </row>
    <row r="111" ht="15.75" customHeight="1">
      <c r="A111" s="1" t="s">
        <v>158</v>
      </c>
      <c r="B111" s="1" t="s">
        <v>158</v>
      </c>
      <c r="C111" s="1" t="s">
        <v>229</v>
      </c>
      <c r="D111" s="1" t="s">
        <v>229</v>
      </c>
      <c r="E111" s="1" t="s">
        <v>230</v>
      </c>
      <c r="F111" s="1" t="s">
        <v>230</v>
      </c>
      <c r="G111" s="1">
        <v>4000.0</v>
      </c>
      <c r="H111" s="1">
        <v>4000.0</v>
      </c>
    </row>
    <row r="112" ht="15.75" customHeight="1">
      <c r="A112" s="1" t="s">
        <v>158</v>
      </c>
      <c r="B112" s="1" t="s">
        <v>158</v>
      </c>
      <c r="C112" s="1" t="s">
        <v>231</v>
      </c>
      <c r="D112" s="1" t="s">
        <v>231</v>
      </c>
      <c r="E112" s="1" t="s">
        <v>232</v>
      </c>
      <c r="F112" s="1" t="s">
        <v>232</v>
      </c>
      <c r="G112" s="1">
        <v>45000.0</v>
      </c>
      <c r="H112" s="1">
        <v>45000.0</v>
      </c>
    </row>
    <row r="113" ht="15.75" customHeight="1">
      <c r="A113" s="1" t="s">
        <v>158</v>
      </c>
      <c r="B113" s="1" t="s">
        <v>158</v>
      </c>
      <c r="C113" s="1" t="s">
        <v>233</v>
      </c>
      <c r="D113" s="1" t="s">
        <v>233</v>
      </c>
      <c r="E113" s="1" t="s">
        <v>234</v>
      </c>
      <c r="F113" s="1" t="s">
        <v>234</v>
      </c>
      <c r="G113" s="1">
        <v>3750.0</v>
      </c>
      <c r="H113" s="1">
        <v>3750.0</v>
      </c>
    </row>
    <row r="114" ht="15.75" customHeight="1">
      <c r="A114" s="1" t="s">
        <v>158</v>
      </c>
      <c r="B114" s="1" t="s">
        <v>158</v>
      </c>
      <c r="C114" s="1" t="s">
        <v>235</v>
      </c>
      <c r="D114" s="1" t="s">
        <v>235</v>
      </c>
      <c r="E114" s="1" t="s">
        <v>236</v>
      </c>
      <c r="F114" s="1" t="s">
        <v>236</v>
      </c>
      <c r="G114" s="1">
        <v>338000.0</v>
      </c>
      <c r="H114" s="1">
        <v>338000.0</v>
      </c>
    </row>
    <row r="115" ht="15.75" customHeight="1">
      <c r="A115" s="1" t="s">
        <v>158</v>
      </c>
      <c r="B115" s="1" t="s">
        <v>158</v>
      </c>
      <c r="C115" s="1" t="s">
        <v>237</v>
      </c>
      <c r="D115" s="1" t="s">
        <v>237</v>
      </c>
      <c r="E115" s="1" t="s">
        <v>238</v>
      </c>
      <c r="F115" s="1" t="s">
        <v>238</v>
      </c>
      <c r="G115" s="1">
        <v>210000.0</v>
      </c>
      <c r="H115" s="1">
        <v>210000.0</v>
      </c>
    </row>
    <row r="116" ht="15.75" customHeight="1">
      <c r="A116" s="1" t="s">
        <v>158</v>
      </c>
      <c r="B116" s="1" t="s">
        <v>158</v>
      </c>
      <c r="C116" s="1" t="s">
        <v>239</v>
      </c>
      <c r="D116" s="1" t="s">
        <v>239</v>
      </c>
      <c r="E116" s="1" t="s">
        <v>240</v>
      </c>
      <c r="F116" s="1" t="s">
        <v>240</v>
      </c>
      <c r="G116" s="1">
        <v>2000.0</v>
      </c>
      <c r="H116" s="1">
        <v>2000.0</v>
      </c>
    </row>
    <row r="117" ht="15.75" customHeight="1">
      <c r="A117" s="1" t="s">
        <v>158</v>
      </c>
      <c r="B117" s="1" t="s">
        <v>158</v>
      </c>
      <c r="C117" s="1" t="s">
        <v>241</v>
      </c>
      <c r="D117" s="1" t="s">
        <v>241</v>
      </c>
      <c r="E117" s="1" t="s">
        <v>242</v>
      </c>
      <c r="F117" s="1" t="s">
        <v>242</v>
      </c>
      <c r="G117" s="1">
        <v>3300.0</v>
      </c>
      <c r="H117" s="1">
        <v>3300.0</v>
      </c>
    </row>
    <row r="118" ht="15.75" customHeight="1">
      <c r="A118" s="1" t="s">
        <v>158</v>
      </c>
      <c r="B118" s="1" t="s">
        <v>158</v>
      </c>
      <c r="C118" s="1" t="s">
        <v>243</v>
      </c>
      <c r="D118" s="1" t="s">
        <v>243</v>
      </c>
      <c r="E118" s="1" t="s">
        <v>244</v>
      </c>
      <c r="F118" s="1" t="s">
        <v>244</v>
      </c>
      <c r="G118" s="1">
        <v>1850000.0</v>
      </c>
      <c r="H118" s="1">
        <v>1639000.0</v>
      </c>
    </row>
    <row r="119" ht="15.75" customHeight="1">
      <c r="A119" s="1" t="s">
        <v>158</v>
      </c>
      <c r="B119" s="1" t="s">
        <v>158</v>
      </c>
      <c r="C119" s="1" t="s">
        <v>245</v>
      </c>
      <c r="D119" s="1" t="s">
        <v>245</v>
      </c>
      <c r="E119" s="1" t="s">
        <v>246</v>
      </c>
      <c r="F119" s="1" t="s">
        <v>246</v>
      </c>
      <c r="G119" s="1">
        <v>440000.0</v>
      </c>
      <c r="H119" s="1">
        <v>440000.0</v>
      </c>
    </row>
    <row r="120" ht="15.75" customHeight="1">
      <c r="A120" s="1" t="s">
        <v>158</v>
      </c>
      <c r="B120" s="1" t="s">
        <v>158</v>
      </c>
      <c r="C120" s="1" t="s">
        <v>247</v>
      </c>
      <c r="D120" s="1" t="s">
        <v>247</v>
      </c>
      <c r="E120" s="1" t="s">
        <v>248</v>
      </c>
      <c r="F120" s="1" t="s">
        <v>248</v>
      </c>
      <c r="G120" s="1">
        <v>59900.0</v>
      </c>
      <c r="H120" s="1">
        <v>59900.0</v>
      </c>
    </row>
    <row r="121" ht="15.75" customHeight="1">
      <c r="A121" s="1" t="s">
        <v>158</v>
      </c>
      <c r="B121" s="1" t="s">
        <v>158</v>
      </c>
      <c r="C121" s="1" t="s">
        <v>249</v>
      </c>
      <c r="D121" s="1" t="s">
        <v>249</v>
      </c>
      <c r="E121" s="1" t="s">
        <v>250</v>
      </c>
      <c r="F121" s="1" t="s">
        <v>250</v>
      </c>
      <c r="G121" s="1">
        <v>9000.0</v>
      </c>
      <c r="H121" s="1">
        <v>9000.0</v>
      </c>
    </row>
    <row r="122" ht="15.75" customHeight="1">
      <c r="A122" s="1" t="s">
        <v>158</v>
      </c>
      <c r="B122" s="1" t="s">
        <v>158</v>
      </c>
      <c r="C122" s="1" t="s">
        <v>251</v>
      </c>
      <c r="D122" s="1" t="s">
        <v>251</v>
      </c>
      <c r="E122" s="1" t="s">
        <v>252</v>
      </c>
      <c r="F122" s="1" t="s">
        <v>252</v>
      </c>
      <c r="G122" s="1">
        <v>25000.0</v>
      </c>
      <c r="H122" s="1">
        <v>25000.0</v>
      </c>
    </row>
    <row r="123" ht="15.75" customHeight="1">
      <c r="A123" s="1" t="s">
        <v>158</v>
      </c>
      <c r="B123" s="1" t="s">
        <v>158</v>
      </c>
      <c r="C123" s="1" t="s">
        <v>253</v>
      </c>
      <c r="D123" s="1" t="s">
        <v>253</v>
      </c>
      <c r="E123" s="1" t="s">
        <v>254</v>
      </c>
      <c r="F123" s="1" t="s">
        <v>254</v>
      </c>
      <c r="G123" s="1">
        <v>500000.0</v>
      </c>
      <c r="H123" s="1">
        <v>500000.0</v>
      </c>
    </row>
    <row r="124" ht="15.75" customHeight="1">
      <c r="A124" s="1" t="s">
        <v>158</v>
      </c>
      <c r="B124" s="1" t="s">
        <v>158</v>
      </c>
      <c r="C124" s="1" t="s">
        <v>255</v>
      </c>
      <c r="D124" s="1" t="s">
        <v>255</v>
      </c>
      <c r="E124" s="1" t="s">
        <v>256</v>
      </c>
      <c r="F124" s="1" t="s">
        <v>256</v>
      </c>
      <c r="G124" s="1">
        <v>85000.0</v>
      </c>
      <c r="H124" s="1">
        <v>85000.0</v>
      </c>
    </row>
    <row r="125" ht="15.75" customHeight="1">
      <c r="A125" s="1" t="s">
        <v>158</v>
      </c>
      <c r="B125" s="1" t="s">
        <v>158</v>
      </c>
      <c r="C125" s="1" t="s">
        <v>257</v>
      </c>
      <c r="D125" s="1" t="s">
        <v>257</v>
      </c>
      <c r="E125" s="1" t="s">
        <v>258</v>
      </c>
      <c r="F125" s="1" t="s">
        <v>258</v>
      </c>
      <c r="G125" s="1">
        <v>4900.0</v>
      </c>
      <c r="H125" s="1">
        <v>4900.0</v>
      </c>
    </row>
    <row r="126" ht="15.75" customHeight="1">
      <c r="A126" s="1" t="s">
        <v>158</v>
      </c>
      <c r="B126" s="1" t="s">
        <v>158</v>
      </c>
      <c r="C126" s="1" t="s">
        <v>259</v>
      </c>
      <c r="D126" s="1" t="s">
        <v>259</v>
      </c>
      <c r="E126" s="1" t="s">
        <v>260</v>
      </c>
      <c r="F126" s="1" t="s">
        <v>260</v>
      </c>
      <c r="G126" s="1">
        <v>25000.0</v>
      </c>
      <c r="H126" s="1">
        <v>25000.0</v>
      </c>
    </row>
    <row r="127" ht="15.75" customHeight="1">
      <c r="A127" s="1" t="s">
        <v>158</v>
      </c>
      <c r="B127" s="1" t="s">
        <v>158</v>
      </c>
      <c r="C127" s="1" t="s">
        <v>261</v>
      </c>
      <c r="D127" s="1" t="s">
        <v>261</v>
      </c>
      <c r="E127" s="1" t="s">
        <v>262</v>
      </c>
      <c r="F127" s="1" t="s">
        <v>262</v>
      </c>
      <c r="G127" s="1">
        <v>7500.0</v>
      </c>
      <c r="H127" s="1">
        <v>7500.0</v>
      </c>
    </row>
    <row r="128" ht="15.75" customHeight="1">
      <c r="A128" s="1" t="s">
        <v>158</v>
      </c>
      <c r="B128" s="1" t="s">
        <v>158</v>
      </c>
      <c r="C128" s="1" t="s">
        <v>263</v>
      </c>
      <c r="D128" s="1" t="s">
        <v>263</v>
      </c>
      <c r="E128" s="1" t="s">
        <v>264</v>
      </c>
      <c r="F128" s="1" t="s">
        <v>264</v>
      </c>
      <c r="G128" s="1">
        <v>79000.0</v>
      </c>
      <c r="H128" s="1">
        <v>79000.0</v>
      </c>
    </row>
    <row r="129" ht="15.75" customHeight="1">
      <c r="A129" s="1" t="s">
        <v>158</v>
      </c>
      <c r="B129" s="1" t="s">
        <v>158</v>
      </c>
      <c r="C129" s="1" t="s">
        <v>265</v>
      </c>
      <c r="D129" s="1" t="s">
        <v>265</v>
      </c>
      <c r="E129" s="1" t="s">
        <v>266</v>
      </c>
      <c r="F129" s="1" t="s">
        <v>266</v>
      </c>
      <c r="G129" s="1">
        <v>25500.0</v>
      </c>
      <c r="H129" s="1">
        <v>25500.0</v>
      </c>
    </row>
    <row r="130" ht="15.75" customHeight="1">
      <c r="A130" s="1" t="s">
        <v>158</v>
      </c>
      <c r="B130" s="1" t="s">
        <v>158</v>
      </c>
      <c r="C130" s="1" t="s">
        <v>267</v>
      </c>
      <c r="D130" s="1" t="s">
        <v>267</v>
      </c>
      <c r="E130" s="1" t="s">
        <v>268</v>
      </c>
      <c r="F130" s="1" t="s">
        <v>268</v>
      </c>
      <c r="G130" s="1">
        <v>9500.0</v>
      </c>
      <c r="H130" s="1">
        <v>9500.0</v>
      </c>
    </row>
    <row r="131" ht="15.75" customHeight="1">
      <c r="A131" s="1" t="s">
        <v>158</v>
      </c>
      <c r="B131" s="1" t="s">
        <v>158</v>
      </c>
      <c r="C131" s="1" t="s">
        <v>269</v>
      </c>
      <c r="D131" s="1" t="s">
        <v>269</v>
      </c>
      <c r="E131" s="1" t="s">
        <v>270</v>
      </c>
      <c r="F131" s="1" t="s">
        <v>270</v>
      </c>
      <c r="G131" s="1">
        <v>3000.0</v>
      </c>
      <c r="H131" s="1">
        <v>3000.0</v>
      </c>
    </row>
    <row r="132" ht="15.75" customHeight="1">
      <c r="A132" s="1" t="s">
        <v>158</v>
      </c>
      <c r="B132" s="1" t="s">
        <v>158</v>
      </c>
      <c r="C132" s="1" t="s">
        <v>271</v>
      </c>
      <c r="D132" s="1" t="s">
        <v>271</v>
      </c>
      <c r="E132" s="1" t="s">
        <v>272</v>
      </c>
      <c r="F132" s="1" t="s">
        <v>272</v>
      </c>
      <c r="G132" s="1">
        <v>250000.0</v>
      </c>
      <c r="H132" s="1">
        <v>250000.0</v>
      </c>
    </row>
    <row r="133" ht="15.75" customHeight="1">
      <c r="A133" s="1" t="s">
        <v>158</v>
      </c>
      <c r="B133" s="1" t="s">
        <v>158</v>
      </c>
      <c r="C133" s="1" t="s">
        <v>273</v>
      </c>
      <c r="D133" s="1" t="s">
        <v>273</v>
      </c>
      <c r="E133" s="1" t="s">
        <v>274</v>
      </c>
      <c r="F133" s="1" t="s">
        <v>274</v>
      </c>
      <c r="G133" s="1">
        <v>345000.0</v>
      </c>
      <c r="H133" s="1">
        <v>345000.0</v>
      </c>
    </row>
    <row r="134" ht="15.75" customHeight="1">
      <c r="A134" s="1" t="s">
        <v>158</v>
      </c>
      <c r="B134" s="1" t="s">
        <v>158</v>
      </c>
      <c r="C134" s="1" t="s">
        <v>275</v>
      </c>
      <c r="D134" s="1" t="s">
        <v>275</v>
      </c>
      <c r="E134" s="1" t="s">
        <v>276</v>
      </c>
      <c r="F134" s="1" t="s">
        <v>276</v>
      </c>
      <c r="G134" s="1">
        <v>5500.0</v>
      </c>
      <c r="H134" s="1">
        <v>5500.0</v>
      </c>
    </row>
    <row r="135" ht="15.75" customHeight="1">
      <c r="A135" s="1" t="s">
        <v>158</v>
      </c>
      <c r="B135" s="1" t="s">
        <v>158</v>
      </c>
      <c r="C135" s="1" t="s">
        <v>277</v>
      </c>
      <c r="D135" s="1" t="s">
        <v>277</v>
      </c>
      <c r="E135" s="1" t="s">
        <v>278</v>
      </c>
      <c r="F135" s="1" t="s">
        <v>278</v>
      </c>
      <c r="G135" s="1">
        <v>15000.0</v>
      </c>
      <c r="H135" s="1">
        <v>15000.0</v>
      </c>
    </row>
    <row r="136" ht="15.75" customHeight="1">
      <c r="A136" s="1" t="s">
        <v>158</v>
      </c>
      <c r="B136" s="1" t="s">
        <v>158</v>
      </c>
      <c r="C136" s="1" t="s">
        <v>279</v>
      </c>
      <c r="D136" s="1" t="s">
        <v>279</v>
      </c>
      <c r="E136" s="1" t="s">
        <v>280</v>
      </c>
      <c r="F136" s="1" t="s">
        <v>280</v>
      </c>
      <c r="G136" s="1">
        <v>7500.0</v>
      </c>
      <c r="H136" s="1">
        <v>7500.0</v>
      </c>
    </row>
    <row r="137" ht="15.75" customHeight="1">
      <c r="A137" s="1" t="s">
        <v>158</v>
      </c>
      <c r="B137" s="1" t="s">
        <v>158</v>
      </c>
      <c r="C137" s="1" t="s">
        <v>281</v>
      </c>
      <c r="D137" s="1" t="s">
        <v>281</v>
      </c>
      <c r="E137" s="1" t="s">
        <v>282</v>
      </c>
      <c r="F137" s="1" t="s">
        <v>282</v>
      </c>
      <c r="G137" s="1">
        <v>33000.0</v>
      </c>
      <c r="H137" s="1">
        <v>33000.0</v>
      </c>
    </row>
    <row r="138" ht="15.75" customHeight="1">
      <c r="A138" s="1" t="s">
        <v>158</v>
      </c>
      <c r="B138" s="1" t="s">
        <v>158</v>
      </c>
      <c r="C138" s="1" t="s">
        <v>283</v>
      </c>
      <c r="D138" s="1" t="s">
        <v>283</v>
      </c>
      <c r="E138" s="1" t="s">
        <v>284</v>
      </c>
      <c r="F138" s="1" t="s">
        <v>284</v>
      </c>
      <c r="G138" s="1">
        <v>6000.0</v>
      </c>
      <c r="H138" s="1">
        <v>6000.0</v>
      </c>
    </row>
    <row r="139" ht="15.75" customHeight="1">
      <c r="A139" s="1" t="s">
        <v>158</v>
      </c>
      <c r="B139" s="1" t="s">
        <v>158</v>
      </c>
      <c r="C139" s="1" t="s">
        <v>285</v>
      </c>
      <c r="D139" s="1" t="s">
        <v>285</v>
      </c>
      <c r="E139" s="1" t="s">
        <v>286</v>
      </c>
      <c r="F139" s="1" t="s">
        <v>286</v>
      </c>
      <c r="G139" s="1">
        <v>199999.0</v>
      </c>
      <c r="H139" s="1">
        <v>202020.0</v>
      </c>
    </row>
    <row r="140" ht="15.75" customHeight="1">
      <c r="A140" s="1" t="s">
        <v>158</v>
      </c>
      <c r="B140" s="1" t="s">
        <v>158</v>
      </c>
      <c r="C140" s="1" t="s">
        <v>287</v>
      </c>
      <c r="D140" s="1" t="s">
        <v>287</v>
      </c>
      <c r="E140" s="1" t="s">
        <v>288</v>
      </c>
      <c r="F140" s="1" t="s">
        <v>288</v>
      </c>
      <c r="G140" s="1">
        <v>55000.0</v>
      </c>
      <c r="H140" s="1">
        <v>55000.0</v>
      </c>
    </row>
    <row r="141" ht="15.75" customHeight="1">
      <c r="A141" s="1" t="s">
        <v>158</v>
      </c>
      <c r="B141" s="1" t="s">
        <v>158</v>
      </c>
      <c r="C141" s="1" t="s">
        <v>289</v>
      </c>
      <c r="D141" s="1" t="s">
        <v>289</v>
      </c>
      <c r="E141" s="1" t="s">
        <v>290</v>
      </c>
      <c r="F141" s="1" t="s">
        <v>290</v>
      </c>
      <c r="G141" s="1">
        <v>3500.0</v>
      </c>
      <c r="H141" s="1">
        <v>3500.0</v>
      </c>
    </row>
    <row r="142" ht="15.75" customHeight="1">
      <c r="A142" s="1" t="s">
        <v>158</v>
      </c>
      <c r="B142" s="1" t="s">
        <v>158</v>
      </c>
      <c r="C142" s="1" t="s">
        <v>291</v>
      </c>
      <c r="D142" s="1" t="s">
        <v>291</v>
      </c>
      <c r="E142" s="1" t="s">
        <v>292</v>
      </c>
      <c r="F142" s="1" t="s">
        <v>292</v>
      </c>
      <c r="G142" s="1">
        <v>87000.0</v>
      </c>
      <c r="H142" s="1">
        <v>70000.0</v>
      </c>
    </row>
    <row r="143" ht="15.75" customHeight="1">
      <c r="A143" s="1" t="s">
        <v>158</v>
      </c>
      <c r="B143" s="1" t="s">
        <v>158</v>
      </c>
      <c r="C143" s="1" t="s">
        <v>293</v>
      </c>
      <c r="D143" s="1" t="s">
        <v>293</v>
      </c>
      <c r="E143" s="1" t="s">
        <v>294</v>
      </c>
      <c r="F143" s="1" t="s">
        <v>294</v>
      </c>
      <c r="G143" s="1">
        <v>107000.0</v>
      </c>
      <c r="H143" s="1">
        <v>105000.0</v>
      </c>
    </row>
    <row r="144" ht="15.75" customHeight="1">
      <c r="A144" s="1" t="s">
        <v>158</v>
      </c>
      <c r="B144" s="1" t="s">
        <v>158</v>
      </c>
      <c r="C144" s="1" t="s">
        <v>295</v>
      </c>
      <c r="D144" s="1" t="s">
        <v>295</v>
      </c>
      <c r="E144" s="1" t="s">
        <v>296</v>
      </c>
      <c r="F144" s="1" t="s">
        <v>296</v>
      </c>
      <c r="G144" s="1">
        <v>309000.0</v>
      </c>
      <c r="H144" s="1">
        <v>309000.0</v>
      </c>
    </row>
    <row r="145" ht="15.75" customHeight="1">
      <c r="A145" s="1" t="s">
        <v>158</v>
      </c>
      <c r="B145" s="1" t="s">
        <v>158</v>
      </c>
      <c r="C145" s="1" t="s">
        <v>297</v>
      </c>
      <c r="D145" s="1" t="s">
        <v>297</v>
      </c>
      <c r="E145" s="1" t="s">
        <v>298</v>
      </c>
      <c r="F145" s="1" t="s">
        <v>298</v>
      </c>
      <c r="G145" s="1">
        <v>27000.0</v>
      </c>
      <c r="H145" s="1">
        <v>27000.0</v>
      </c>
    </row>
    <row r="146" ht="15.75" customHeight="1">
      <c r="A146" s="1" t="s">
        <v>158</v>
      </c>
      <c r="B146" s="1" t="s">
        <v>158</v>
      </c>
      <c r="C146" s="1" t="s">
        <v>299</v>
      </c>
      <c r="D146" s="1" t="s">
        <v>299</v>
      </c>
      <c r="E146" s="1" t="s">
        <v>300</v>
      </c>
      <c r="F146" s="1" t="s">
        <v>300</v>
      </c>
      <c r="G146" s="1">
        <v>39000.0</v>
      </c>
      <c r="H146" s="1">
        <v>39000.0</v>
      </c>
    </row>
    <row r="147" ht="15.75" customHeight="1">
      <c r="A147" s="1" t="s">
        <v>158</v>
      </c>
      <c r="B147" s="1" t="s">
        <v>158</v>
      </c>
      <c r="C147" s="1" t="s">
        <v>301</v>
      </c>
      <c r="D147" s="1" t="s">
        <v>301</v>
      </c>
      <c r="E147" s="1" t="s">
        <v>302</v>
      </c>
      <c r="F147" s="1" t="s">
        <v>302</v>
      </c>
      <c r="G147" s="1">
        <v>289000.0</v>
      </c>
      <c r="H147" s="1">
        <v>289000.0</v>
      </c>
    </row>
    <row r="148" ht="15.75" customHeight="1">
      <c r="A148" s="1" t="s">
        <v>158</v>
      </c>
      <c r="B148" s="1" t="s">
        <v>158</v>
      </c>
      <c r="C148" s="1" t="s">
        <v>303</v>
      </c>
      <c r="D148" s="1" t="s">
        <v>303</v>
      </c>
      <c r="E148" s="1" t="s">
        <v>304</v>
      </c>
      <c r="F148" s="1" t="s">
        <v>304</v>
      </c>
      <c r="G148" s="1">
        <v>3500.0</v>
      </c>
      <c r="H148" s="1">
        <v>3500.0</v>
      </c>
    </row>
    <row r="149" ht="15.75" customHeight="1">
      <c r="A149" s="1" t="s">
        <v>158</v>
      </c>
      <c r="B149" s="1" t="s">
        <v>158</v>
      </c>
      <c r="C149" s="1" t="s">
        <v>305</v>
      </c>
      <c r="D149" s="1" t="s">
        <v>305</v>
      </c>
      <c r="E149" s="1" t="s">
        <v>306</v>
      </c>
      <c r="F149" s="1" t="s">
        <v>306</v>
      </c>
      <c r="G149" s="1">
        <v>160000.0</v>
      </c>
      <c r="H149" s="1">
        <v>160000.0</v>
      </c>
    </row>
    <row r="150" ht="15.75" customHeight="1">
      <c r="A150" s="1" t="s">
        <v>158</v>
      </c>
      <c r="B150" s="1" t="s">
        <v>158</v>
      </c>
      <c r="C150" s="1" t="s">
        <v>307</v>
      </c>
      <c r="D150" s="1" t="s">
        <v>307</v>
      </c>
      <c r="E150" s="1" t="s">
        <v>308</v>
      </c>
      <c r="F150" s="1" t="s">
        <v>308</v>
      </c>
      <c r="G150" s="1">
        <v>16800.0</v>
      </c>
      <c r="H150" s="1">
        <v>16800.0</v>
      </c>
    </row>
    <row r="151" ht="15.75" customHeight="1">
      <c r="A151" s="1" t="s">
        <v>158</v>
      </c>
      <c r="B151" s="1" t="s">
        <v>158</v>
      </c>
      <c r="C151" s="1" t="s">
        <v>309</v>
      </c>
      <c r="D151" s="1" t="s">
        <v>309</v>
      </c>
      <c r="E151" s="1" t="s">
        <v>310</v>
      </c>
      <c r="F151" s="1" t="s">
        <v>310</v>
      </c>
      <c r="G151" s="1">
        <v>60000.0</v>
      </c>
      <c r="H151" s="1">
        <v>60000.0</v>
      </c>
    </row>
    <row r="152" ht="15.75" customHeight="1">
      <c r="A152" s="1" t="s">
        <v>158</v>
      </c>
      <c r="B152" s="1" t="s">
        <v>158</v>
      </c>
      <c r="C152" s="1" t="s">
        <v>311</v>
      </c>
      <c r="D152" s="1" t="s">
        <v>311</v>
      </c>
      <c r="E152" s="1" t="s">
        <v>312</v>
      </c>
      <c r="F152" s="1" t="s">
        <v>312</v>
      </c>
      <c r="G152" s="1">
        <v>79000.0</v>
      </c>
      <c r="H152" s="1">
        <v>79000.0</v>
      </c>
    </row>
    <row r="153" ht="15.75" customHeight="1">
      <c r="A153" s="1" t="s">
        <v>158</v>
      </c>
      <c r="B153" s="1" t="s">
        <v>158</v>
      </c>
      <c r="C153" s="1" t="s">
        <v>313</v>
      </c>
      <c r="D153" s="1" t="s">
        <v>313</v>
      </c>
      <c r="E153" s="1" t="s">
        <v>314</v>
      </c>
      <c r="F153" s="1" t="s">
        <v>314</v>
      </c>
      <c r="G153" s="1">
        <v>355000.0</v>
      </c>
      <c r="H153" s="1">
        <v>355000.0</v>
      </c>
    </row>
    <row r="154" ht="15.75" customHeight="1">
      <c r="A154" s="1" t="s">
        <v>158</v>
      </c>
      <c r="B154" s="1" t="s">
        <v>158</v>
      </c>
      <c r="C154" s="1" t="s">
        <v>315</v>
      </c>
      <c r="D154" s="1" t="s">
        <v>315</v>
      </c>
      <c r="E154" s="1" t="s">
        <v>316</v>
      </c>
      <c r="F154" s="1" t="s">
        <v>316</v>
      </c>
      <c r="G154" s="1">
        <v>21000.0</v>
      </c>
      <c r="H154" s="1">
        <v>21000.0</v>
      </c>
    </row>
    <row r="155" ht="15.75" customHeight="1">
      <c r="A155" s="1" t="s">
        <v>158</v>
      </c>
      <c r="B155" s="1" t="s">
        <v>158</v>
      </c>
      <c r="C155" s="1" t="s">
        <v>317</v>
      </c>
      <c r="D155" s="1" t="s">
        <v>317</v>
      </c>
      <c r="E155" s="1" t="s">
        <v>318</v>
      </c>
      <c r="F155" s="1" t="s">
        <v>318</v>
      </c>
      <c r="G155" s="1">
        <v>9500.0</v>
      </c>
      <c r="H155" s="1">
        <v>9500.0</v>
      </c>
    </row>
    <row r="156" ht="15.75" customHeight="1">
      <c r="A156" s="1" t="s">
        <v>158</v>
      </c>
      <c r="B156" s="1" t="s">
        <v>158</v>
      </c>
      <c r="C156" s="1" t="s">
        <v>319</v>
      </c>
      <c r="D156" s="1" t="s">
        <v>319</v>
      </c>
      <c r="E156" s="1" t="s">
        <v>320</v>
      </c>
      <c r="F156" s="1" t="s">
        <v>320</v>
      </c>
      <c r="G156" s="1">
        <v>18000.0</v>
      </c>
      <c r="H156" s="1">
        <v>18000.0</v>
      </c>
    </row>
    <row r="157" ht="15.75" customHeight="1">
      <c r="A157" s="1" t="s">
        <v>158</v>
      </c>
      <c r="B157" s="1" t="s">
        <v>158</v>
      </c>
      <c r="C157" s="1" t="s">
        <v>321</v>
      </c>
      <c r="D157" s="1" t="s">
        <v>321</v>
      </c>
      <c r="E157" s="1" t="s">
        <v>322</v>
      </c>
      <c r="F157" s="1" t="s">
        <v>322</v>
      </c>
      <c r="G157" s="1">
        <v>25000.0</v>
      </c>
      <c r="H157" s="1">
        <v>25000.0</v>
      </c>
    </row>
    <row r="158" ht="15.75" customHeight="1">
      <c r="A158" s="1" t="s">
        <v>158</v>
      </c>
      <c r="B158" s="1" t="s">
        <v>158</v>
      </c>
      <c r="C158" s="1" t="s">
        <v>323</v>
      </c>
      <c r="D158" s="1" t="s">
        <v>323</v>
      </c>
      <c r="E158" s="1" t="s">
        <v>324</v>
      </c>
      <c r="F158" s="1" t="s">
        <v>324</v>
      </c>
      <c r="G158" s="1">
        <v>195000.0</v>
      </c>
      <c r="H158" s="1">
        <v>195000.0</v>
      </c>
    </row>
    <row r="159" ht="15.75" customHeight="1">
      <c r="A159" s="1" t="s">
        <v>158</v>
      </c>
      <c r="B159" s="1" t="s">
        <v>158</v>
      </c>
      <c r="C159" s="1" t="s">
        <v>325</v>
      </c>
      <c r="D159" s="1" t="s">
        <v>325</v>
      </c>
      <c r="E159" s="1" t="s">
        <v>326</v>
      </c>
      <c r="F159" s="1" t="s">
        <v>326</v>
      </c>
      <c r="G159" s="1">
        <v>72000.0</v>
      </c>
      <c r="H159" s="1">
        <v>72000.0</v>
      </c>
    </row>
    <row r="160" ht="15.75" customHeight="1">
      <c r="A160" s="1" t="s">
        <v>327</v>
      </c>
      <c r="B160" s="1" t="s">
        <v>327</v>
      </c>
      <c r="C160" s="1" t="s">
        <v>328</v>
      </c>
      <c r="D160" s="1" t="s">
        <v>328</v>
      </c>
      <c r="E160" s="1" t="s">
        <v>329</v>
      </c>
      <c r="F160" s="1" t="s">
        <v>329</v>
      </c>
      <c r="G160" s="1">
        <v>22000.0</v>
      </c>
      <c r="H160" s="1">
        <v>15000.0</v>
      </c>
    </row>
    <row r="161" ht="15.75" customHeight="1">
      <c r="A161" s="1" t="s">
        <v>327</v>
      </c>
      <c r="B161" s="1" t="s">
        <v>327</v>
      </c>
      <c r="C161" s="1" t="s">
        <v>330</v>
      </c>
      <c r="D161" s="1" t="s">
        <v>330</v>
      </c>
      <c r="E161" s="1" t="s">
        <v>331</v>
      </c>
      <c r="F161" s="1" t="s">
        <v>331</v>
      </c>
      <c r="G161" s="1">
        <v>28588.0</v>
      </c>
      <c r="H161" s="1">
        <v>28588.0</v>
      </c>
    </row>
    <row r="162" ht="15.75" customHeight="1">
      <c r="A162" s="1" t="s">
        <v>327</v>
      </c>
      <c r="B162" s="1" t="s">
        <v>327</v>
      </c>
      <c r="C162" s="1" t="s">
        <v>332</v>
      </c>
      <c r="D162" s="1" t="s">
        <v>332</v>
      </c>
      <c r="E162" s="1" t="s">
        <v>333</v>
      </c>
      <c r="F162" s="1" t="s">
        <v>333</v>
      </c>
      <c r="G162" s="1">
        <v>26000.0</v>
      </c>
      <c r="H162" s="1">
        <v>26000.0</v>
      </c>
    </row>
    <row r="163" ht="15.75" customHeight="1">
      <c r="A163" s="1" t="s">
        <v>327</v>
      </c>
      <c r="B163" s="1" t="s">
        <v>327</v>
      </c>
      <c r="C163" s="1" t="s">
        <v>334</v>
      </c>
      <c r="D163" s="1" t="s">
        <v>334</v>
      </c>
      <c r="E163" s="1" t="s">
        <v>335</v>
      </c>
      <c r="F163" s="1" t="s">
        <v>335</v>
      </c>
      <c r="G163" s="1">
        <v>8900.0</v>
      </c>
      <c r="H163" s="1">
        <v>9500.0</v>
      </c>
    </row>
    <row r="164" ht="15.75" customHeight="1">
      <c r="A164" s="1" t="s">
        <v>327</v>
      </c>
      <c r="B164" s="1" t="s">
        <v>327</v>
      </c>
      <c r="C164" s="1" t="s">
        <v>336</v>
      </c>
      <c r="D164" s="1" t="s">
        <v>336</v>
      </c>
      <c r="E164" s="1" t="s">
        <v>337</v>
      </c>
      <c r="F164" s="1" t="s">
        <v>337</v>
      </c>
      <c r="G164" s="1">
        <v>27600.0</v>
      </c>
      <c r="H164" s="1">
        <v>27600.0</v>
      </c>
    </row>
    <row r="165" ht="15.75" customHeight="1">
      <c r="A165" s="1" t="s">
        <v>327</v>
      </c>
      <c r="B165" s="1" t="s">
        <v>327</v>
      </c>
      <c r="C165" s="1" t="s">
        <v>338</v>
      </c>
      <c r="D165" s="1" t="s">
        <v>338</v>
      </c>
      <c r="E165" s="1" t="s">
        <v>339</v>
      </c>
      <c r="F165" s="1" t="s">
        <v>339</v>
      </c>
      <c r="G165" s="1">
        <v>408000.0</v>
      </c>
      <c r="H165" s="1">
        <v>368000.0</v>
      </c>
    </row>
    <row r="166" ht="15.75" customHeight="1">
      <c r="A166" s="1" t="s">
        <v>327</v>
      </c>
      <c r="B166" s="1" t="s">
        <v>327</v>
      </c>
      <c r="C166" s="1" t="s">
        <v>340</v>
      </c>
      <c r="D166" s="1" t="s">
        <v>340</v>
      </c>
      <c r="E166" s="1" t="s">
        <v>341</v>
      </c>
      <c r="F166" s="1" t="s">
        <v>341</v>
      </c>
      <c r="G166" s="1">
        <v>29250.0</v>
      </c>
      <c r="H166" s="1">
        <v>29250.0</v>
      </c>
    </row>
    <row r="167" ht="15.75" customHeight="1">
      <c r="A167" s="1" t="s">
        <v>327</v>
      </c>
      <c r="B167" s="1" t="s">
        <v>327</v>
      </c>
      <c r="C167" s="1" t="s">
        <v>342</v>
      </c>
      <c r="D167" s="1" t="s">
        <v>342</v>
      </c>
      <c r="E167" s="1" t="s">
        <v>343</v>
      </c>
      <c r="F167" s="1" t="s">
        <v>343</v>
      </c>
      <c r="G167" s="1">
        <v>39000.0</v>
      </c>
      <c r="H167" s="1">
        <v>39000.0</v>
      </c>
    </row>
    <row r="168" ht="15.75" customHeight="1">
      <c r="A168" s="1" t="s">
        <v>327</v>
      </c>
      <c r="B168" s="1" t="s">
        <v>327</v>
      </c>
      <c r="C168" s="1" t="s">
        <v>344</v>
      </c>
      <c r="D168" s="1" t="s">
        <v>344</v>
      </c>
      <c r="E168" s="1" t="s">
        <v>345</v>
      </c>
      <c r="F168" s="1" t="s">
        <v>345</v>
      </c>
      <c r="G168" s="1">
        <v>98000.0</v>
      </c>
      <c r="H168" s="1">
        <v>98000.0</v>
      </c>
    </row>
    <row r="169" ht="15.75" customHeight="1">
      <c r="A169" s="1" t="s">
        <v>327</v>
      </c>
      <c r="B169" s="1" t="s">
        <v>327</v>
      </c>
      <c r="C169" s="1" t="s">
        <v>346</v>
      </c>
      <c r="D169" s="1" t="s">
        <v>346</v>
      </c>
      <c r="E169" s="1" t="s">
        <v>347</v>
      </c>
      <c r="F169" s="1" t="s">
        <v>347</v>
      </c>
      <c r="G169" s="1">
        <v>1890000.0</v>
      </c>
      <c r="H169" s="1">
        <v>1990000.0</v>
      </c>
    </row>
    <row r="170" ht="15.75" customHeight="1">
      <c r="A170" s="1" t="s">
        <v>327</v>
      </c>
      <c r="B170" s="1" t="s">
        <v>327</v>
      </c>
      <c r="C170" s="1" t="s">
        <v>348</v>
      </c>
      <c r="D170" s="1" t="s">
        <v>348</v>
      </c>
      <c r="E170" s="1" t="s">
        <v>349</v>
      </c>
      <c r="F170" s="1" t="s">
        <v>349</v>
      </c>
      <c r="G170" s="1">
        <v>3500.0</v>
      </c>
      <c r="H170" s="1">
        <v>3500.0</v>
      </c>
    </row>
    <row r="171" ht="15.75" customHeight="1">
      <c r="A171" s="1" t="s">
        <v>327</v>
      </c>
      <c r="B171" s="1" t="s">
        <v>327</v>
      </c>
      <c r="C171" s="1" t="s">
        <v>350</v>
      </c>
      <c r="D171" s="1" t="s">
        <v>350</v>
      </c>
      <c r="E171" s="1" t="s">
        <v>351</v>
      </c>
      <c r="F171" s="1" t="s">
        <v>351</v>
      </c>
      <c r="G171" s="1">
        <v>12000.0</v>
      </c>
      <c r="H171" s="1">
        <v>13000.0</v>
      </c>
    </row>
    <row r="172" ht="15.75" customHeight="1">
      <c r="A172" s="1" t="s">
        <v>327</v>
      </c>
      <c r="B172" s="1" t="s">
        <v>327</v>
      </c>
      <c r="C172" s="1" t="s">
        <v>352</v>
      </c>
      <c r="D172" s="1" t="s">
        <v>352</v>
      </c>
      <c r="E172" s="1" t="s">
        <v>353</v>
      </c>
      <c r="F172" s="1" t="s">
        <v>353</v>
      </c>
      <c r="G172" s="1">
        <v>23999.0</v>
      </c>
      <c r="H172" s="1">
        <v>23999.0</v>
      </c>
    </row>
    <row r="173" ht="15.75" customHeight="1">
      <c r="A173" s="1" t="s">
        <v>327</v>
      </c>
      <c r="B173" s="1" t="s">
        <v>327</v>
      </c>
      <c r="C173" s="1" t="s">
        <v>354</v>
      </c>
      <c r="D173" s="1" t="s">
        <v>354</v>
      </c>
      <c r="E173" s="1" t="s">
        <v>355</v>
      </c>
      <c r="F173" s="1" t="s">
        <v>355</v>
      </c>
      <c r="G173" s="1">
        <v>193000.0</v>
      </c>
      <c r="H173" s="1">
        <v>195000.0</v>
      </c>
    </row>
    <row r="174" ht="15.75" customHeight="1">
      <c r="A174" s="1" t="s">
        <v>327</v>
      </c>
      <c r="B174" s="1" t="s">
        <v>327</v>
      </c>
      <c r="C174" s="1" t="s">
        <v>356</v>
      </c>
      <c r="D174" s="1" t="s">
        <v>356</v>
      </c>
      <c r="E174" s="1" t="s">
        <v>357</v>
      </c>
      <c r="F174" s="1" t="s">
        <v>357</v>
      </c>
      <c r="G174" s="1">
        <v>99000.0</v>
      </c>
      <c r="H174" s="1">
        <v>99000.0</v>
      </c>
    </row>
    <row r="175" ht="15.75" customHeight="1">
      <c r="A175" s="1" t="s">
        <v>327</v>
      </c>
      <c r="B175" s="1" t="s">
        <v>327</v>
      </c>
      <c r="C175" s="1" t="s">
        <v>358</v>
      </c>
      <c r="D175" s="1" t="s">
        <v>358</v>
      </c>
      <c r="E175" s="1" t="s">
        <v>359</v>
      </c>
      <c r="F175" s="1" t="s">
        <v>359</v>
      </c>
      <c r="G175" s="1">
        <v>12000.0</v>
      </c>
      <c r="H175" s="1">
        <v>15250.0</v>
      </c>
    </row>
    <row r="176" ht="15.75" customHeight="1">
      <c r="A176" s="1" t="s">
        <v>327</v>
      </c>
      <c r="B176" s="1" t="s">
        <v>327</v>
      </c>
      <c r="C176" s="1" t="s">
        <v>360</v>
      </c>
      <c r="D176" s="1" t="s">
        <v>360</v>
      </c>
      <c r="E176" s="1" t="s">
        <v>361</v>
      </c>
      <c r="F176" s="1" t="s">
        <v>361</v>
      </c>
      <c r="G176" s="1">
        <v>50000.0</v>
      </c>
      <c r="H176" s="1">
        <v>50000.0</v>
      </c>
    </row>
    <row r="177" ht="15.75" customHeight="1">
      <c r="A177" s="1" t="s">
        <v>327</v>
      </c>
      <c r="B177" s="1" t="s">
        <v>327</v>
      </c>
      <c r="C177" s="1" t="s">
        <v>362</v>
      </c>
      <c r="D177" s="1" t="s">
        <v>362</v>
      </c>
      <c r="E177" s="1" t="s">
        <v>363</v>
      </c>
      <c r="F177" s="1" t="s">
        <v>363</v>
      </c>
      <c r="G177" s="1">
        <v>88000.0</v>
      </c>
      <c r="H177" s="1">
        <v>88000.0</v>
      </c>
    </row>
    <row r="178" ht="15.75" customHeight="1">
      <c r="A178" s="1" t="s">
        <v>327</v>
      </c>
      <c r="B178" s="1" t="s">
        <v>327</v>
      </c>
      <c r="C178" s="1" t="s">
        <v>364</v>
      </c>
      <c r="D178" s="1" t="s">
        <v>364</v>
      </c>
      <c r="E178" s="1" t="s">
        <v>365</v>
      </c>
      <c r="F178" s="1" t="s">
        <v>365</v>
      </c>
      <c r="G178" s="1">
        <v>179000.0</v>
      </c>
      <c r="H178" s="1">
        <v>179000.0</v>
      </c>
    </row>
    <row r="179" ht="15.75" customHeight="1">
      <c r="A179" s="1" t="s">
        <v>327</v>
      </c>
      <c r="B179" s="1" t="s">
        <v>327</v>
      </c>
      <c r="C179" s="1" t="s">
        <v>366</v>
      </c>
      <c r="D179" s="1" t="s">
        <v>366</v>
      </c>
      <c r="E179" s="1" t="s">
        <v>367</v>
      </c>
      <c r="F179" s="1" t="s">
        <v>367</v>
      </c>
      <c r="G179" s="1">
        <v>149000.0</v>
      </c>
      <c r="H179" s="1">
        <v>169000.0</v>
      </c>
    </row>
    <row r="180" ht="15.75" customHeight="1">
      <c r="A180" s="1" t="s">
        <v>327</v>
      </c>
      <c r="B180" s="1" t="s">
        <v>327</v>
      </c>
      <c r="C180" s="1" t="s">
        <v>368</v>
      </c>
      <c r="D180" s="1" t="s">
        <v>368</v>
      </c>
      <c r="E180" s="1" t="s">
        <v>369</v>
      </c>
      <c r="F180" s="1" t="s">
        <v>369</v>
      </c>
      <c r="G180" s="1">
        <v>30000.0</v>
      </c>
      <c r="H180" s="1">
        <v>30000.0</v>
      </c>
    </row>
    <row r="181" ht="15.75" customHeight="1">
      <c r="A181" s="1" t="s">
        <v>327</v>
      </c>
      <c r="B181" s="1" t="s">
        <v>327</v>
      </c>
      <c r="C181" s="1" t="s">
        <v>370</v>
      </c>
      <c r="D181" s="1" t="s">
        <v>370</v>
      </c>
      <c r="E181" s="1" t="s">
        <v>371</v>
      </c>
      <c r="F181" s="1" t="s">
        <v>371</v>
      </c>
      <c r="G181" s="1">
        <v>55000.0</v>
      </c>
      <c r="H181" s="1">
        <v>55000.0</v>
      </c>
    </row>
    <row r="182" ht="15.75" customHeight="1">
      <c r="A182" s="1" t="s">
        <v>327</v>
      </c>
      <c r="B182" s="1" t="s">
        <v>327</v>
      </c>
      <c r="C182" s="1" t="s">
        <v>372</v>
      </c>
      <c r="D182" s="1" t="s">
        <v>372</v>
      </c>
      <c r="E182" s="1" t="s">
        <v>373</v>
      </c>
      <c r="F182" s="1" t="s">
        <v>373</v>
      </c>
      <c r="G182" s="1">
        <v>7500.0</v>
      </c>
      <c r="H182" s="1">
        <v>7500.0</v>
      </c>
    </row>
    <row r="183" ht="15.75" customHeight="1">
      <c r="A183" s="1" t="s">
        <v>327</v>
      </c>
      <c r="B183" s="1" t="s">
        <v>327</v>
      </c>
      <c r="C183" s="1" t="s">
        <v>374</v>
      </c>
      <c r="D183" s="1" t="s">
        <v>374</v>
      </c>
      <c r="E183" s="1" t="s">
        <v>375</v>
      </c>
      <c r="F183" s="1" t="s">
        <v>375</v>
      </c>
      <c r="G183" s="1">
        <v>15000.0</v>
      </c>
      <c r="H183" s="1">
        <v>15000.0</v>
      </c>
    </row>
    <row r="184" ht="15.75" customHeight="1">
      <c r="A184" s="1" t="s">
        <v>327</v>
      </c>
      <c r="B184" s="1" t="s">
        <v>327</v>
      </c>
      <c r="C184" s="1" t="s">
        <v>376</v>
      </c>
      <c r="D184" s="1" t="s">
        <v>376</v>
      </c>
      <c r="E184" s="1" t="s">
        <v>377</v>
      </c>
      <c r="F184" s="1" t="s">
        <v>377</v>
      </c>
      <c r="G184" s="1">
        <v>9939.0</v>
      </c>
      <c r="H184" s="1">
        <v>9939.0</v>
      </c>
    </row>
    <row r="185" ht="15.75" customHeight="1">
      <c r="A185" s="1" t="s">
        <v>327</v>
      </c>
      <c r="B185" s="1" t="s">
        <v>327</v>
      </c>
      <c r="C185" s="1" t="s">
        <v>378</v>
      </c>
      <c r="D185" s="1" t="s">
        <v>378</v>
      </c>
      <c r="E185" s="1" t="s">
        <v>379</v>
      </c>
      <c r="F185" s="1" t="s">
        <v>379</v>
      </c>
      <c r="G185" s="1">
        <v>7200.0</v>
      </c>
      <c r="H185" s="1">
        <v>7200.0</v>
      </c>
    </row>
    <row r="186" ht="15.75" customHeight="1">
      <c r="A186" s="1" t="s">
        <v>327</v>
      </c>
      <c r="B186" s="1" t="s">
        <v>327</v>
      </c>
      <c r="C186" s="1" t="s">
        <v>380</v>
      </c>
      <c r="D186" s="1" t="s">
        <v>380</v>
      </c>
      <c r="E186" s="1" t="s">
        <v>381</v>
      </c>
      <c r="F186" s="1" t="s">
        <v>381</v>
      </c>
      <c r="G186" s="1">
        <v>197000.0</v>
      </c>
      <c r="H186" s="1">
        <v>197000.0</v>
      </c>
    </row>
    <row r="187" ht="15.75" customHeight="1">
      <c r="A187" s="1" t="s">
        <v>327</v>
      </c>
      <c r="B187" s="1" t="s">
        <v>327</v>
      </c>
      <c r="C187" s="1" t="s">
        <v>382</v>
      </c>
      <c r="D187" s="1" t="s">
        <v>382</v>
      </c>
      <c r="E187" s="1" t="s">
        <v>383</v>
      </c>
      <c r="F187" s="1" t="s">
        <v>383</v>
      </c>
      <c r="G187" s="1">
        <v>25200.0</v>
      </c>
      <c r="H187" s="1">
        <v>25200.0</v>
      </c>
    </row>
    <row r="188" ht="15.75" customHeight="1">
      <c r="A188" s="1" t="s">
        <v>327</v>
      </c>
      <c r="B188" s="1" t="s">
        <v>327</v>
      </c>
      <c r="C188" s="1" t="s">
        <v>384</v>
      </c>
      <c r="D188" s="1" t="s">
        <v>384</v>
      </c>
      <c r="E188" s="1" t="s">
        <v>385</v>
      </c>
      <c r="F188" s="1" t="s">
        <v>385</v>
      </c>
      <c r="G188" s="1">
        <v>12000.0</v>
      </c>
      <c r="H188" s="1">
        <v>16500.0</v>
      </c>
    </row>
    <row r="189" ht="15.75" customHeight="1">
      <c r="A189" s="1" t="s">
        <v>327</v>
      </c>
      <c r="B189" s="1" t="s">
        <v>327</v>
      </c>
      <c r="C189" s="1" t="s">
        <v>386</v>
      </c>
      <c r="D189" s="1" t="s">
        <v>386</v>
      </c>
      <c r="E189" s="1" t="s">
        <v>387</v>
      </c>
      <c r="F189" s="1" t="s">
        <v>387</v>
      </c>
      <c r="G189" s="1">
        <v>399000.0</v>
      </c>
      <c r="H189" s="1">
        <v>399000.0</v>
      </c>
    </row>
    <row r="190" ht="15.75" customHeight="1">
      <c r="A190" s="1" t="s">
        <v>327</v>
      </c>
      <c r="B190" s="1" t="s">
        <v>327</v>
      </c>
      <c r="C190" s="1" t="s">
        <v>388</v>
      </c>
      <c r="D190" s="1" t="s">
        <v>388</v>
      </c>
      <c r="E190" s="1" t="s">
        <v>389</v>
      </c>
      <c r="F190" s="1" t="s">
        <v>389</v>
      </c>
      <c r="G190" s="1">
        <v>224000.0</v>
      </c>
      <c r="H190" s="1">
        <v>239000.0</v>
      </c>
    </row>
    <row r="191" ht="15.75" customHeight="1">
      <c r="A191" s="1" t="s">
        <v>327</v>
      </c>
      <c r="B191" s="1" t="s">
        <v>327</v>
      </c>
      <c r="C191" s="1" t="s">
        <v>390</v>
      </c>
      <c r="D191" s="1" t="s">
        <v>390</v>
      </c>
      <c r="E191" s="1" t="s">
        <v>391</v>
      </c>
      <c r="F191" s="1" t="s">
        <v>391</v>
      </c>
      <c r="G191" s="1">
        <v>350000.0</v>
      </c>
      <c r="H191" s="1">
        <v>325000.0</v>
      </c>
    </row>
    <row r="192" ht="15.75" customHeight="1">
      <c r="A192" s="1" t="s">
        <v>327</v>
      </c>
      <c r="B192" s="1" t="s">
        <v>327</v>
      </c>
      <c r="C192" s="1" t="s">
        <v>392</v>
      </c>
      <c r="D192" s="1" t="s">
        <v>392</v>
      </c>
      <c r="E192" s="1" t="s">
        <v>393</v>
      </c>
      <c r="F192" s="1" t="s">
        <v>393</v>
      </c>
      <c r="G192" s="1">
        <v>295000.0</v>
      </c>
      <c r="H192" s="1">
        <v>295000.0</v>
      </c>
    </row>
    <row r="193" ht="15.75" customHeight="1">
      <c r="A193" s="1" t="s">
        <v>327</v>
      </c>
      <c r="B193" s="1" t="s">
        <v>327</v>
      </c>
      <c r="C193" s="1" t="s">
        <v>394</v>
      </c>
      <c r="D193" s="1" t="s">
        <v>394</v>
      </c>
      <c r="E193" s="1" t="s">
        <v>395</v>
      </c>
      <c r="F193" s="1" t="s">
        <v>395</v>
      </c>
      <c r="G193" s="1">
        <v>139000.0</v>
      </c>
      <c r="H193" s="1">
        <v>139000.0</v>
      </c>
    </row>
    <row r="194" ht="15.75" customHeight="1">
      <c r="A194" s="1" t="s">
        <v>327</v>
      </c>
      <c r="B194" s="1" t="s">
        <v>327</v>
      </c>
      <c r="C194" s="1" t="s">
        <v>396</v>
      </c>
      <c r="D194" s="1" t="s">
        <v>396</v>
      </c>
      <c r="E194" s="1" t="s">
        <v>397</v>
      </c>
      <c r="F194" s="1" t="s">
        <v>397</v>
      </c>
      <c r="G194" s="1">
        <v>295000.0</v>
      </c>
      <c r="H194" s="1">
        <v>295000.0</v>
      </c>
    </row>
    <row r="195" ht="15.75" customHeight="1">
      <c r="A195" s="1" t="s">
        <v>327</v>
      </c>
      <c r="B195" s="1" t="s">
        <v>327</v>
      </c>
      <c r="C195" s="1" t="s">
        <v>398</v>
      </c>
      <c r="D195" s="1" t="s">
        <v>398</v>
      </c>
      <c r="E195" s="1" t="s">
        <v>399</v>
      </c>
      <c r="F195" s="1" t="s">
        <v>399</v>
      </c>
      <c r="G195" s="1">
        <v>148500.0</v>
      </c>
      <c r="H195" s="1">
        <v>158400.0</v>
      </c>
    </row>
    <row r="196" ht="15.75" customHeight="1">
      <c r="A196" s="1" t="s">
        <v>327</v>
      </c>
      <c r="B196" s="1" t="s">
        <v>327</v>
      </c>
      <c r="C196" s="1" t="s">
        <v>400</v>
      </c>
      <c r="D196" s="1" t="s">
        <v>400</v>
      </c>
      <c r="E196" s="1" t="s">
        <v>401</v>
      </c>
      <c r="F196" s="1" t="s">
        <v>401</v>
      </c>
      <c r="G196" s="1">
        <v>20000.0</v>
      </c>
      <c r="H196" s="1">
        <v>20000.0</v>
      </c>
    </row>
    <row r="197" ht="15.75" customHeight="1">
      <c r="A197" s="1" t="s">
        <v>327</v>
      </c>
      <c r="B197" s="1" t="s">
        <v>327</v>
      </c>
      <c r="C197" s="1" t="s">
        <v>402</v>
      </c>
      <c r="D197" s="1" t="s">
        <v>402</v>
      </c>
      <c r="E197" s="1" t="s">
        <v>403</v>
      </c>
      <c r="F197" s="1" t="s">
        <v>403</v>
      </c>
      <c r="G197" s="1">
        <v>29000.0</v>
      </c>
      <c r="H197" s="1">
        <v>29000.0</v>
      </c>
    </row>
    <row r="198" ht="15.75" customHeight="1">
      <c r="A198" s="1" t="s">
        <v>327</v>
      </c>
      <c r="B198" s="1" t="s">
        <v>327</v>
      </c>
      <c r="C198" s="1" t="s">
        <v>404</v>
      </c>
      <c r="D198" s="1" t="s">
        <v>404</v>
      </c>
      <c r="E198" s="1" t="s">
        <v>405</v>
      </c>
      <c r="F198" s="1" t="s">
        <v>405</v>
      </c>
      <c r="G198" s="1">
        <v>17000.0</v>
      </c>
      <c r="H198" s="1">
        <v>17000.0</v>
      </c>
    </row>
    <row r="199" ht="15.75" customHeight="1">
      <c r="A199" s="1" t="s">
        <v>327</v>
      </c>
      <c r="B199" s="1" t="s">
        <v>327</v>
      </c>
      <c r="C199" s="1" t="s">
        <v>406</v>
      </c>
      <c r="D199" s="1" t="s">
        <v>406</v>
      </c>
      <c r="E199" s="1" t="s">
        <v>407</v>
      </c>
      <c r="F199" s="1" t="s">
        <v>407</v>
      </c>
      <c r="G199" s="1">
        <v>129000.0</v>
      </c>
      <c r="H199" s="1">
        <v>129000.0</v>
      </c>
    </row>
    <row r="200" ht="15.75" customHeight="1">
      <c r="A200" s="1" t="s">
        <v>327</v>
      </c>
      <c r="B200" s="1" t="s">
        <v>327</v>
      </c>
      <c r="C200" s="1" t="s">
        <v>408</v>
      </c>
      <c r="D200" s="1" t="s">
        <v>408</v>
      </c>
      <c r="E200" s="1" t="s">
        <v>409</v>
      </c>
      <c r="F200" s="1" t="s">
        <v>409</v>
      </c>
      <c r="G200" s="1">
        <v>26000.0</v>
      </c>
      <c r="H200" s="1">
        <v>26000.0</v>
      </c>
    </row>
    <row r="201" ht="15.75" customHeight="1">
      <c r="A201" s="1" t="s">
        <v>327</v>
      </c>
      <c r="B201" s="1" t="s">
        <v>327</v>
      </c>
      <c r="C201" s="1" t="s">
        <v>410</v>
      </c>
      <c r="D201" s="1" t="s">
        <v>410</v>
      </c>
      <c r="E201" s="1" t="s">
        <v>411</v>
      </c>
      <c r="F201" s="1" t="s">
        <v>411</v>
      </c>
      <c r="G201" s="1">
        <v>89000.0</v>
      </c>
      <c r="H201" s="1">
        <v>95000.0</v>
      </c>
    </row>
    <row r="202" ht="15.75" customHeight="1">
      <c r="A202" s="1" t="s">
        <v>327</v>
      </c>
      <c r="B202" s="1" t="s">
        <v>327</v>
      </c>
      <c r="C202" s="1" t="s">
        <v>412</v>
      </c>
      <c r="D202" s="1" t="s">
        <v>412</v>
      </c>
      <c r="E202" s="1" t="s">
        <v>413</v>
      </c>
      <c r="F202" s="1" t="s">
        <v>413</v>
      </c>
      <c r="G202" s="1">
        <v>30090.0</v>
      </c>
      <c r="H202" s="1">
        <v>29500.0</v>
      </c>
    </row>
    <row r="203" ht="15.75" customHeight="1">
      <c r="A203" s="1" t="s">
        <v>327</v>
      </c>
      <c r="B203" s="1" t="s">
        <v>327</v>
      </c>
      <c r="C203" s="1" t="s">
        <v>414</v>
      </c>
      <c r="D203" s="1" t="s">
        <v>414</v>
      </c>
      <c r="E203" s="1" t="s">
        <v>415</v>
      </c>
      <c r="F203" s="1" t="s">
        <v>415</v>
      </c>
      <c r="G203" s="1">
        <v>35000.0</v>
      </c>
      <c r="H203" s="1">
        <v>35000.0</v>
      </c>
    </row>
    <row r="204" ht="15.75" customHeight="1">
      <c r="A204" s="1" t="s">
        <v>327</v>
      </c>
      <c r="B204" s="1" t="s">
        <v>327</v>
      </c>
      <c r="C204" s="1" t="s">
        <v>416</v>
      </c>
      <c r="D204" s="1" t="s">
        <v>416</v>
      </c>
      <c r="E204" s="1" t="s">
        <v>417</v>
      </c>
      <c r="F204" s="1" t="s">
        <v>417</v>
      </c>
      <c r="G204" s="1">
        <v>23800.0</v>
      </c>
      <c r="H204" s="1">
        <v>23800.0</v>
      </c>
    </row>
    <row r="205" ht="15.75" customHeight="1">
      <c r="A205" s="1" t="s">
        <v>327</v>
      </c>
      <c r="B205" s="1" t="s">
        <v>327</v>
      </c>
      <c r="C205" s="1" t="s">
        <v>418</v>
      </c>
      <c r="D205" s="1" t="s">
        <v>418</v>
      </c>
      <c r="E205" s="1" t="s">
        <v>419</v>
      </c>
      <c r="F205" s="1" t="s">
        <v>419</v>
      </c>
      <c r="G205" s="1">
        <v>38000.0</v>
      </c>
      <c r="H205" s="1">
        <v>38000.0</v>
      </c>
    </row>
    <row r="206" ht="15.75" customHeight="1">
      <c r="A206" s="1" t="s">
        <v>327</v>
      </c>
      <c r="B206" s="1" t="s">
        <v>327</v>
      </c>
      <c r="C206" s="1" t="s">
        <v>420</v>
      </c>
      <c r="D206" s="1" t="s">
        <v>420</v>
      </c>
      <c r="E206" s="1" t="s">
        <v>421</v>
      </c>
      <c r="F206" s="1" t="s">
        <v>421</v>
      </c>
      <c r="G206" s="1">
        <v>99000.0</v>
      </c>
      <c r="H206" s="1">
        <v>95000.0</v>
      </c>
    </row>
    <row r="207" ht="15.75" customHeight="1">
      <c r="A207" s="1" t="s">
        <v>327</v>
      </c>
      <c r="B207" s="1" t="s">
        <v>327</v>
      </c>
      <c r="C207" s="1" t="s">
        <v>422</v>
      </c>
      <c r="D207" s="1" t="s">
        <v>422</v>
      </c>
      <c r="E207" s="1" t="s">
        <v>423</v>
      </c>
      <c r="F207" s="1" t="s">
        <v>423</v>
      </c>
      <c r="G207" s="1">
        <v>35000.0</v>
      </c>
      <c r="H207" s="1">
        <v>33000.0</v>
      </c>
    </row>
    <row r="208" ht="15.75" customHeight="1">
      <c r="A208" s="1" t="s">
        <v>327</v>
      </c>
      <c r="B208" s="1" t="s">
        <v>327</v>
      </c>
      <c r="C208" s="1" t="s">
        <v>424</v>
      </c>
      <c r="D208" s="1" t="s">
        <v>424</v>
      </c>
      <c r="E208" s="1" t="s">
        <v>425</v>
      </c>
      <c r="F208" s="1" t="s">
        <v>425</v>
      </c>
      <c r="G208" s="1">
        <v>59000.0</v>
      </c>
      <c r="H208" s="1">
        <v>59000.0</v>
      </c>
    </row>
    <row r="209" ht="15.75" customHeight="1">
      <c r="A209" s="1" t="s">
        <v>327</v>
      </c>
      <c r="B209" s="1" t="s">
        <v>327</v>
      </c>
      <c r="C209" s="1" t="s">
        <v>426</v>
      </c>
      <c r="D209" s="1" t="s">
        <v>426</v>
      </c>
      <c r="E209" s="1" t="s">
        <v>427</v>
      </c>
      <c r="F209" s="1" t="s">
        <v>427</v>
      </c>
      <c r="G209" s="1">
        <v>16000.0</v>
      </c>
      <c r="H209" s="1">
        <v>16000.0</v>
      </c>
    </row>
    <row r="210" ht="15.75" customHeight="1">
      <c r="A210" s="1" t="s">
        <v>327</v>
      </c>
      <c r="B210" s="1" t="s">
        <v>327</v>
      </c>
      <c r="C210" s="1" t="s">
        <v>428</v>
      </c>
      <c r="D210" s="1" t="s">
        <v>428</v>
      </c>
      <c r="E210" s="1" t="s">
        <v>429</v>
      </c>
      <c r="F210" s="1" t="s">
        <v>429</v>
      </c>
      <c r="G210" s="1">
        <v>80000.0</v>
      </c>
      <c r="H210" s="1">
        <v>80000.0</v>
      </c>
    </row>
    <row r="211" ht="15.75" customHeight="1">
      <c r="A211" s="1" t="s">
        <v>327</v>
      </c>
      <c r="B211" s="1" t="s">
        <v>327</v>
      </c>
      <c r="C211" s="1" t="s">
        <v>430</v>
      </c>
      <c r="D211" s="1" t="s">
        <v>430</v>
      </c>
      <c r="E211" s="1" t="s">
        <v>431</v>
      </c>
      <c r="F211" s="1" t="s">
        <v>431</v>
      </c>
      <c r="G211" s="1">
        <v>12000.0</v>
      </c>
      <c r="H211" s="1">
        <v>20500.0</v>
      </c>
    </row>
    <row r="212" ht="15.75" customHeight="1">
      <c r="A212" s="1" t="s">
        <v>327</v>
      </c>
      <c r="B212" s="1" t="s">
        <v>327</v>
      </c>
      <c r="C212" s="1" t="s">
        <v>432</v>
      </c>
      <c r="D212" s="1" t="s">
        <v>432</v>
      </c>
      <c r="E212" s="1" t="s">
        <v>433</v>
      </c>
      <c r="F212" s="1" t="s">
        <v>433</v>
      </c>
      <c r="G212" s="1">
        <v>1300.0</v>
      </c>
      <c r="H212" s="1">
        <v>1300.0</v>
      </c>
    </row>
    <row r="213" ht="15.75" customHeight="1">
      <c r="A213" s="1" t="s">
        <v>327</v>
      </c>
      <c r="B213" s="1" t="s">
        <v>327</v>
      </c>
      <c r="C213" s="1" t="s">
        <v>434</v>
      </c>
      <c r="D213" s="1" t="s">
        <v>434</v>
      </c>
      <c r="E213" s="1" t="s">
        <v>435</v>
      </c>
      <c r="F213" s="1" t="s">
        <v>435</v>
      </c>
      <c r="G213" s="1">
        <v>205000.0</v>
      </c>
      <c r="H213" s="1">
        <v>205000.0</v>
      </c>
    </row>
    <row r="214" ht="15.75" customHeight="1">
      <c r="A214" s="1" t="s">
        <v>327</v>
      </c>
      <c r="B214" s="1" t="s">
        <v>327</v>
      </c>
      <c r="C214" s="1" t="s">
        <v>436</v>
      </c>
      <c r="D214" s="1" t="s">
        <v>436</v>
      </c>
      <c r="E214" s="1" t="s">
        <v>437</v>
      </c>
      <c r="F214" s="1" t="s">
        <v>437</v>
      </c>
      <c r="G214" s="1">
        <v>29000.0</v>
      </c>
      <c r="H214" s="1">
        <v>29000.0</v>
      </c>
    </row>
    <row r="215" ht="15.75" customHeight="1">
      <c r="A215" s="1" t="s">
        <v>327</v>
      </c>
      <c r="B215" s="1" t="s">
        <v>327</v>
      </c>
      <c r="C215" s="1" t="s">
        <v>438</v>
      </c>
      <c r="D215" s="1" t="s">
        <v>438</v>
      </c>
      <c r="E215" s="1" t="s">
        <v>439</v>
      </c>
      <c r="F215" s="1" t="s">
        <v>439</v>
      </c>
      <c r="G215" s="1">
        <v>139000.0</v>
      </c>
      <c r="H215" s="1">
        <v>139000.0</v>
      </c>
    </row>
    <row r="216" ht="15.75" customHeight="1">
      <c r="A216" s="1" t="s">
        <v>327</v>
      </c>
      <c r="B216" s="1" t="s">
        <v>327</v>
      </c>
      <c r="C216" s="1" t="s">
        <v>440</v>
      </c>
      <c r="D216" s="1" t="s">
        <v>440</v>
      </c>
      <c r="E216" s="1" t="s">
        <v>441</v>
      </c>
      <c r="F216" s="1" t="s">
        <v>441</v>
      </c>
      <c r="G216" s="1">
        <v>6000.0</v>
      </c>
      <c r="H216" s="1">
        <v>6000.0</v>
      </c>
    </row>
    <row r="217" ht="15.75" customHeight="1">
      <c r="A217" s="1" t="s">
        <v>327</v>
      </c>
      <c r="B217" s="1" t="s">
        <v>327</v>
      </c>
      <c r="C217" s="1" t="s">
        <v>442</v>
      </c>
      <c r="D217" s="1" t="s">
        <v>442</v>
      </c>
      <c r="E217" s="1" t="s">
        <v>443</v>
      </c>
      <c r="F217" s="1" t="s">
        <v>443</v>
      </c>
      <c r="G217" s="1">
        <v>168000.0</v>
      </c>
      <c r="H217" s="1">
        <v>168000.0</v>
      </c>
    </row>
    <row r="218" ht="15.75" customHeight="1">
      <c r="A218" s="1" t="s">
        <v>327</v>
      </c>
      <c r="B218" s="1" t="s">
        <v>327</v>
      </c>
      <c r="C218" s="1" t="s">
        <v>444</v>
      </c>
      <c r="D218" s="1" t="s">
        <v>444</v>
      </c>
      <c r="E218" s="1" t="s">
        <v>445</v>
      </c>
      <c r="F218" s="1" t="s">
        <v>445</v>
      </c>
      <c r="G218" s="1">
        <v>99000.0</v>
      </c>
      <c r="H218" s="1">
        <v>99000.0</v>
      </c>
    </row>
    <row r="219" ht="15.75" customHeight="1">
      <c r="A219" s="1" t="s">
        <v>327</v>
      </c>
      <c r="B219" s="1" t="s">
        <v>327</v>
      </c>
      <c r="C219" s="1" t="s">
        <v>446</v>
      </c>
      <c r="D219" s="1" t="s">
        <v>446</v>
      </c>
      <c r="E219" s="1" t="s">
        <v>447</v>
      </c>
      <c r="F219" s="1" t="s">
        <v>447</v>
      </c>
      <c r="G219" s="1">
        <v>4900.0</v>
      </c>
      <c r="H219" s="1">
        <v>4700.0</v>
      </c>
    </row>
    <row r="220" ht="15.75" customHeight="1">
      <c r="A220" s="1" t="s">
        <v>327</v>
      </c>
      <c r="B220" s="1" t="s">
        <v>327</v>
      </c>
      <c r="C220" s="1" t="s">
        <v>448</v>
      </c>
      <c r="D220" s="1" t="s">
        <v>448</v>
      </c>
      <c r="E220" s="1" t="s">
        <v>449</v>
      </c>
      <c r="F220" s="1" t="s">
        <v>449</v>
      </c>
      <c r="G220" s="1">
        <v>345000.0</v>
      </c>
      <c r="H220" s="1">
        <v>345000.0</v>
      </c>
    </row>
    <row r="221" ht="15.75" customHeight="1">
      <c r="A221" s="1" t="s">
        <v>327</v>
      </c>
      <c r="B221" s="1" t="s">
        <v>327</v>
      </c>
      <c r="C221" s="1" t="s">
        <v>450</v>
      </c>
      <c r="D221" s="1" t="s">
        <v>450</v>
      </c>
      <c r="E221" s="1" t="s">
        <v>451</v>
      </c>
      <c r="F221" s="1" t="s">
        <v>451</v>
      </c>
      <c r="G221" s="1">
        <v>315000.0</v>
      </c>
      <c r="H221" s="1">
        <v>315000.0</v>
      </c>
    </row>
    <row r="222" ht="15.75" customHeight="1">
      <c r="A222" s="1" t="s">
        <v>327</v>
      </c>
      <c r="B222" s="1" t="s">
        <v>327</v>
      </c>
      <c r="C222" s="1" t="s">
        <v>452</v>
      </c>
      <c r="D222" s="1" t="s">
        <v>452</v>
      </c>
      <c r="E222" s="1" t="s">
        <v>453</v>
      </c>
      <c r="F222" s="1" t="s">
        <v>453</v>
      </c>
      <c r="G222" s="1">
        <v>23000.0</v>
      </c>
      <c r="H222" s="1">
        <v>23000.0</v>
      </c>
    </row>
    <row r="223" ht="15.75" customHeight="1">
      <c r="A223" s="1" t="s">
        <v>327</v>
      </c>
      <c r="B223" s="1" t="s">
        <v>327</v>
      </c>
      <c r="C223" s="1" t="s">
        <v>454</v>
      </c>
      <c r="D223" s="1" t="s">
        <v>454</v>
      </c>
      <c r="E223" s="1" t="s">
        <v>455</v>
      </c>
      <c r="F223" s="1" t="s">
        <v>455</v>
      </c>
      <c r="G223" s="1">
        <v>15000.0</v>
      </c>
      <c r="H223" s="1">
        <v>15000.0</v>
      </c>
    </row>
    <row r="224" ht="15.75" customHeight="1">
      <c r="A224" s="1" t="s">
        <v>327</v>
      </c>
      <c r="B224" s="1" t="s">
        <v>327</v>
      </c>
      <c r="C224" s="1" t="s">
        <v>456</v>
      </c>
      <c r="D224" s="1" t="s">
        <v>456</v>
      </c>
      <c r="E224" s="1" t="s">
        <v>457</v>
      </c>
      <c r="F224" s="1" t="s">
        <v>457</v>
      </c>
      <c r="G224" s="1">
        <v>1990.0</v>
      </c>
      <c r="H224" s="1">
        <v>1990.0</v>
      </c>
    </row>
    <row r="225" ht="15.75" customHeight="1">
      <c r="A225" s="1" t="s">
        <v>327</v>
      </c>
      <c r="B225" s="1" t="s">
        <v>327</v>
      </c>
      <c r="C225" s="1" t="s">
        <v>458</v>
      </c>
      <c r="D225" s="1" t="s">
        <v>458</v>
      </c>
      <c r="E225" s="1" t="s">
        <v>459</v>
      </c>
      <c r="F225" s="1" t="s">
        <v>459</v>
      </c>
      <c r="G225" s="1">
        <v>749000.0</v>
      </c>
      <c r="H225" s="1">
        <v>749000.0</v>
      </c>
    </row>
    <row r="226" ht="15.75" customHeight="1">
      <c r="A226" s="1" t="s">
        <v>327</v>
      </c>
      <c r="B226" s="1" t="s">
        <v>327</v>
      </c>
      <c r="C226" s="1" t="s">
        <v>460</v>
      </c>
      <c r="D226" s="1" t="s">
        <v>460</v>
      </c>
      <c r="E226" s="1" t="s">
        <v>461</v>
      </c>
      <c r="F226" s="1" t="s">
        <v>461</v>
      </c>
      <c r="G226" s="1">
        <v>129000.0</v>
      </c>
      <c r="H226" s="1">
        <v>129000.0</v>
      </c>
    </row>
    <row r="227" ht="15.75" customHeight="1">
      <c r="A227" s="1" t="s">
        <v>327</v>
      </c>
      <c r="B227" s="1" t="s">
        <v>327</v>
      </c>
      <c r="C227" s="1" t="s">
        <v>462</v>
      </c>
      <c r="D227" s="1" t="s">
        <v>462</v>
      </c>
      <c r="E227" s="1" t="s">
        <v>463</v>
      </c>
      <c r="F227" s="1" t="s">
        <v>463</v>
      </c>
      <c r="G227" s="1">
        <v>2500.0</v>
      </c>
      <c r="H227" s="1">
        <v>2500.0</v>
      </c>
    </row>
    <row r="228" ht="15.75" customHeight="1">
      <c r="A228" s="1" t="s">
        <v>327</v>
      </c>
      <c r="B228" s="1" t="s">
        <v>327</v>
      </c>
      <c r="C228" s="1" t="s">
        <v>464</v>
      </c>
      <c r="D228" s="1" t="s">
        <v>464</v>
      </c>
      <c r="E228" s="1" t="s">
        <v>465</v>
      </c>
      <c r="F228" s="1" t="s">
        <v>465</v>
      </c>
      <c r="G228" s="1">
        <v>12000.0</v>
      </c>
      <c r="H228" s="1">
        <v>12000.0</v>
      </c>
    </row>
    <row r="229" ht="15.75" customHeight="1">
      <c r="A229" s="1" t="s">
        <v>327</v>
      </c>
      <c r="B229" s="1" t="s">
        <v>327</v>
      </c>
      <c r="C229" s="1" t="s">
        <v>466</v>
      </c>
      <c r="D229" s="1" t="s">
        <v>466</v>
      </c>
      <c r="E229" s="1" t="s">
        <v>467</v>
      </c>
      <c r="F229" s="1" t="s">
        <v>467</v>
      </c>
      <c r="G229" s="1">
        <v>685000.0</v>
      </c>
      <c r="H229" s="1">
        <v>845000.0</v>
      </c>
    </row>
    <row r="230" ht="15.75" customHeight="1">
      <c r="A230" s="1" t="s">
        <v>327</v>
      </c>
      <c r="B230" s="1" t="s">
        <v>327</v>
      </c>
      <c r="C230" s="1" t="s">
        <v>468</v>
      </c>
      <c r="D230" s="1" t="s">
        <v>468</v>
      </c>
      <c r="E230" s="1" t="s">
        <v>469</v>
      </c>
      <c r="F230" s="1" t="s">
        <v>469</v>
      </c>
      <c r="G230" s="1">
        <v>119000.0</v>
      </c>
      <c r="H230" s="1">
        <v>99000.0</v>
      </c>
    </row>
    <row r="231" ht="15.75" customHeight="1">
      <c r="A231" s="1" t="s">
        <v>327</v>
      </c>
      <c r="B231" s="1" t="s">
        <v>327</v>
      </c>
      <c r="C231" s="1" t="s">
        <v>470</v>
      </c>
      <c r="D231" s="1" t="s">
        <v>470</v>
      </c>
      <c r="E231" s="1" t="s">
        <v>471</v>
      </c>
      <c r="F231" s="1" t="s">
        <v>471</v>
      </c>
      <c r="G231" s="1">
        <v>109000.0</v>
      </c>
      <c r="H231" s="1">
        <v>109000.0</v>
      </c>
    </row>
    <row r="232" ht="15.75" customHeight="1">
      <c r="A232" s="1" t="s">
        <v>327</v>
      </c>
      <c r="B232" s="1" t="s">
        <v>327</v>
      </c>
      <c r="C232" s="1" t="s">
        <v>472</v>
      </c>
      <c r="D232" s="1" t="s">
        <v>472</v>
      </c>
      <c r="E232" s="1" t="s">
        <v>473</v>
      </c>
      <c r="F232" s="1" t="s">
        <v>473</v>
      </c>
      <c r="G232" s="1">
        <v>352000.0</v>
      </c>
      <c r="H232" s="1">
        <v>352000.0</v>
      </c>
    </row>
    <row r="233" ht="15.75" customHeight="1">
      <c r="A233" s="1" t="s">
        <v>327</v>
      </c>
      <c r="B233" s="1" t="s">
        <v>327</v>
      </c>
      <c r="C233" s="1" t="s">
        <v>474</v>
      </c>
      <c r="D233" s="1" t="s">
        <v>474</v>
      </c>
      <c r="E233" s="1" t="s">
        <v>475</v>
      </c>
      <c r="F233" s="1" t="s">
        <v>475</v>
      </c>
      <c r="G233" s="1">
        <v>6080.0</v>
      </c>
      <c r="H233" s="1">
        <v>6080.0</v>
      </c>
    </row>
    <row r="234" ht="15.75" customHeight="1">
      <c r="A234" s="1" t="s">
        <v>327</v>
      </c>
      <c r="B234" s="1" t="s">
        <v>327</v>
      </c>
      <c r="C234" s="1" t="s">
        <v>476</v>
      </c>
      <c r="D234" s="1" t="s">
        <v>476</v>
      </c>
      <c r="E234" s="1" t="s">
        <v>477</v>
      </c>
      <c r="F234" s="1" t="s">
        <v>477</v>
      </c>
      <c r="G234" s="1">
        <v>20500.0</v>
      </c>
      <c r="H234" s="1">
        <v>20500.0</v>
      </c>
    </row>
    <row r="235" ht="15.75" customHeight="1">
      <c r="A235" s="1" t="s">
        <v>327</v>
      </c>
      <c r="B235" s="1" t="s">
        <v>327</v>
      </c>
      <c r="C235" s="1" t="s">
        <v>478</v>
      </c>
      <c r="D235" s="1" t="s">
        <v>478</v>
      </c>
      <c r="E235" s="1" t="s">
        <v>479</v>
      </c>
      <c r="F235" s="1" t="s">
        <v>479</v>
      </c>
      <c r="G235" s="1">
        <v>15500.0</v>
      </c>
      <c r="H235" s="1">
        <v>15500.0</v>
      </c>
    </row>
    <row r="236" ht="15.75" customHeight="1">
      <c r="A236" s="1" t="s">
        <v>327</v>
      </c>
      <c r="B236" s="1" t="s">
        <v>327</v>
      </c>
      <c r="C236" s="1" t="s">
        <v>480</v>
      </c>
      <c r="D236" s="1" t="s">
        <v>480</v>
      </c>
      <c r="E236" s="1" t="s">
        <v>481</v>
      </c>
      <c r="F236" s="1" t="s">
        <v>481</v>
      </c>
      <c r="G236" s="1">
        <v>39000.0</v>
      </c>
      <c r="H236" s="1">
        <v>39000.0</v>
      </c>
    </row>
    <row r="237" ht="15.75" customHeight="1">
      <c r="A237" s="1" t="s">
        <v>327</v>
      </c>
      <c r="B237" s="1" t="s">
        <v>327</v>
      </c>
      <c r="C237" s="1" t="s">
        <v>482</v>
      </c>
      <c r="D237" s="1" t="s">
        <v>482</v>
      </c>
      <c r="E237" s="1" t="s">
        <v>483</v>
      </c>
      <c r="F237" s="1" t="s">
        <v>484</v>
      </c>
      <c r="G237" s="1">
        <v>71999.0</v>
      </c>
      <c r="H237" s="1">
        <v>71000.0</v>
      </c>
    </row>
    <row r="238" ht="15.75" customHeight="1">
      <c r="A238" s="1" t="s">
        <v>327</v>
      </c>
      <c r="B238" s="1" t="s">
        <v>327</v>
      </c>
      <c r="C238" s="1" t="s">
        <v>485</v>
      </c>
      <c r="D238" s="1" t="s">
        <v>485</v>
      </c>
      <c r="E238" s="1" t="s">
        <v>486</v>
      </c>
      <c r="F238" s="1" t="s">
        <v>486</v>
      </c>
      <c r="G238" s="1">
        <v>109000.0</v>
      </c>
      <c r="H238" s="1">
        <v>119000.0</v>
      </c>
    </row>
    <row r="239" ht="15.75" customHeight="1">
      <c r="A239" s="1" t="s">
        <v>327</v>
      </c>
      <c r="B239" s="1" t="s">
        <v>327</v>
      </c>
      <c r="C239" s="1" t="s">
        <v>487</v>
      </c>
      <c r="D239" s="1" t="s">
        <v>487</v>
      </c>
      <c r="E239" s="1" t="s">
        <v>488</v>
      </c>
      <c r="F239" s="1" t="s">
        <v>488</v>
      </c>
      <c r="G239" s="1">
        <v>12000.0</v>
      </c>
      <c r="H239" s="1">
        <v>32200.0</v>
      </c>
    </row>
    <row r="240" ht="15.75" customHeight="1">
      <c r="A240" s="1" t="s">
        <v>327</v>
      </c>
      <c r="B240" s="1" t="s">
        <v>327</v>
      </c>
      <c r="C240" s="1" t="s">
        <v>489</v>
      </c>
      <c r="D240" s="1" t="s">
        <v>489</v>
      </c>
      <c r="E240" s="1" t="s">
        <v>490</v>
      </c>
      <c r="F240" s="1" t="s">
        <v>490</v>
      </c>
      <c r="G240" s="1">
        <v>21000.0</v>
      </c>
      <c r="H240" s="1">
        <v>21000.0</v>
      </c>
    </row>
    <row r="241" ht="15.75" customHeight="1">
      <c r="A241" s="1" t="s">
        <v>327</v>
      </c>
      <c r="B241" s="1" t="s">
        <v>327</v>
      </c>
      <c r="C241" s="1" t="s">
        <v>491</v>
      </c>
      <c r="D241" s="1" t="s">
        <v>491</v>
      </c>
      <c r="E241" s="1" t="s">
        <v>492</v>
      </c>
      <c r="F241" s="1" t="s">
        <v>492</v>
      </c>
      <c r="G241" s="1">
        <v>160200.0</v>
      </c>
      <c r="H241" s="1">
        <v>180000.0</v>
      </c>
    </row>
    <row r="242" ht="15.75" customHeight="1">
      <c r="A242" s="1" t="s">
        <v>327</v>
      </c>
      <c r="B242" s="1" t="s">
        <v>327</v>
      </c>
      <c r="C242" s="1" t="s">
        <v>493</v>
      </c>
      <c r="D242" s="1" t="s">
        <v>493</v>
      </c>
      <c r="E242" s="1" t="s">
        <v>494</v>
      </c>
      <c r="F242" s="1" t="s">
        <v>494</v>
      </c>
      <c r="G242" s="1">
        <v>48000.0</v>
      </c>
      <c r="H242" s="1">
        <v>48000.0</v>
      </c>
    </row>
    <row r="243" ht="15.75" customHeight="1">
      <c r="A243" s="1" t="s">
        <v>327</v>
      </c>
      <c r="B243" s="1" t="s">
        <v>327</v>
      </c>
      <c r="C243" s="1" t="s">
        <v>495</v>
      </c>
      <c r="D243" s="1" t="s">
        <v>495</v>
      </c>
      <c r="E243" s="1" t="s">
        <v>496</v>
      </c>
      <c r="F243" s="1" t="s">
        <v>496</v>
      </c>
      <c r="G243" s="1">
        <v>2500.0</v>
      </c>
      <c r="H243" s="1">
        <v>2500.0</v>
      </c>
    </row>
    <row r="244" ht="15.75" customHeight="1">
      <c r="A244" s="1" t="s">
        <v>327</v>
      </c>
      <c r="B244" s="1" t="s">
        <v>327</v>
      </c>
      <c r="C244" s="1" t="s">
        <v>497</v>
      </c>
      <c r="D244" s="1" t="s">
        <v>497</v>
      </c>
      <c r="E244" s="1" t="s">
        <v>498</v>
      </c>
      <c r="F244" s="1" t="s">
        <v>498</v>
      </c>
      <c r="G244" s="1">
        <v>12000.0</v>
      </c>
      <c r="H244" s="1">
        <v>17000.0</v>
      </c>
    </row>
    <row r="245" ht="15.75" customHeight="1">
      <c r="A245" s="1" t="s">
        <v>327</v>
      </c>
      <c r="B245" s="1" t="s">
        <v>327</v>
      </c>
      <c r="C245" s="1" t="s">
        <v>499</v>
      </c>
      <c r="D245" s="1" t="s">
        <v>499</v>
      </c>
      <c r="E245" s="1" t="s">
        <v>500</v>
      </c>
      <c r="F245" s="1" t="s">
        <v>500</v>
      </c>
      <c r="G245" s="1">
        <v>195000.0</v>
      </c>
      <c r="H245" s="1">
        <v>199000.0</v>
      </c>
    </row>
    <row r="246" ht="15.75" customHeight="1">
      <c r="A246" s="1" t="s">
        <v>327</v>
      </c>
      <c r="B246" s="1" t="s">
        <v>327</v>
      </c>
      <c r="C246" s="1" t="s">
        <v>501</v>
      </c>
      <c r="D246" s="1" t="s">
        <v>501</v>
      </c>
      <c r="E246" s="1" t="s">
        <v>502</v>
      </c>
      <c r="F246" s="1" t="s">
        <v>502</v>
      </c>
      <c r="G246" s="1">
        <v>63840.0</v>
      </c>
      <c r="H246" s="1">
        <v>63840.0</v>
      </c>
    </row>
    <row r="247" ht="15.75" customHeight="1">
      <c r="A247" s="1" t="s">
        <v>327</v>
      </c>
      <c r="B247" s="1" t="s">
        <v>327</v>
      </c>
      <c r="C247" s="1" t="s">
        <v>503</v>
      </c>
      <c r="D247" s="1" t="s">
        <v>503</v>
      </c>
      <c r="E247" s="1" t="s">
        <v>504</v>
      </c>
      <c r="F247" s="1" t="s">
        <v>504</v>
      </c>
      <c r="G247" s="1">
        <v>35100.0</v>
      </c>
      <c r="H247" s="1">
        <v>35100.0</v>
      </c>
    </row>
    <row r="248" ht="15.75" customHeight="1">
      <c r="A248" s="1" t="s">
        <v>327</v>
      </c>
      <c r="B248" s="1" t="s">
        <v>327</v>
      </c>
      <c r="C248" s="1" t="s">
        <v>505</v>
      </c>
      <c r="D248" s="1" t="s">
        <v>505</v>
      </c>
      <c r="E248" s="1" t="s">
        <v>506</v>
      </c>
      <c r="F248" s="1" t="s">
        <v>506</v>
      </c>
      <c r="G248" s="1">
        <v>155000.0</v>
      </c>
      <c r="H248" s="1">
        <v>175000.0</v>
      </c>
    </row>
    <row r="249" ht="15.75" customHeight="1">
      <c r="A249" s="1" t="s">
        <v>327</v>
      </c>
      <c r="B249" s="1" t="s">
        <v>327</v>
      </c>
      <c r="C249" s="1" t="s">
        <v>507</v>
      </c>
      <c r="D249" s="1" t="s">
        <v>507</v>
      </c>
      <c r="E249" s="1" t="s">
        <v>508</v>
      </c>
      <c r="F249" s="1" t="s">
        <v>508</v>
      </c>
      <c r="G249" s="1">
        <v>8000.0</v>
      </c>
      <c r="H249" s="1">
        <v>8000.0</v>
      </c>
    </row>
    <row r="250" ht="15.75" customHeight="1">
      <c r="A250" s="1" t="s">
        <v>327</v>
      </c>
      <c r="B250" s="1" t="s">
        <v>327</v>
      </c>
      <c r="C250" s="1" t="s">
        <v>509</v>
      </c>
      <c r="D250" s="1" t="s">
        <v>509</v>
      </c>
      <c r="E250" s="1" t="s">
        <v>510</v>
      </c>
      <c r="F250" s="1" t="s">
        <v>510</v>
      </c>
      <c r="G250" s="1">
        <v>30780.0</v>
      </c>
      <c r="H250" s="1">
        <v>27000.0</v>
      </c>
    </row>
    <row r="251" ht="15.75" customHeight="1">
      <c r="A251" s="1" t="s">
        <v>327</v>
      </c>
      <c r="B251" s="1" t="s">
        <v>327</v>
      </c>
      <c r="C251" s="1" t="s">
        <v>511</v>
      </c>
      <c r="D251" s="1" t="s">
        <v>511</v>
      </c>
      <c r="E251" s="1" t="s">
        <v>512</v>
      </c>
      <c r="F251" s="1" t="s">
        <v>512</v>
      </c>
      <c r="G251" s="1">
        <v>24900.0</v>
      </c>
      <c r="H251" s="1">
        <v>24900.0</v>
      </c>
    </row>
    <row r="252" ht="15.75" customHeight="1">
      <c r="A252" s="1" t="s">
        <v>327</v>
      </c>
      <c r="B252" s="1" t="s">
        <v>327</v>
      </c>
      <c r="C252" s="1" t="s">
        <v>513</v>
      </c>
      <c r="D252" s="1" t="s">
        <v>513</v>
      </c>
      <c r="E252" s="1" t="s">
        <v>514</v>
      </c>
      <c r="F252" s="1" t="s">
        <v>514</v>
      </c>
      <c r="G252" s="1">
        <v>189000.0</v>
      </c>
      <c r="H252" s="1">
        <v>189000.0</v>
      </c>
    </row>
    <row r="253" ht="15.75" customHeight="1">
      <c r="A253" s="1" t="s">
        <v>515</v>
      </c>
      <c r="B253" s="1" t="s">
        <v>515</v>
      </c>
      <c r="C253" s="1" t="s">
        <v>516</v>
      </c>
      <c r="D253" s="1" t="s">
        <v>516</v>
      </c>
      <c r="E253" s="1" t="s">
        <v>517</v>
      </c>
      <c r="F253" s="1" t="s">
        <v>517</v>
      </c>
      <c r="G253" s="1">
        <v>29000.0</v>
      </c>
      <c r="H253" s="1">
        <v>29000.0</v>
      </c>
    </row>
    <row r="254" ht="15.75" customHeight="1">
      <c r="A254" s="1" t="s">
        <v>515</v>
      </c>
      <c r="B254" s="1" t="s">
        <v>515</v>
      </c>
      <c r="C254" s="1" t="s">
        <v>518</v>
      </c>
      <c r="D254" s="1" t="s">
        <v>518</v>
      </c>
      <c r="E254" s="1" t="s">
        <v>519</v>
      </c>
      <c r="F254" s="1" t="s">
        <v>519</v>
      </c>
      <c r="G254" s="1">
        <v>24900.0</v>
      </c>
      <c r="H254" s="1">
        <v>24900.0</v>
      </c>
    </row>
    <row r="255" ht="15.75" customHeight="1">
      <c r="A255" s="1" t="s">
        <v>515</v>
      </c>
      <c r="B255" s="1" t="s">
        <v>515</v>
      </c>
      <c r="C255" s="1" t="s">
        <v>520</v>
      </c>
      <c r="D255" s="1" t="s">
        <v>520</v>
      </c>
      <c r="E255" s="1" t="s">
        <v>521</v>
      </c>
      <c r="F255" s="1" t="s">
        <v>521</v>
      </c>
      <c r="G255" s="1">
        <v>11900.0</v>
      </c>
      <c r="H255" s="1">
        <v>11900.0</v>
      </c>
    </row>
    <row r="256" ht="15.75" customHeight="1">
      <c r="A256" s="1" t="s">
        <v>515</v>
      </c>
      <c r="B256" s="1" t="s">
        <v>515</v>
      </c>
      <c r="C256" s="1" t="s">
        <v>522</v>
      </c>
      <c r="D256" s="1" t="s">
        <v>522</v>
      </c>
      <c r="E256" s="1" t="s">
        <v>523</v>
      </c>
      <c r="F256" s="1" t="s">
        <v>523</v>
      </c>
      <c r="G256" s="1">
        <v>25000.0</v>
      </c>
      <c r="H256" s="1">
        <v>25000.0</v>
      </c>
    </row>
    <row r="257" ht="15.75" customHeight="1">
      <c r="A257" s="1" t="s">
        <v>515</v>
      </c>
      <c r="B257" s="1" t="s">
        <v>515</v>
      </c>
      <c r="C257" s="1" t="s">
        <v>524</v>
      </c>
      <c r="D257" s="1" t="s">
        <v>524</v>
      </c>
      <c r="E257" s="1" t="s">
        <v>525</v>
      </c>
      <c r="F257" s="1" t="s">
        <v>525</v>
      </c>
      <c r="G257" s="1">
        <v>25000.0</v>
      </c>
      <c r="H257" s="1">
        <v>25000.0</v>
      </c>
    </row>
    <row r="258" ht="15.75" customHeight="1">
      <c r="A258" s="1" t="s">
        <v>515</v>
      </c>
      <c r="B258" s="1" t="s">
        <v>515</v>
      </c>
      <c r="C258" s="1" t="s">
        <v>526</v>
      </c>
      <c r="D258" s="1" t="s">
        <v>526</v>
      </c>
      <c r="E258" s="1" t="s">
        <v>527</v>
      </c>
      <c r="F258" s="1" t="s">
        <v>527</v>
      </c>
      <c r="G258" s="1">
        <v>12000.0</v>
      </c>
      <c r="H258" s="1">
        <v>12000.0</v>
      </c>
    </row>
    <row r="259" ht="15.75" customHeight="1">
      <c r="A259" s="1" t="s">
        <v>515</v>
      </c>
      <c r="B259" s="1" t="s">
        <v>515</v>
      </c>
      <c r="C259" s="1" t="s">
        <v>528</v>
      </c>
      <c r="D259" s="1" t="s">
        <v>528</v>
      </c>
      <c r="E259" s="1" t="s">
        <v>529</v>
      </c>
      <c r="F259" s="1" t="s">
        <v>529</v>
      </c>
      <c r="G259" s="1">
        <v>1000.0</v>
      </c>
      <c r="H259" s="1">
        <v>1000.0</v>
      </c>
    </row>
    <row r="260" ht="15.75" customHeight="1">
      <c r="A260" s="1" t="s">
        <v>515</v>
      </c>
      <c r="B260" s="1" t="s">
        <v>515</v>
      </c>
      <c r="C260" s="1" t="s">
        <v>530</v>
      </c>
      <c r="D260" s="1" t="s">
        <v>530</v>
      </c>
      <c r="E260" s="1" t="s">
        <v>531</v>
      </c>
      <c r="F260" s="1" t="s">
        <v>531</v>
      </c>
      <c r="G260" s="1">
        <v>75000.0</v>
      </c>
      <c r="H260" s="1">
        <v>69900.0</v>
      </c>
    </row>
    <row r="261" ht="15.75" customHeight="1">
      <c r="A261" s="1" t="s">
        <v>515</v>
      </c>
      <c r="B261" s="1" t="s">
        <v>515</v>
      </c>
      <c r="C261" s="1" t="s">
        <v>532</v>
      </c>
      <c r="D261" s="1" t="s">
        <v>532</v>
      </c>
      <c r="E261" s="1" t="s">
        <v>533</v>
      </c>
      <c r="F261" s="1" t="s">
        <v>533</v>
      </c>
      <c r="G261" s="1">
        <v>1000.0</v>
      </c>
      <c r="H261" s="1">
        <v>1000.0</v>
      </c>
    </row>
    <row r="262" ht="15.75" customHeight="1">
      <c r="A262" s="1" t="s">
        <v>515</v>
      </c>
      <c r="B262" s="1" t="s">
        <v>515</v>
      </c>
      <c r="C262" s="1" t="s">
        <v>534</v>
      </c>
      <c r="D262" s="1" t="s">
        <v>534</v>
      </c>
      <c r="E262" s="1" t="s">
        <v>535</v>
      </c>
      <c r="F262" s="1" t="s">
        <v>535</v>
      </c>
      <c r="G262" s="1">
        <v>15000.0</v>
      </c>
      <c r="H262" s="1">
        <v>15000.0</v>
      </c>
    </row>
    <row r="263" ht="15.75" customHeight="1">
      <c r="A263" s="1" t="s">
        <v>515</v>
      </c>
      <c r="B263" s="1" t="s">
        <v>515</v>
      </c>
      <c r="C263" s="1" t="s">
        <v>536</v>
      </c>
      <c r="D263" s="1" t="s">
        <v>536</v>
      </c>
      <c r="E263" s="1" t="s">
        <v>537</v>
      </c>
      <c r="F263" s="1" t="s">
        <v>537</v>
      </c>
      <c r="G263" s="1">
        <v>11000.0</v>
      </c>
      <c r="H263" s="1">
        <v>11000.0</v>
      </c>
    </row>
    <row r="264" ht="15.75" customHeight="1">
      <c r="A264" s="1" t="s">
        <v>515</v>
      </c>
      <c r="B264" s="1" t="s">
        <v>515</v>
      </c>
      <c r="C264" s="1" t="s">
        <v>538</v>
      </c>
      <c r="D264" s="1" t="s">
        <v>538</v>
      </c>
      <c r="E264" s="1" t="s">
        <v>539</v>
      </c>
      <c r="F264" s="1" t="s">
        <v>539</v>
      </c>
      <c r="G264" s="1">
        <v>8500.0</v>
      </c>
      <c r="H264" s="1">
        <v>8500.0</v>
      </c>
    </row>
    <row r="265" ht="15.75" customHeight="1">
      <c r="A265" s="1" t="s">
        <v>515</v>
      </c>
      <c r="B265" s="1" t="s">
        <v>515</v>
      </c>
      <c r="C265" s="1" t="s">
        <v>540</v>
      </c>
      <c r="D265" s="1" t="s">
        <v>540</v>
      </c>
      <c r="E265" s="1" t="s">
        <v>541</v>
      </c>
      <c r="F265" s="1" t="s">
        <v>541</v>
      </c>
      <c r="G265" s="1">
        <v>1500.0</v>
      </c>
      <c r="H265" s="1">
        <v>1485.0</v>
      </c>
    </row>
    <row r="266" ht="15.75" customHeight="1">
      <c r="A266" s="1" t="s">
        <v>515</v>
      </c>
      <c r="B266" s="1" t="s">
        <v>515</v>
      </c>
      <c r="C266" s="1" t="s">
        <v>542</v>
      </c>
      <c r="D266" s="1" t="s">
        <v>542</v>
      </c>
      <c r="E266" s="1" t="s">
        <v>543</v>
      </c>
      <c r="F266" s="1" t="s">
        <v>543</v>
      </c>
      <c r="G266" s="1">
        <v>1000.0</v>
      </c>
      <c r="H266" s="1">
        <v>1000.0</v>
      </c>
    </row>
    <row r="267" ht="15.75" customHeight="1">
      <c r="A267" s="1" t="s">
        <v>515</v>
      </c>
      <c r="B267" s="1" t="s">
        <v>515</v>
      </c>
      <c r="C267" s="1" t="s">
        <v>544</v>
      </c>
      <c r="D267" s="1" t="s">
        <v>544</v>
      </c>
      <c r="E267" s="1" t="s">
        <v>545</v>
      </c>
      <c r="F267" s="1" t="s">
        <v>545</v>
      </c>
      <c r="G267" s="1">
        <v>9500.0</v>
      </c>
      <c r="H267" s="1">
        <v>9500.0</v>
      </c>
    </row>
    <row r="268" ht="15.75" customHeight="1">
      <c r="A268" s="1" t="s">
        <v>515</v>
      </c>
      <c r="B268" s="1" t="s">
        <v>515</v>
      </c>
      <c r="C268" s="1" t="s">
        <v>546</v>
      </c>
      <c r="D268" s="1" t="s">
        <v>546</v>
      </c>
      <c r="E268" s="1" t="s">
        <v>547</v>
      </c>
      <c r="F268" s="1" t="s">
        <v>547</v>
      </c>
      <c r="G268" s="1">
        <v>1800.0</v>
      </c>
      <c r="H268" s="1">
        <v>2200.0</v>
      </c>
    </row>
    <row r="269" ht="15.75" customHeight="1">
      <c r="A269" s="1" t="s">
        <v>515</v>
      </c>
      <c r="B269" s="1" t="s">
        <v>515</v>
      </c>
      <c r="C269" s="1" t="s">
        <v>548</v>
      </c>
      <c r="D269" s="1" t="s">
        <v>548</v>
      </c>
      <c r="E269" s="1" t="s">
        <v>549</v>
      </c>
      <c r="F269" s="1" t="s">
        <v>549</v>
      </c>
      <c r="G269" s="1">
        <v>2000.0</v>
      </c>
      <c r="H269" s="1">
        <v>2000.0</v>
      </c>
    </row>
    <row r="270" ht="15.75" customHeight="1">
      <c r="A270" s="1" t="s">
        <v>515</v>
      </c>
      <c r="B270" s="1" t="s">
        <v>515</v>
      </c>
      <c r="C270" s="1" t="s">
        <v>550</v>
      </c>
      <c r="D270" s="1" t="s">
        <v>550</v>
      </c>
      <c r="E270" s="1" t="s">
        <v>551</v>
      </c>
      <c r="F270" s="1" t="s">
        <v>551</v>
      </c>
      <c r="G270" s="1">
        <v>75840.0</v>
      </c>
      <c r="H270" s="1">
        <v>69120.0</v>
      </c>
    </row>
    <row r="271" ht="15.75" customHeight="1">
      <c r="A271" s="1" t="s">
        <v>515</v>
      </c>
      <c r="B271" s="1" t="s">
        <v>515</v>
      </c>
      <c r="C271" s="1" t="s">
        <v>552</v>
      </c>
      <c r="D271" s="1" t="s">
        <v>552</v>
      </c>
      <c r="E271" s="1" t="s">
        <v>553</v>
      </c>
      <c r="F271" s="1" t="s">
        <v>553</v>
      </c>
      <c r="G271" s="1">
        <v>9500.0</v>
      </c>
      <c r="H271" s="1">
        <v>7200.0</v>
      </c>
    </row>
    <row r="272" ht="15.75" customHeight="1">
      <c r="A272" s="1" t="s">
        <v>515</v>
      </c>
      <c r="B272" s="1" t="s">
        <v>515</v>
      </c>
      <c r="C272" s="1" t="s">
        <v>554</v>
      </c>
      <c r="D272" s="1" t="s">
        <v>554</v>
      </c>
      <c r="E272" s="1" t="s">
        <v>555</v>
      </c>
      <c r="F272" s="1" t="s">
        <v>555</v>
      </c>
      <c r="G272" s="1">
        <v>13900.0</v>
      </c>
      <c r="H272" s="1">
        <v>13900.0</v>
      </c>
    </row>
    <row r="273" ht="15.75" customHeight="1">
      <c r="A273" s="1" t="s">
        <v>515</v>
      </c>
      <c r="B273" s="1" t="s">
        <v>515</v>
      </c>
      <c r="C273" s="1" t="s">
        <v>556</v>
      </c>
      <c r="D273" s="1" t="s">
        <v>556</v>
      </c>
      <c r="E273" s="1" t="s">
        <v>557</v>
      </c>
      <c r="F273" s="1" t="s">
        <v>557</v>
      </c>
      <c r="G273" s="1">
        <v>58445.0</v>
      </c>
      <c r="H273" s="1">
        <v>58445.0</v>
      </c>
    </row>
    <row r="274" ht="15.75" customHeight="1">
      <c r="A274" s="1" t="s">
        <v>515</v>
      </c>
      <c r="B274" s="1" t="s">
        <v>515</v>
      </c>
      <c r="C274" s="1" t="s">
        <v>558</v>
      </c>
      <c r="D274" s="1" t="s">
        <v>558</v>
      </c>
      <c r="E274" s="1" t="s">
        <v>559</v>
      </c>
      <c r="F274" s="1" t="s">
        <v>559</v>
      </c>
      <c r="G274" s="1">
        <v>8800.0</v>
      </c>
      <c r="H274" s="1">
        <v>8800.0</v>
      </c>
    </row>
    <row r="275" ht="15.75" customHeight="1">
      <c r="A275" s="1" t="s">
        <v>515</v>
      </c>
      <c r="B275" s="1" t="s">
        <v>515</v>
      </c>
      <c r="C275" s="1" t="s">
        <v>560</v>
      </c>
      <c r="D275" s="1" t="s">
        <v>560</v>
      </c>
      <c r="E275" s="1" t="s">
        <v>561</v>
      </c>
      <c r="F275" s="1" t="s">
        <v>561</v>
      </c>
      <c r="G275" s="1">
        <v>350000.0</v>
      </c>
      <c r="H275" s="1">
        <v>350000.0</v>
      </c>
    </row>
    <row r="276" ht="15.75" customHeight="1">
      <c r="A276" s="1" t="s">
        <v>515</v>
      </c>
      <c r="B276" s="1" t="s">
        <v>515</v>
      </c>
      <c r="C276" s="1" t="s">
        <v>562</v>
      </c>
      <c r="D276" s="1" t="s">
        <v>562</v>
      </c>
      <c r="E276" s="1" t="s">
        <v>563</v>
      </c>
      <c r="F276" s="1" t="s">
        <v>563</v>
      </c>
      <c r="G276" s="1">
        <v>1000.0</v>
      </c>
      <c r="H276" s="1">
        <v>1000.0</v>
      </c>
    </row>
    <row r="277" ht="15.75" customHeight="1">
      <c r="A277" s="1" t="s">
        <v>515</v>
      </c>
      <c r="B277" s="1" t="s">
        <v>515</v>
      </c>
      <c r="C277" s="1" t="s">
        <v>564</v>
      </c>
      <c r="D277" s="1" t="s">
        <v>564</v>
      </c>
      <c r="E277" s="1" t="s">
        <v>565</v>
      </c>
      <c r="F277" s="1" t="s">
        <v>565</v>
      </c>
      <c r="G277" s="1">
        <v>24500.0</v>
      </c>
      <c r="H277" s="1">
        <v>24500.0</v>
      </c>
    </row>
    <row r="278" ht="15.75" customHeight="1">
      <c r="A278" s="1" t="s">
        <v>515</v>
      </c>
      <c r="B278" s="1" t="s">
        <v>515</v>
      </c>
      <c r="C278" s="1" t="s">
        <v>566</v>
      </c>
      <c r="D278" s="1" t="s">
        <v>566</v>
      </c>
      <c r="E278" s="1" t="s">
        <v>567</v>
      </c>
      <c r="F278" s="1" t="s">
        <v>567</v>
      </c>
      <c r="G278" s="1">
        <v>1999.0</v>
      </c>
      <c r="H278" s="1">
        <v>1999.0</v>
      </c>
    </row>
    <row r="279" ht="15.75" customHeight="1">
      <c r="A279" s="1" t="s">
        <v>515</v>
      </c>
      <c r="B279" s="1" t="s">
        <v>515</v>
      </c>
      <c r="C279" s="1" t="s">
        <v>568</v>
      </c>
      <c r="D279" s="1" t="s">
        <v>568</v>
      </c>
      <c r="E279" s="1" t="s">
        <v>569</v>
      </c>
      <c r="F279" s="1" t="s">
        <v>569</v>
      </c>
      <c r="G279" s="1">
        <v>1300.0</v>
      </c>
      <c r="H279" s="1">
        <v>1300.0</v>
      </c>
    </row>
    <row r="280" ht="15.75" customHeight="1">
      <c r="A280" s="1" t="s">
        <v>515</v>
      </c>
      <c r="B280" s="1" t="s">
        <v>515</v>
      </c>
      <c r="C280" s="1" t="s">
        <v>570</v>
      </c>
      <c r="D280" s="1" t="s">
        <v>570</v>
      </c>
      <c r="E280" s="1" t="s">
        <v>571</v>
      </c>
      <c r="F280" s="1" t="s">
        <v>571</v>
      </c>
      <c r="G280" s="1">
        <v>4900.0</v>
      </c>
      <c r="H280" s="1">
        <v>4900.0</v>
      </c>
    </row>
    <row r="281" ht="15.75" customHeight="1">
      <c r="A281" s="1" t="s">
        <v>515</v>
      </c>
      <c r="B281" s="1" t="s">
        <v>515</v>
      </c>
      <c r="C281" s="1" t="s">
        <v>572</v>
      </c>
      <c r="D281" s="1" t="s">
        <v>572</v>
      </c>
      <c r="E281" s="1" t="s">
        <v>573</v>
      </c>
      <c r="F281" s="1" t="s">
        <v>573</v>
      </c>
      <c r="G281" s="1">
        <v>9000.0</v>
      </c>
      <c r="H281" s="1">
        <v>9000.0</v>
      </c>
    </row>
    <row r="282" ht="15.75" customHeight="1">
      <c r="A282" s="1" t="s">
        <v>515</v>
      </c>
      <c r="B282" s="1" t="s">
        <v>515</v>
      </c>
      <c r="C282" s="1" t="s">
        <v>574</v>
      </c>
      <c r="D282" s="1" t="s">
        <v>574</v>
      </c>
      <c r="E282" s="1" t="s">
        <v>575</v>
      </c>
      <c r="F282" s="1" t="s">
        <v>575</v>
      </c>
      <c r="G282" s="1">
        <v>5200.0</v>
      </c>
      <c r="H282" s="1">
        <v>5200.0</v>
      </c>
    </row>
    <row r="283" ht="15.75" customHeight="1">
      <c r="A283" s="1" t="s">
        <v>515</v>
      </c>
      <c r="B283" s="1" t="s">
        <v>515</v>
      </c>
      <c r="C283" s="1" t="s">
        <v>576</v>
      </c>
      <c r="D283" s="1" t="s">
        <v>576</v>
      </c>
      <c r="E283" s="1" t="s">
        <v>577</v>
      </c>
      <c r="F283" s="1" t="s">
        <v>577</v>
      </c>
      <c r="G283" s="1">
        <v>20000.0</v>
      </c>
      <c r="H283" s="1">
        <v>40000.0</v>
      </c>
    </row>
    <row r="284" ht="15.75" customHeight="1">
      <c r="A284" s="1" t="s">
        <v>515</v>
      </c>
      <c r="B284" s="1" t="s">
        <v>515</v>
      </c>
      <c r="C284" s="1" t="s">
        <v>578</v>
      </c>
      <c r="D284" s="1" t="s">
        <v>578</v>
      </c>
      <c r="E284" s="1" t="s">
        <v>579</v>
      </c>
      <c r="F284" s="1" t="s">
        <v>579</v>
      </c>
      <c r="G284" s="1">
        <v>29000.0</v>
      </c>
      <c r="H284" s="1">
        <v>29000.0</v>
      </c>
    </row>
    <row r="285" ht="15.75" customHeight="1">
      <c r="A285" s="1" t="s">
        <v>515</v>
      </c>
      <c r="B285" s="1" t="s">
        <v>515</v>
      </c>
      <c r="C285" s="1" t="s">
        <v>580</v>
      </c>
      <c r="D285" s="1" t="s">
        <v>580</v>
      </c>
      <c r="E285" s="1" t="s">
        <v>581</v>
      </c>
      <c r="F285" s="1" t="s">
        <v>581</v>
      </c>
      <c r="G285" s="1">
        <v>5000.0</v>
      </c>
      <c r="H285" s="1">
        <v>5000.0</v>
      </c>
    </row>
    <row r="286" ht="15.75" customHeight="1">
      <c r="A286" s="1" t="s">
        <v>515</v>
      </c>
      <c r="B286" s="1" t="s">
        <v>515</v>
      </c>
      <c r="C286" s="1" t="s">
        <v>582</v>
      </c>
      <c r="D286" s="1" t="s">
        <v>582</v>
      </c>
      <c r="E286" s="1" t="s">
        <v>583</v>
      </c>
      <c r="F286" s="1" t="s">
        <v>583</v>
      </c>
      <c r="G286" s="1">
        <v>14000.0</v>
      </c>
      <c r="H286" s="1">
        <v>14000.0</v>
      </c>
    </row>
    <row r="287" ht="15.75" customHeight="1">
      <c r="A287" s="1" t="s">
        <v>515</v>
      </c>
      <c r="B287" s="1" t="s">
        <v>515</v>
      </c>
      <c r="C287" s="1" t="s">
        <v>584</v>
      </c>
      <c r="D287" s="1" t="s">
        <v>584</v>
      </c>
      <c r="E287" s="1" t="s">
        <v>585</v>
      </c>
      <c r="F287" s="1" t="s">
        <v>585</v>
      </c>
      <c r="G287" s="1">
        <v>19000.0</v>
      </c>
      <c r="H287" s="1">
        <v>19000.0</v>
      </c>
    </row>
    <row r="288" ht="15.75" customHeight="1">
      <c r="A288" s="1" t="s">
        <v>515</v>
      </c>
      <c r="B288" s="1" t="s">
        <v>515</v>
      </c>
      <c r="C288" s="1" t="s">
        <v>586</v>
      </c>
      <c r="D288" s="1" t="s">
        <v>586</v>
      </c>
      <c r="E288" s="1" t="s">
        <v>587</v>
      </c>
      <c r="F288" s="1" t="s">
        <v>587</v>
      </c>
      <c r="G288" s="1">
        <v>24000.0</v>
      </c>
      <c r="H288" s="1">
        <v>24000.0</v>
      </c>
    </row>
    <row r="289" ht="15.75" customHeight="1">
      <c r="A289" s="1" t="s">
        <v>515</v>
      </c>
      <c r="B289" s="1" t="s">
        <v>515</v>
      </c>
      <c r="C289" s="1" t="s">
        <v>588</v>
      </c>
      <c r="D289" s="1" t="s">
        <v>588</v>
      </c>
      <c r="E289" s="1" t="s">
        <v>589</v>
      </c>
      <c r="F289" s="1" t="s">
        <v>589</v>
      </c>
      <c r="G289" s="1">
        <v>1200.0</v>
      </c>
      <c r="H289" s="1">
        <v>1200.0</v>
      </c>
    </row>
    <row r="290" ht="15.75" customHeight="1">
      <c r="A290" s="1" t="s">
        <v>515</v>
      </c>
      <c r="B290" s="1" t="s">
        <v>515</v>
      </c>
      <c r="C290" s="1" t="s">
        <v>590</v>
      </c>
      <c r="D290" s="1" t="s">
        <v>590</v>
      </c>
      <c r="E290" s="1" t="s">
        <v>591</v>
      </c>
      <c r="F290" s="1" t="s">
        <v>591</v>
      </c>
      <c r="G290" s="1">
        <v>13900.0</v>
      </c>
      <c r="H290" s="1">
        <v>13900.0</v>
      </c>
    </row>
    <row r="291" ht="15.75" customHeight="1">
      <c r="A291" s="1" t="s">
        <v>515</v>
      </c>
      <c r="B291" s="1" t="s">
        <v>515</v>
      </c>
      <c r="C291" s="1" t="s">
        <v>592</v>
      </c>
      <c r="D291" s="1" t="s">
        <v>592</v>
      </c>
      <c r="E291" s="1" t="s">
        <v>593</v>
      </c>
      <c r="F291" s="1" t="s">
        <v>593</v>
      </c>
      <c r="G291" s="1">
        <v>1000.0</v>
      </c>
      <c r="H291" s="1">
        <v>1000.0</v>
      </c>
    </row>
    <row r="292" ht="15.75" customHeight="1">
      <c r="A292" s="1" t="s">
        <v>515</v>
      </c>
      <c r="B292" s="1" t="s">
        <v>515</v>
      </c>
      <c r="C292" s="1" t="s">
        <v>594</v>
      </c>
      <c r="D292" s="1" t="s">
        <v>594</v>
      </c>
      <c r="E292" s="1" t="s">
        <v>595</v>
      </c>
      <c r="F292" s="1" t="s">
        <v>595</v>
      </c>
      <c r="G292" s="1">
        <v>18500.0</v>
      </c>
      <c r="H292" s="1">
        <v>18500.0</v>
      </c>
    </row>
    <row r="293" ht="15.75" customHeight="1">
      <c r="A293" s="1" t="s">
        <v>515</v>
      </c>
      <c r="B293" s="1" t="s">
        <v>515</v>
      </c>
      <c r="C293" s="1" t="s">
        <v>596</v>
      </c>
      <c r="D293" s="1" t="s">
        <v>596</v>
      </c>
      <c r="E293" s="1" t="s">
        <v>597</v>
      </c>
      <c r="F293" s="1" t="s">
        <v>597</v>
      </c>
      <c r="G293" s="1">
        <v>3200.0</v>
      </c>
      <c r="H293" s="1">
        <v>2800.0</v>
      </c>
    </row>
    <row r="294" ht="15.75" customHeight="1">
      <c r="A294" s="1" t="s">
        <v>515</v>
      </c>
      <c r="B294" s="1" t="s">
        <v>515</v>
      </c>
      <c r="C294" s="1" t="s">
        <v>598</v>
      </c>
      <c r="D294" s="1" t="s">
        <v>598</v>
      </c>
      <c r="E294" s="1" t="s">
        <v>599</v>
      </c>
      <c r="F294" s="1" t="s">
        <v>599</v>
      </c>
      <c r="G294" s="1">
        <v>16000.0</v>
      </c>
      <c r="H294" s="1">
        <v>16000.0</v>
      </c>
    </row>
    <row r="295" ht="15.75" customHeight="1">
      <c r="A295" s="1" t="s">
        <v>515</v>
      </c>
      <c r="B295" s="1" t="s">
        <v>515</v>
      </c>
      <c r="C295" s="1" t="s">
        <v>600</v>
      </c>
      <c r="D295" s="1" t="s">
        <v>600</v>
      </c>
      <c r="E295" s="1" t="s">
        <v>601</v>
      </c>
      <c r="F295" s="1" t="s">
        <v>601</v>
      </c>
      <c r="G295" s="1">
        <v>15000.0</v>
      </c>
      <c r="H295" s="1">
        <v>15000.0</v>
      </c>
    </row>
    <row r="296" ht="15.75" customHeight="1">
      <c r="A296" s="1" t="s">
        <v>515</v>
      </c>
      <c r="B296" s="1" t="s">
        <v>515</v>
      </c>
      <c r="C296" s="1" t="s">
        <v>602</v>
      </c>
      <c r="D296" s="1" t="s">
        <v>602</v>
      </c>
      <c r="E296" s="1" t="s">
        <v>603</v>
      </c>
      <c r="F296" s="1" t="s">
        <v>603</v>
      </c>
      <c r="G296" s="1">
        <v>1590.0</v>
      </c>
      <c r="H296" s="1">
        <v>1590.0</v>
      </c>
    </row>
    <row r="297" ht="15.75" customHeight="1">
      <c r="A297" s="1" t="s">
        <v>515</v>
      </c>
      <c r="B297" s="1" t="s">
        <v>515</v>
      </c>
      <c r="C297" s="1" t="s">
        <v>604</v>
      </c>
      <c r="D297" s="1" t="s">
        <v>604</v>
      </c>
      <c r="E297" s="1" t="s">
        <v>605</v>
      </c>
      <c r="F297" s="1" t="s">
        <v>605</v>
      </c>
      <c r="G297" s="1">
        <v>24400.0</v>
      </c>
      <c r="H297" s="1">
        <v>24400.0</v>
      </c>
    </row>
    <row r="298" ht="15.75" customHeight="1">
      <c r="A298" s="1" t="s">
        <v>515</v>
      </c>
      <c r="B298" s="1" t="s">
        <v>515</v>
      </c>
      <c r="C298" s="1" t="s">
        <v>606</v>
      </c>
      <c r="D298" s="1" t="s">
        <v>606</v>
      </c>
      <c r="E298" s="1" t="s">
        <v>607</v>
      </c>
      <c r="F298" s="1" t="s">
        <v>607</v>
      </c>
      <c r="G298" s="1">
        <v>8399.0</v>
      </c>
      <c r="H298" s="1">
        <v>8399.0</v>
      </c>
    </row>
    <row r="299" ht="15.75" customHeight="1">
      <c r="A299" s="1" t="s">
        <v>515</v>
      </c>
      <c r="B299" s="1" t="s">
        <v>515</v>
      </c>
      <c r="C299" s="1" t="s">
        <v>608</v>
      </c>
      <c r="D299" s="1" t="s">
        <v>608</v>
      </c>
      <c r="E299" s="1" t="s">
        <v>609</v>
      </c>
      <c r="F299" s="1" t="s">
        <v>609</v>
      </c>
      <c r="G299" s="1">
        <v>26000.0</v>
      </c>
      <c r="H299" s="1">
        <v>26000.0</v>
      </c>
    </row>
    <row r="300" ht="15.75" customHeight="1">
      <c r="A300" s="1" t="s">
        <v>515</v>
      </c>
      <c r="B300" s="1" t="s">
        <v>515</v>
      </c>
      <c r="C300" s="1" t="s">
        <v>610</v>
      </c>
      <c r="D300" s="1" t="s">
        <v>610</v>
      </c>
      <c r="E300" s="1" t="s">
        <v>611</v>
      </c>
      <c r="F300" s="1" t="s">
        <v>611</v>
      </c>
      <c r="G300" s="1">
        <v>14000.0</v>
      </c>
      <c r="H300" s="1">
        <v>14000.0</v>
      </c>
    </row>
    <row r="301" ht="15.75" customHeight="1">
      <c r="A301" s="1" t="s">
        <v>515</v>
      </c>
      <c r="B301" s="1" t="s">
        <v>515</v>
      </c>
      <c r="C301" s="1" t="s">
        <v>612</v>
      </c>
      <c r="D301" s="1" t="s">
        <v>612</v>
      </c>
      <c r="E301" s="1" t="s">
        <v>613</v>
      </c>
      <c r="F301" s="1" t="s">
        <v>613</v>
      </c>
      <c r="G301" s="1">
        <v>2800.0</v>
      </c>
      <c r="H301" s="1">
        <v>2800.0</v>
      </c>
    </row>
    <row r="302" ht="15.75" customHeight="1">
      <c r="A302" s="1" t="s">
        <v>515</v>
      </c>
      <c r="B302" s="1" t="s">
        <v>515</v>
      </c>
      <c r="C302" s="1" t="s">
        <v>614</v>
      </c>
      <c r="D302" s="1" t="s">
        <v>614</v>
      </c>
      <c r="E302" s="1" t="s">
        <v>615</v>
      </c>
      <c r="F302" s="1" t="s">
        <v>615</v>
      </c>
      <c r="G302" s="1">
        <v>9000.0</v>
      </c>
      <c r="H302" s="1">
        <v>9000.0</v>
      </c>
    </row>
    <row r="303" ht="15.75" customHeight="1">
      <c r="A303" s="1" t="s">
        <v>515</v>
      </c>
      <c r="B303" s="1" t="s">
        <v>515</v>
      </c>
      <c r="C303" s="1" t="s">
        <v>616</v>
      </c>
      <c r="D303" s="1" t="s">
        <v>616</v>
      </c>
      <c r="E303" s="1" t="s">
        <v>617</v>
      </c>
      <c r="F303" s="1" t="s">
        <v>617</v>
      </c>
      <c r="G303" s="1">
        <v>10000.0</v>
      </c>
      <c r="H303" s="1">
        <v>10000.0</v>
      </c>
    </row>
    <row r="304" ht="15.75" customHeight="1">
      <c r="A304" s="1" t="s">
        <v>515</v>
      </c>
      <c r="B304" s="1" t="s">
        <v>515</v>
      </c>
      <c r="C304" s="1" t="s">
        <v>618</v>
      </c>
      <c r="D304" s="1" t="s">
        <v>618</v>
      </c>
      <c r="E304" s="1" t="s">
        <v>619</v>
      </c>
      <c r="F304" s="1" t="s">
        <v>619</v>
      </c>
      <c r="G304" s="1">
        <v>118000.0</v>
      </c>
      <c r="H304" s="1">
        <v>118000.0</v>
      </c>
    </row>
    <row r="305" ht="15.75" customHeight="1">
      <c r="A305" s="1" t="s">
        <v>515</v>
      </c>
      <c r="B305" s="1" t="s">
        <v>515</v>
      </c>
      <c r="C305" s="1" t="s">
        <v>620</v>
      </c>
      <c r="D305" s="1" t="s">
        <v>620</v>
      </c>
      <c r="E305" s="1" t="s">
        <v>621</v>
      </c>
      <c r="F305" s="1" t="s">
        <v>621</v>
      </c>
      <c r="G305" s="1">
        <v>264650.0</v>
      </c>
      <c r="H305" s="1">
        <v>264650.0</v>
      </c>
    </row>
    <row r="306" ht="15.75" customHeight="1">
      <c r="A306" s="1" t="s">
        <v>515</v>
      </c>
      <c r="B306" s="1" t="s">
        <v>515</v>
      </c>
      <c r="C306" s="1" t="s">
        <v>622</v>
      </c>
      <c r="D306" s="1" t="s">
        <v>622</v>
      </c>
      <c r="E306" s="1" t="s">
        <v>623</v>
      </c>
      <c r="F306" s="1" t="s">
        <v>623</v>
      </c>
      <c r="G306" s="1">
        <v>69000.0</v>
      </c>
      <c r="H306" s="1">
        <v>69000.0</v>
      </c>
    </row>
    <row r="307" ht="15.75" customHeight="1">
      <c r="A307" s="1" t="s">
        <v>515</v>
      </c>
      <c r="B307" s="1" t="s">
        <v>515</v>
      </c>
      <c r="C307" s="1" t="s">
        <v>624</v>
      </c>
      <c r="D307" s="1" t="s">
        <v>624</v>
      </c>
      <c r="E307" s="1" t="s">
        <v>625</v>
      </c>
      <c r="F307" s="1" t="s">
        <v>625</v>
      </c>
      <c r="G307" s="1">
        <v>158000.0</v>
      </c>
      <c r="H307" s="1">
        <v>158000.0</v>
      </c>
    </row>
    <row r="308" ht="15.75" customHeight="1">
      <c r="A308" s="1" t="s">
        <v>515</v>
      </c>
      <c r="B308" s="1" t="s">
        <v>515</v>
      </c>
      <c r="C308" s="1" t="s">
        <v>626</v>
      </c>
      <c r="D308" s="1" t="s">
        <v>626</v>
      </c>
      <c r="E308" s="1" t="s">
        <v>627</v>
      </c>
      <c r="F308" s="1" t="s">
        <v>627</v>
      </c>
      <c r="G308" s="1">
        <v>45000.0</v>
      </c>
      <c r="H308" s="1">
        <v>40000.0</v>
      </c>
    </row>
    <row r="309" ht="15.75" customHeight="1">
      <c r="A309" s="1" t="s">
        <v>515</v>
      </c>
      <c r="B309" s="1" t="s">
        <v>515</v>
      </c>
      <c r="C309" s="1" t="s">
        <v>628</v>
      </c>
      <c r="D309" s="1" t="s">
        <v>628</v>
      </c>
      <c r="E309" s="1" t="s">
        <v>629</v>
      </c>
      <c r="F309" s="1" t="s">
        <v>629</v>
      </c>
      <c r="G309" s="1">
        <v>860000.0</v>
      </c>
      <c r="H309" s="1">
        <v>860000.0</v>
      </c>
    </row>
    <row r="310" ht="15.75" customHeight="1">
      <c r="A310" s="1" t="s">
        <v>515</v>
      </c>
      <c r="B310" s="1" t="s">
        <v>515</v>
      </c>
      <c r="C310" s="1" t="s">
        <v>630</v>
      </c>
      <c r="D310" s="1" t="s">
        <v>630</v>
      </c>
      <c r="E310" s="1" t="s">
        <v>631</v>
      </c>
      <c r="F310" s="1" t="s">
        <v>631</v>
      </c>
      <c r="G310" s="1">
        <v>52000.0</v>
      </c>
      <c r="H310" s="1">
        <v>49000.0</v>
      </c>
    </row>
    <row r="311" ht="15.75" customHeight="1">
      <c r="A311" s="1" t="s">
        <v>515</v>
      </c>
      <c r="B311" s="1" t="s">
        <v>515</v>
      </c>
      <c r="C311" s="1" t="s">
        <v>632</v>
      </c>
      <c r="D311" s="1" t="s">
        <v>632</v>
      </c>
      <c r="E311" s="1" t="s">
        <v>633</v>
      </c>
      <c r="F311" s="1" t="s">
        <v>633</v>
      </c>
      <c r="G311" s="1">
        <v>4000.0</v>
      </c>
      <c r="H311" s="1">
        <v>4000.0</v>
      </c>
    </row>
    <row r="312" ht="15.75" customHeight="1">
      <c r="A312" s="1" t="s">
        <v>515</v>
      </c>
      <c r="B312" s="1" t="s">
        <v>515</v>
      </c>
      <c r="C312" s="1" t="s">
        <v>634</v>
      </c>
      <c r="D312" s="1" t="s">
        <v>634</v>
      </c>
      <c r="E312" s="1" t="s">
        <v>635</v>
      </c>
      <c r="F312" s="1" t="s">
        <v>635</v>
      </c>
      <c r="G312" s="1">
        <v>9000.0</v>
      </c>
      <c r="H312" s="1">
        <v>9000.0</v>
      </c>
    </row>
    <row r="313" ht="15.75" customHeight="1">
      <c r="A313" s="1" t="s">
        <v>515</v>
      </c>
      <c r="B313" s="1" t="s">
        <v>515</v>
      </c>
      <c r="C313" s="1" t="s">
        <v>636</v>
      </c>
      <c r="D313" s="1" t="s">
        <v>636</v>
      </c>
      <c r="E313" s="1" t="s">
        <v>637</v>
      </c>
      <c r="F313" s="1" t="s">
        <v>637</v>
      </c>
      <c r="G313" s="1">
        <v>6000000.0</v>
      </c>
      <c r="H313" s="1">
        <v>6000000.0</v>
      </c>
    </row>
    <row r="314" ht="15.75" customHeight="1">
      <c r="A314" s="1" t="s">
        <v>515</v>
      </c>
      <c r="B314" s="1" t="s">
        <v>515</v>
      </c>
      <c r="C314" s="1" t="s">
        <v>638</v>
      </c>
      <c r="D314" s="1" t="s">
        <v>638</v>
      </c>
      <c r="E314" s="1" t="s">
        <v>639</v>
      </c>
      <c r="F314" s="1" t="s">
        <v>639</v>
      </c>
      <c r="G314" s="1">
        <v>2500.0</v>
      </c>
      <c r="H314" s="1">
        <v>2500.0</v>
      </c>
    </row>
    <row r="315" ht="15.75" customHeight="1">
      <c r="A315" s="1" t="s">
        <v>515</v>
      </c>
      <c r="B315" s="1" t="s">
        <v>515</v>
      </c>
      <c r="C315" s="1" t="s">
        <v>640</v>
      </c>
      <c r="D315" s="1" t="s">
        <v>640</v>
      </c>
      <c r="E315" s="1" t="s">
        <v>641</v>
      </c>
      <c r="F315" s="1" t="s">
        <v>641</v>
      </c>
      <c r="G315" s="1">
        <v>41900.0</v>
      </c>
      <c r="H315" s="1">
        <v>39900.0</v>
      </c>
    </row>
    <row r="316" ht="15.75" customHeight="1">
      <c r="A316" s="1" t="s">
        <v>515</v>
      </c>
      <c r="B316" s="1" t="s">
        <v>515</v>
      </c>
      <c r="C316" s="1" t="s">
        <v>642</v>
      </c>
      <c r="D316" s="1" t="s">
        <v>642</v>
      </c>
      <c r="E316" s="1" t="s">
        <v>643</v>
      </c>
      <c r="F316" s="1" t="s">
        <v>643</v>
      </c>
      <c r="G316" s="1">
        <v>11500.0</v>
      </c>
      <c r="H316" s="1">
        <v>11500.0</v>
      </c>
    </row>
    <row r="317" ht="15.75" customHeight="1">
      <c r="A317" s="1" t="s">
        <v>515</v>
      </c>
      <c r="B317" s="1" t="s">
        <v>515</v>
      </c>
      <c r="C317" s="1" t="s">
        <v>644</v>
      </c>
      <c r="D317" s="1" t="s">
        <v>644</v>
      </c>
      <c r="E317" s="1" t="s">
        <v>645</v>
      </c>
      <c r="F317" s="1" t="s">
        <v>645</v>
      </c>
      <c r="G317" s="1">
        <v>5500.0</v>
      </c>
      <c r="H317" s="1">
        <v>5500.0</v>
      </c>
    </row>
    <row r="318" ht="15.75" customHeight="1">
      <c r="A318" s="1" t="s">
        <v>515</v>
      </c>
      <c r="B318" s="1" t="s">
        <v>515</v>
      </c>
      <c r="C318" s="1" t="s">
        <v>646</v>
      </c>
      <c r="D318" s="1" t="s">
        <v>646</v>
      </c>
      <c r="E318" s="1" t="s">
        <v>647</v>
      </c>
      <c r="F318" s="1" t="s">
        <v>647</v>
      </c>
      <c r="G318" s="1">
        <v>1500.0</v>
      </c>
      <c r="H318" s="1">
        <v>1500.0</v>
      </c>
    </row>
    <row r="319" ht="15.75" customHeight="1">
      <c r="A319" s="1" t="s">
        <v>515</v>
      </c>
      <c r="B319" s="1" t="s">
        <v>515</v>
      </c>
      <c r="C319" s="1" t="s">
        <v>648</v>
      </c>
      <c r="D319" s="1" t="s">
        <v>648</v>
      </c>
      <c r="E319" s="1" t="s">
        <v>649</v>
      </c>
      <c r="F319" s="1" t="s">
        <v>649</v>
      </c>
      <c r="G319" s="1">
        <v>155000.0</v>
      </c>
      <c r="H319" s="1">
        <v>155000.0</v>
      </c>
    </row>
    <row r="320" ht="15.75" customHeight="1">
      <c r="A320" s="1" t="s">
        <v>515</v>
      </c>
      <c r="B320" s="1" t="s">
        <v>515</v>
      </c>
      <c r="C320" s="1" t="s">
        <v>650</v>
      </c>
      <c r="D320" s="1" t="s">
        <v>650</v>
      </c>
      <c r="E320" s="1" t="s">
        <v>651</v>
      </c>
      <c r="F320" s="1" t="s">
        <v>651</v>
      </c>
      <c r="G320" s="1">
        <v>109000.0</v>
      </c>
      <c r="H320" s="1">
        <v>115000.0</v>
      </c>
    </row>
    <row r="321" ht="15.75" customHeight="1">
      <c r="A321" s="1" t="s">
        <v>515</v>
      </c>
      <c r="B321" s="1" t="s">
        <v>515</v>
      </c>
      <c r="C321" s="1" t="s">
        <v>652</v>
      </c>
      <c r="D321" s="1" t="s">
        <v>652</v>
      </c>
      <c r="E321" s="1" t="s">
        <v>653</v>
      </c>
      <c r="F321" s="1" t="s">
        <v>653</v>
      </c>
      <c r="G321" s="1">
        <v>86000.0</v>
      </c>
      <c r="H321" s="1">
        <v>86000.0</v>
      </c>
    </row>
    <row r="322" ht="15.75" customHeight="1">
      <c r="A322" s="1" t="s">
        <v>515</v>
      </c>
      <c r="B322" s="1" t="s">
        <v>515</v>
      </c>
      <c r="C322" s="1" t="s">
        <v>654</v>
      </c>
      <c r="D322" s="1" t="s">
        <v>654</v>
      </c>
      <c r="E322" s="1" t="s">
        <v>655</v>
      </c>
      <c r="F322" s="1" t="s">
        <v>655</v>
      </c>
      <c r="G322" s="1">
        <v>7500.0</v>
      </c>
      <c r="H322" s="1">
        <v>7500.0</v>
      </c>
    </row>
    <row r="323" ht="15.75" customHeight="1">
      <c r="A323" s="1" t="s">
        <v>515</v>
      </c>
      <c r="B323" s="1" t="s">
        <v>515</v>
      </c>
      <c r="C323" s="1" t="s">
        <v>656</v>
      </c>
      <c r="D323" s="1" t="s">
        <v>656</v>
      </c>
      <c r="E323" s="1" t="s">
        <v>657</v>
      </c>
      <c r="F323" s="1" t="s">
        <v>657</v>
      </c>
      <c r="G323" s="1">
        <v>5000.0</v>
      </c>
      <c r="H323" s="1">
        <v>5000.0</v>
      </c>
    </row>
    <row r="324" ht="15.75" customHeight="1">
      <c r="A324" s="1" t="s">
        <v>515</v>
      </c>
      <c r="B324" s="1" t="s">
        <v>515</v>
      </c>
      <c r="C324" s="1" t="s">
        <v>658</v>
      </c>
      <c r="D324" s="1" t="s">
        <v>658</v>
      </c>
      <c r="E324" s="1" t="s">
        <v>659</v>
      </c>
      <c r="F324" s="1" t="s">
        <v>659</v>
      </c>
      <c r="G324" s="1">
        <v>4000.0</v>
      </c>
      <c r="H324" s="1">
        <v>4000.0</v>
      </c>
    </row>
    <row r="325" ht="15.75" customHeight="1">
      <c r="A325" s="1" t="s">
        <v>515</v>
      </c>
      <c r="B325" s="1" t="s">
        <v>515</v>
      </c>
      <c r="C325" s="1" t="s">
        <v>660</v>
      </c>
      <c r="D325" s="1" t="s">
        <v>660</v>
      </c>
      <c r="E325" s="1" t="s">
        <v>661</v>
      </c>
      <c r="F325" s="1" t="s">
        <v>661</v>
      </c>
      <c r="G325" s="1">
        <v>2500.0</v>
      </c>
      <c r="H325" s="1">
        <v>2500.0</v>
      </c>
    </row>
    <row r="326" ht="15.75" customHeight="1">
      <c r="A326" s="1" t="s">
        <v>515</v>
      </c>
      <c r="B326" s="1" t="s">
        <v>515</v>
      </c>
      <c r="C326" s="1" t="s">
        <v>662</v>
      </c>
      <c r="D326" s="1" t="s">
        <v>662</v>
      </c>
      <c r="E326" s="1" t="s">
        <v>663</v>
      </c>
      <c r="F326" s="1" t="s">
        <v>663</v>
      </c>
      <c r="G326" s="1">
        <v>8000.0</v>
      </c>
      <c r="H326" s="1">
        <v>8000.0</v>
      </c>
    </row>
    <row r="327" ht="15.75" customHeight="1">
      <c r="A327" s="1" t="s">
        <v>515</v>
      </c>
      <c r="B327" s="1" t="s">
        <v>515</v>
      </c>
      <c r="C327" s="1" t="s">
        <v>664</v>
      </c>
      <c r="D327" s="1" t="s">
        <v>664</v>
      </c>
      <c r="E327" s="1" t="s">
        <v>665</v>
      </c>
      <c r="F327" s="1" t="s">
        <v>665</v>
      </c>
      <c r="G327" s="1">
        <v>45899.0</v>
      </c>
      <c r="H327" s="1">
        <v>45899.0</v>
      </c>
    </row>
    <row r="328" ht="15.75" customHeight="1">
      <c r="A328" s="1" t="s">
        <v>515</v>
      </c>
      <c r="B328" s="1" t="s">
        <v>515</v>
      </c>
      <c r="C328" s="1" t="s">
        <v>666</v>
      </c>
      <c r="D328" s="1" t="s">
        <v>666</v>
      </c>
      <c r="E328" s="1" t="s">
        <v>667</v>
      </c>
      <c r="F328" s="1" t="s">
        <v>667</v>
      </c>
      <c r="G328" s="1">
        <v>21000.0</v>
      </c>
      <c r="H328" s="1">
        <v>21000.0</v>
      </c>
    </row>
    <row r="329" ht="15.75" customHeight="1">
      <c r="A329" s="1" t="s">
        <v>515</v>
      </c>
      <c r="B329" s="1" t="s">
        <v>515</v>
      </c>
      <c r="C329" s="1" t="s">
        <v>668</v>
      </c>
      <c r="D329" s="1" t="s">
        <v>668</v>
      </c>
      <c r="E329" s="1" t="s">
        <v>669</v>
      </c>
      <c r="F329" s="1" t="s">
        <v>669</v>
      </c>
      <c r="G329" s="1">
        <v>6500.0</v>
      </c>
      <c r="H329" s="1">
        <v>6500.0</v>
      </c>
    </row>
    <row r="330" ht="15.75" customHeight="1">
      <c r="A330" s="1" t="s">
        <v>515</v>
      </c>
      <c r="B330" s="1" t="s">
        <v>515</v>
      </c>
      <c r="C330" s="1" t="s">
        <v>670</v>
      </c>
      <c r="D330" s="1" t="s">
        <v>670</v>
      </c>
      <c r="E330" s="1" t="s">
        <v>671</v>
      </c>
      <c r="F330" s="1" t="s">
        <v>671</v>
      </c>
      <c r="G330" s="1">
        <v>15720.0</v>
      </c>
      <c r="H330" s="1">
        <v>16000.0</v>
      </c>
    </row>
    <row r="331" ht="15.75" customHeight="1">
      <c r="A331" s="1" t="s">
        <v>515</v>
      </c>
      <c r="B331" s="1" t="s">
        <v>515</v>
      </c>
      <c r="C331" s="1" t="s">
        <v>672</v>
      </c>
      <c r="D331" s="1" t="s">
        <v>672</v>
      </c>
      <c r="E331" s="1" t="s">
        <v>673</v>
      </c>
      <c r="F331" s="1" t="s">
        <v>673</v>
      </c>
      <c r="G331" s="1">
        <v>16800.0</v>
      </c>
      <c r="H331" s="1">
        <v>16800.0</v>
      </c>
    </row>
    <row r="332" ht="15.75" customHeight="1">
      <c r="A332" s="1" t="s">
        <v>515</v>
      </c>
      <c r="B332" s="1" t="s">
        <v>515</v>
      </c>
      <c r="C332" s="1" t="s">
        <v>674</v>
      </c>
      <c r="D332" s="1" t="s">
        <v>674</v>
      </c>
      <c r="E332" s="1" t="s">
        <v>675</v>
      </c>
      <c r="F332" s="1" t="s">
        <v>675</v>
      </c>
      <c r="G332" s="1">
        <v>15500.0</v>
      </c>
      <c r="H332" s="1">
        <v>15500.0</v>
      </c>
    </row>
    <row r="333" ht="15.75" customHeight="1">
      <c r="A333" s="1" t="s">
        <v>676</v>
      </c>
      <c r="B333" s="1" t="s">
        <v>676</v>
      </c>
      <c r="C333" s="1" t="s">
        <v>677</v>
      </c>
      <c r="D333" s="1" t="s">
        <v>677</v>
      </c>
      <c r="E333" s="1" t="s">
        <v>678</v>
      </c>
      <c r="F333" s="1" t="s">
        <v>678</v>
      </c>
      <c r="G333" s="1">
        <v>21000.0</v>
      </c>
      <c r="H333" s="1">
        <v>19000.0</v>
      </c>
    </row>
    <row r="334" ht="15.75" customHeight="1">
      <c r="A334" s="1" t="s">
        <v>676</v>
      </c>
      <c r="B334" s="1" t="s">
        <v>676</v>
      </c>
      <c r="C334" s="1" t="s">
        <v>679</v>
      </c>
      <c r="D334" s="1" t="s">
        <v>679</v>
      </c>
      <c r="E334" s="1" t="s">
        <v>680</v>
      </c>
      <c r="F334" s="1" t="s">
        <v>680</v>
      </c>
      <c r="G334" s="1">
        <v>21000.0</v>
      </c>
      <c r="H334" s="1">
        <v>19000.0</v>
      </c>
    </row>
    <row r="335" ht="15.75" customHeight="1">
      <c r="A335" s="1" t="s">
        <v>676</v>
      </c>
      <c r="B335" s="1" t="s">
        <v>676</v>
      </c>
      <c r="C335" s="1" t="s">
        <v>681</v>
      </c>
      <c r="D335" s="1" t="s">
        <v>681</v>
      </c>
      <c r="E335" s="1" t="s">
        <v>682</v>
      </c>
      <c r="F335" s="1" t="s">
        <v>682</v>
      </c>
      <c r="G335" s="1">
        <v>23500.0</v>
      </c>
      <c r="H335" s="1">
        <v>23500.0</v>
      </c>
    </row>
    <row r="336" ht="15.75" customHeight="1">
      <c r="A336" s="1" t="s">
        <v>676</v>
      </c>
      <c r="B336" s="1" t="s">
        <v>676</v>
      </c>
      <c r="C336" s="1" t="s">
        <v>683</v>
      </c>
      <c r="D336" s="1" t="s">
        <v>683</v>
      </c>
      <c r="E336" s="1" t="s">
        <v>684</v>
      </c>
      <c r="F336" s="1" t="s">
        <v>684</v>
      </c>
      <c r="G336" s="1">
        <v>180000.0</v>
      </c>
      <c r="H336" s="1">
        <v>180000.0</v>
      </c>
    </row>
    <row r="337" ht="15.75" customHeight="1">
      <c r="A337" s="1" t="s">
        <v>676</v>
      </c>
      <c r="B337" s="1" t="s">
        <v>676</v>
      </c>
      <c r="C337" s="1" t="s">
        <v>685</v>
      </c>
      <c r="D337" s="1" t="s">
        <v>685</v>
      </c>
      <c r="E337" s="1" t="s">
        <v>686</v>
      </c>
      <c r="F337" s="1" t="s">
        <v>686</v>
      </c>
      <c r="G337" s="1">
        <v>110000.0</v>
      </c>
      <c r="H337" s="1">
        <v>110000.0</v>
      </c>
    </row>
    <row r="338" ht="15.75" customHeight="1">
      <c r="A338" s="1" t="s">
        <v>676</v>
      </c>
      <c r="B338" s="1" t="s">
        <v>676</v>
      </c>
      <c r="C338" s="1" t="s">
        <v>687</v>
      </c>
      <c r="D338" s="1" t="s">
        <v>687</v>
      </c>
      <c r="E338" s="1" t="s">
        <v>688</v>
      </c>
      <c r="F338" s="1" t="s">
        <v>688</v>
      </c>
      <c r="G338" s="1">
        <v>319000.0</v>
      </c>
      <c r="H338" s="1">
        <v>319000.0</v>
      </c>
    </row>
    <row r="339" ht="15.75" customHeight="1">
      <c r="A339" s="1" t="s">
        <v>676</v>
      </c>
      <c r="B339" s="1" t="s">
        <v>676</v>
      </c>
      <c r="C339" s="1" t="s">
        <v>689</v>
      </c>
      <c r="D339" s="1" t="s">
        <v>689</v>
      </c>
      <c r="E339" s="1" t="s">
        <v>690</v>
      </c>
      <c r="F339" s="1" t="s">
        <v>690</v>
      </c>
      <c r="G339" s="1">
        <v>23000.0</v>
      </c>
      <c r="H339" s="1">
        <v>23000.0</v>
      </c>
    </row>
    <row r="340" ht="15.75" customHeight="1">
      <c r="A340" s="1" t="s">
        <v>676</v>
      </c>
      <c r="B340" s="1" t="s">
        <v>676</v>
      </c>
      <c r="C340" s="1" t="s">
        <v>691</v>
      </c>
      <c r="D340" s="1" t="s">
        <v>691</v>
      </c>
      <c r="E340" s="1" t="s">
        <v>692</v>
      </c>
      <c r="F340" s="1" t="s">
        <v>692</v>
      </c>
      <c r="G340" s="1">
        <v>43300.0</v>
      </c>
      <c r="H340" s="1">
        <v>43300.0</v>
      </c>
    </row>
    <row r="341" ht="15.75" customHeight="1">
      <c r="A341" s="1" t="s">
        <v>676</v>
      </c>
      <c r="B341" s="1" t="s">
        <v>676</v>
      </c>
      <c r="C341" s="1" t="s">
        <v>693</v>
      </c>
      <c r="D341" s="1" t="s">
        <v>693</v>
      </c>
      <c r="E341" s="1" t="s">
        <v>694</v>
      </c>
      <c r="F341" s="1" t="s">
        <v>694</v>
      </c>
      <c r="G341" s="1">
        <v>29000.0</v>
      </c>
      <c r="H341" s="1">
        <v>19000.0</v>
      </c>
    </row>
    <row r="342" ht="15.75" customHeight="1">
      <c r="A342" s="1" t="s">
        <v>676</v>
      </c>
      <c r="B342" s="1" t="s">
        <v>676</v>
      </c>
      <c r="C342" s="1" t="s">
        <v>695</v>
      </c>
      <c r="D342" s="1" t="s">
        <v>695</v>
      </c>
      <c r="E342" s="1" t="s">
        <v>696</v>
      </c>
      <c r="F342" s="1" t="s">
        <v>696</v>
      </c>
      <c r="G342" s="1">
        <v>75000.0</v>
      </c>
      <c r="H342" s="1">
        <v>75000.0</v>
      </c>
    </row>
    <row r="343" ht="15.75" customHeight="1">
      <c r="A343" s="1" t="s">
        <v>676</v>
      </c>
      <c r="B343" s="1" t="s">
        <v>676</v>
      </c>
      <c r="C343" s="1" t="s">
        <v>697</v>
      </c>
      <c r="D343" s="1" t="s">
        <v>697</v>
      </c>
      <c r="E343" s="1" t="s">
        <v>698</v>
      </c>
      <c r="F343" s="1" t="s">
        <v>698</v>
      </c>
      <c r="G343" s="1">
        <v>189000.0</v>
      </c>
      <c r="H343" s="1">
        <v>194000.0</v>
      </c>
    </row>
    <row r="344" ht="15.75" customHeight="1">
      <c r="A344" s="1" t="s">
        <v>676</v>
      </c>
      <c r="B344" s="1" t="s">
        <v>676</v>
      </c>
      <c r="C344" s="1" t="s">
        <v>699</v>
      </c>
      <c r="D344" s="1" t="s">
        <v>699</v>
      </c>
      <c r="E344" s="1" t="s">
        <v>700</v>
      </c>
      <c r="F344" s="1" t="s">
        <v>700</v>
      </c>
      <c r="G344" s="1">
        <v>188000.0</v>
      </c>
      <c r="H344" s="1">
        <v>188000.0</v>
      </c>
    </row>
    <row r="345" ht="15.75" customHeight="1">
      <c r="A345" s="1" t="s">
        <v>676</v>
      </c>
      <c r="B345" s="1" t="s">
        <v>676</v>
      </c>
      <c r="C345" s="1" t="s">
        <v>701</v>
      </c>
      <c r="D345" s="1" t="s">
        <v>701</v>
      </c>
      <c r="E345" s="1" t="s">
        <v>702</v>
      </c>
      <c r="F345" s="1" t="s">
        <v>702</v>
      </c>
      <c r="G345" s="1">
        <v>95000.0</v>
      </c>
      <c r="H345" s="1">
        <v>95000.0</v>
      </c>
    </row>
    <row r="346" ht="15.75" customHeight="1">
      <c r="A346" s="1" t="s">
        <v>676</v>
      </c>
      <c r="B346" s="1" t="s">
        <v>676</v>
      </c>
      <c r="C346" s="1" t="s">
        <v>703</v>
      </c>
      <c r="D346" s="1" t="s">
        <v>703</v>
      </c>
      <c r="E346" s="1" t="s">
        <v>704</v>
      </c>
      <c r="F346" s="1" t="s">
        <v>704</v>
      </c>
      <c r="G346" s="1">
        <v>31000.0</v>
      </c>
      <c r="H346" s="1">
        <v>39000.0</v>
      </c>
    </row>
    <row r="347" ht="15.75" customHeight="1">
      <c r="A347" s="1" t="s">
        <v>676</v>
      </c>
      <c r="B347" s="1" t="s">
        <v>676</v>
      </c>
      <c r="C347" s="1" t="s">
        <v>705</v>
      </c>
      <c r="D347" s="1" t="s">
        <v>705</v>
      </c>
      <c r="E347" s="1" t="s">
        <v>706</v>
      </c>
      <c r="F347" s="1" t="s">
        <v>706</v>
      </c>
      <c r="G347" s="1">
        <v>18325.0</v>
      </c>
      <c r="H347" s="1">
        <v>18325.0</v>
      </c>
    </row>
    <row r="348" ht="15.75" customHeight="1">
      <c r="A348" s="1" t="s">
        <v>676</v>
      </c>
      <c r="B348" s="1" t="s">
        <v>676</v>
      </c>
      <c r="C348" s="1" t="s">
        <v>707</v>
      </c>
      <c r="D348" s="1" t="s">
        <v>707</v>
      </c>
      <c r="E348" s="1" t="s">
        <v>708</v>
      </c>
      <c r="F348" s="1" t="s">
        <v>708</v>
      </c>
      <c r="G348" s="1">
        <v>142500.0</v>
      </c>
      <c r="H348" s="1">
        <v>150000.0</v>
      </c>
    </row>
    <row r="349" ht="15.75" customHeight="1">
      <c r="A349" s="1" t="s">
        <v>676</v>
      </c>
      <c r="B349" s="1" t="s">
        <v>676</v>
      </c>
      <c r="C349" s="1" t="s">
        <v>709</v>
      </c>
      <c r="D349" s="1" t="s">
        <v>709</v>
      </c>
      <c r="E349" s="1" t="s">
        <v>710</v>
      </c>
      <c r="F349" s="1" t="s">
        <v>710</v>
      </c>
      <c r="G349" s="1">
        <v>2999.0</v>
      </c>
      <c r="H349" s="1">
        <v>2999.0</v>
      </c>
    </row>
    <row r="350" ht="15.75" customHeight="1">
      <c r="A350" s="1" t="s">
        <v>676</v>
      </c>
      <c r="B350" s="1" t="s">
        <v>676</v>
      </c>
      <c r="C350" s="1" t="s">
        <v>711</v>
      </c>
      <c r="D350" s="1" t="s">
        <v>711</v>
      </c>
      <c r="E350" s="1" t="s">
        <v>712</v>
      </c>
      <c r="F350" s="1" t="s">
        <v>712</v>
      </c>
      <c r="G350" s="1">
        <v>15000.0</v>
      </c>
      <c r="H350" s="1">
        <v>15000.0</v>
      </c>
    </row>
    <row r="351" ht="15.75" customHeight="1">
      <c r="A351" s="1" t="s">
        <v>676</v>
      </c>
      <c r="B351" s="1" t="s">
        <v>676</v>
      </c>
      <c r="C351" s="1" t="s">
        <v>713</v>
      </c>
      <c r="D351" s="1" t="s">
        <v>713</v>
      </c>
      <c r="E351" s="1" t="s">
        <v>714</v>
      </c>
      <c r="F351" s="1" t="s">
        <v>714</v>
      </c>
      <c r="G351" s="1">
        <v>20000.0</v>
      </c>
      <c r="H351" s="1">
        <v>20000.0</v>
      </c>
    </row>
    <row r="352" ht="15.75" customHeight="1">
      <c r="A352" s="1" t="s">
        <v>676</v>
      </c>
      <c r="B352" s="1" t="s">
        <v>676</v>
      </c>
      <c r="C352" s="1" t="s">
        <v>715</v>
      </c>
      <c r="D352" s="1" t="s">
        <v>715</v>
      </c>
      <c r="E352" s="1" t="s">
        <v>716</v>
      </c>
      <c r="F352" s="1" t="s">
        <v>716</v>
      </c>
      <c r="G352" s="1">
        <v>304000.0</v>
      </c>
      <c r="H352" s="1">
        <v>304000.0</v>
      </c>
    </row>
    <row r="353" ht="15.75" customHeight="1">
      <c r="A353" s="1" t="s">
        <v>676</v>
      </c>
      <c r="B353" s="1" t="s">
        <v>676</v>
      </c>
      <c r="C353" s="1" t="s">
        <v>717</v>
      </c>
      <c r="D353" s="1" t="s">
        <v>717</v>
      </c>
      <c r="E353" s="1" t="s">
        <v>718</v>
      </c>
      <c r="F353" s="1" t="s">
        <v>718</v>
      </c>
      <c r="G353" s="1">
        <v>27500.0</v>
      </c>
      <c r="H353" s="1">
        <v>27500.0</v>
      </c>
    </row>
    <row r="354" ht="15.75" customHeight="1">
      <c r="A354" s="1" t="s">
        <v>676</v>
      </c>
      <c r="B354" s="1" t="s">
        <v>676</v>
      </c>
      <c r="C354" s="1" t="s">
        <v>719</v>
      </c>
      <c r="D354" s="1" t="s">
        <v>719</v>
      </c>
      <c r="E354" s="1" t="s">
        <v>720</v>
      </c>
      <c r="F354" s="1" t="s">
        <v>720</v>
      </c>
      <c r="G354" s="1">
        <v>1698000.0</v>
      </c>
      <c r="H354" s="1">
        <v>1698000.0</v>
      </c>
    </row>
    <row r="355" ht="15.75" customHeight="1">
      <c r="A355" s="1" t="s">
        <v>676</v>
      </c>
      <c r="B355" s="1" t="s">
        <v>676</v>
      </c>
      <c r="C355" s="1" t="s">
        <v>721</v>
      </c>
      <c r="D355" s="1" t="s">
        <v>721</v>
      </c>
      <c r="E355" s="1" t="s">
        <v>722</v>
      </c>
      <c r="F355" s="1" t="s">
        <v>722</v>
      </c>
      <c r="G355" s="1">
        <v>19000.0</v>
      </c>
      <c r="H355" s="1">
        <v>19000.0</v>
      </c>
    </row>
    <row r="356" ht="15.75" customHeight="1">
      <c r="A356" s="1" t="s">
        <v>676</v>
      </c>
      <c r="B356" s="1" t="s">
        <v>676</v>
      </c>
      <c r="C356" s="1" t="s">
        <v>723</v>
      </c>
      <c r="D356" s="1" t="s">
        <v>723</v>
      </c>
      <c r="E356" s="1" t="s">
        <v>724</v>
      </c>
      <c r="F356" s="1" t="s">
        <v>724</v>
      </c>
      <c r="G356" s="1">
        <v>110000.0</v>
      </c>
      <c r="H356" s="1">
        <v>110000.0</v>
      </c>
    </row>
    <row r="357" ht="15.75" customHeight="1">
      <c r="A357" s="1" t="s">
        <v>676</v>
      </c>
      <c r="B357" s="1" t="s">
        <v>676</v>
      </c>
      <c r="C357" s="1" t="s">
        <v>725</v>
      </c>
      <c r="D357" s="1" t="s">
        <v>725</v>
      </c>
      <c r="E357" s="1" t="s">
        <v>726</v>
      </c>
      <c r="F357" s="1" t="s">
        <v>726</v>
      </c>
      <c r="G357" s="1">
        <v>48000.0</v>
      </c>
      <c r="H357" s="1">
        <v>48000.0</v>
      </c>
    </row>
    <row r="358" ht="15.75" customHeight="1">
      <c r="A358" s="1" t="s">
        <v>676</v>
      </c>
      <c r="B358" s="1" t="s">
        <v>676</v>
      </c>
      <c r="C358" s="1" t="s">
        <v>727</v>
      </c>
      <c r="D358" s="1" t="s">
        <v>727</v>
      </c>
      <c r="E358" s="1" t="s">
        <v>728</v>
      </c>
      <c r="F358" s="1" t="s">
        <v>728</v>
      </c>
      <c r="G358" s="1">
        <v>7000.0</v>
      </c>
      <c r="H358" s="1">
        <v>7000.0</v>
      </c>
    </row>
    <row r="359" ht="15.75" customHeight="1">
      <c r="A359" s="1" t="s">
        <v>676</v>
      </c>
      <c r="B359" s="1" t="s">
        <v>676</v>
      </c>
      <c r="C359" s="1" t="s">
        <v>729</v>
      </c>
      <c r="D359" s="1" t="s">
        <v>729</v>
      </c>
      <c r="E359" s="1" t="s">
        <v>730</v>
      </c>
      <c r="F359" s="1" t="s">
        <v>730</v>
      </c>
      <c r="G359" s="1">
        <v>100000.0</v>
      </c>
      <c r="H359" s="1">
        <v>105000.0</v>
      </c>
    </row>
    <row r="360" ht="15.75" customHeight="1">
      <c r="A360" s="1" t="s">
        <v>676</v>
      </c>
      <c r="B360" s="1" t="s">
        <v>676</v>
      </c>
      <c r="C360" s="1" t="s">
        <v>731</v>
      </c>
      <c r="D360" s="1" t="s">
        <v>731</v>
      </c>
      <c r="E360" s="1" t="s">
        <v>732</v>
      </c>
      <c r="F360" s="1" t="s">
        <v>732</v>
      </c>
      <c r="G360" s="1">
        <v>2.379E7</v>
      </c>
      <c r="H360" s="1">
        <v>2.379E7</v>
      </c>
    </row>
    <row r="361" ht="15.75" customHeight="1">
      <c r="A361" s="1" t="s">
        <v>676</v>
      </c>
      <c r="B361" s="1" t="s">
        <v>676</v>
      </c>
      <c r="C361" s="1" t="s">
        <v>733</v>
      </c>
      <c r="D361" s="1" t="s">
        <v>733</v>
      </c>
      <c r="E361" s="1" t="s">
        <v>734</v>
      </c>
      <c r="F361" s="1" t="s">
        <v>734</v>
      </c>
      <c r="G361" s="1">
        <v>10000.0</v>
      </c>
      <c r="H361" s="1">
        <v>10000.0</v>
      </c>
    </row>
    <row r="362" ht="15.75" customHeight="1">
      <c r="A362" s="1" t="s">
        <v>676</v>
      </c>
      <c r="B362" s="1" t="s">
        <v>676</v>
      </c>
      <c r="C362" s="1" t="s">
        <v>735</v>
      </c>
      <c r="D362" s="1" t="s">
        <v>735</v>
      </c>
      <c r="E362" s="1" t="s">
        <v>736</v>
      </c>
      <c r="F362" s="1" t="s">
        <v>736</v>
      </c>
      <c r="G362" s="1">
        <v>279000.0</v>
      </c>
      <c r="H362" s="1">
        <v>294000.0</v>
      </c>
    </row>
    <row r="363" ht="15.75" customHeight="1">
      <c r="A363" s="1" t="s">
        <v>676</v>
      </c>
      <c r="B363" s="1" t="s">
        <v>676</v>
      </c>
      <c r="C363" s="1" t="s">
        <v>737</v>
      </c>
      <c r="D363" s="1" t="s">
        <v>737</v>
      </c>
      <c r="E363" s="1" t="s">
        <v>738</v>
      </c>
      <c r="F363" s="1" t="s">
        <v>738</v>
      </c>
      <c r="G363" s="1">
        <v>7000.0</v>
      </c>
      <c r="H363" s="1">
        <v>7000.0</v>
      </c>
    </row>
    <row r="364" ht="15.75" customHeight="1">
      <c r="A364" s="1" t="s">
        <v>676</v>
      </c>
      <c r="B364" s="1" t="s">
        <v>676</v>
      </c>
      <c r="C364" s="1" t="s">
        <v>739</v>
      </c>
      <c r="D364" s="1" t="s">
        <v>739</v>
      </c>
      <c r="E364" s="1" t="s">
        <v>740</v>
      </c>
      <c r="F364" s="1" t="s">
        <v>740</v>
      </c>
      <c r="G364" s="1">
        <v>1000.0</v>
      </c>
      <c r="H364" s="1">
        <v>1000.0</v>
      </c>
    </row>
    <row r="365" ht="15.75" customHeight="1">
      <c r="A365" s="1" t="s">
        <v>676</v>
      </c>
      <c r="B365" s="1" t="s">
        <v>676</v>
      </c>
      <c r="C365" s="1" t="s">
        <v>741</v>
      </c>
      <c r="D365" s="1" t="s">
        <v>741</v>
      </c>
      <c r="E365" s="1" t="s">
        <v>742</v>
      </c>
      <c r="F365" s="1" t="s">
        <v>742</v>
      </c>
      <c r="G365" s="1">
        <v>189000.0</v>
      </c>
      <c r="H365" s="1">
        <v>189000.0</v>
      </c>
    </row>
    <row r="366" ht="15.75" customHeight="1">
      <c r="A366" s="1" t="s">
        <v>676</v>
      </c>
      <c r="B366" s="1" t="s">
        <v>676</v>
      </c>
      <c r="C366" s="1" t="s">
        <v>743</v>
      </c>
      <c r="D366" s="1" t="s">
        <v>743</v>
      </c>
      <c r="E366" s="1" t="s">
        <v>744</v>
      </c>
      <c r="F366" s="1" t="s">
        <v>744</v>
      </c>
      <c r="G366" s="1">
        <v>112500.0</v>
      </c>
      <c r="H366" s="1">
        <v>139000.0</v>
      </c>
    </row>
    <row r="367" ht="15.75" customHeight="1">
      <c r="A367" s="1" t="s">
        <v>676</v>
      </c>
      <c r="B367" s="1" t="s">
        <v>676</v>
      </c>
      <c r="C367" s="1" t="s">
        <v>745</v>
      </c>
      <c r="D367" s="1" t="s">
        <v>745</v>
      </c>
      <c r="E367" s="1" t="s">
        <v>746</v>
      </c>
      <c r="F367" s="1" t="s">
        <v>746</v>
      </c>
      <c r="G367" s="1">
        <v>82000.0</v>
      </c>
      <c r="H367" s="1">
        <v>82000.0</v>
      </c>
    </row>
    <row r="368" ht="15.75" customHeight="1">
      <c r="A368" s="1" t="s">
        <v>676</v>
      </c>
      <c r="B368" s="1" t="s">
        <v>676</v>
      </c>
      <c r="C368" s="1" t="s">
        <v>747</v>
      </c>
      <c r="D368" s="1" t="s">
        <v>747</v>
      </c>
      <c r="E368" s="1" t="s">
        <v>748</v>
      </c>
      <c r="F368" s="1" t="s">
        <v>748</v>
      </c>
      <c r="G368" s="1">
        <v>99000.0</v>
      </c>
      <c r="H368" s="1">
        <v>99000.0</v>
      </c>
    </row>
    <row r="369" ht="15.75" customHeight="1">
      <c r="A369" s="1" t="s">
        <v>676</v>
      </c>
      <c r="B369" s="1" t="s">
        <v>676</v>
      </c>
      <c r="C369" s="1" t="s">
        <v>749</v>
      </c>
      <c r="D369" s="1" t="s">
        <v>749</v>
      </c>
      <c r="E369" s="1" t="s">
        <v>750</v>
      </c>
      <c r="F369" s="1" t="s">
        <v>750</v>
      </c>
      <c r="G369" s="1">
        <v>9900.0</v>
      </c>
      <c r="H369" s="1">
        <v>9900.0</v>
      </c>
    </row>
    <row r="370" ht="15.75" customHeight="1">
      <c r="A370" s="1" t="s">
        <v>676</v>
      </c>
      <c r="B370" s="1" t="s">
        <v>676</v>
      </c>
      <c r="C370" s="1" t="s">
        <v>751</v>
      </c>
      <c r="D370" s="1" t="s">
        <v>751</v>
      </c>
      <c r="E370" s="1" t="s">
        <v>752</v>
      </c>
      <c r="F370" s="1" t="s">
        <v>752</v>
      </c>
      <c r="G370" s="1">
        <v>1500.0</v>
      </c>
      <c r="H370" s="1">
        <v>1500.0</v>
      </c>
    </row>
    <row r="371" ht="15.75" customHeight="1">
      <c r="A371" s="1" t="s">
        <v>676</v>
      </c>
      <c r="B371" s="1" t="s">
        <v>676</v>
      </c>
      <c r="C371" s="1" t="s">
        <v>753</v>
      </c>
      <c r="D371" s="1" t="s">
        <v>753</v>
      </c>
      <c r="E371" s="1" t="s">
        <v>754</v>
      </c>
      <c r="F371" s="1" t="s">
        <v>754</v>
      </c>
      <c r="G371" s="1">
        <v>135000.0</v>
      </c>
      <c r="H371" s="1">
        <v>142800.0</v>
      </c>
    </row>
    <row r="372" ht="15.75" customHeight="1">
      <c r="A372" s="1" t="s">
        <v>676</v>
      </c>
      <c r="B372" s="1" t="s">
        <v>676</v>
      </c>
      <c r="C372" s="1" t="s">
        <v>755</v>
      </c>
      <c r="D372" s="1" t="s">
        <v>755</v>
      </c>
      <c r="E372" s="1" t="s">
        <v>756</v>
      </c>
      <c r="F372" s="1" t="s">
        <v>756</v>
      </c>
      <c r="G372" s="1">
        <v>86400.0</v>
      </c>
      <c r="H372" s="1">
        <v>86400.0</v>
      </c>
    </row>
    <row r="373" ht="15.75" customHeight="1">
      <c r="A373" s="1" t="s">
        <v>676</v>
      </c>
      <c r="B373" s="1" t="s">
        <v>676</v>
      </c>
      <c r="C373" s="1" t="s">
        <v>757</v>
      </c>
      <c r="D373" s="1" t="s">
        <v>757</v>
      </c>
      <c r="E373" s="1" t="s">
        <v>758</v>
      </c>
      <c r="F373" s="1" t="s">
        <v>758</v>
      </c>
      <c r="G373" s="1">
        <v>6500000.0</v>
      </c>
      <c r="H373" s="1">
        <v>6500000.0</v>
      </c>
    </row>
    <row r="374" ht="15.75" customHeight="1">
      <c r="A374" s="1" t="s">
        <v>676</v>
      </c>
      <c r="B374" s="1" t="s">
        <v>676</v>
      </c>
      <c r="C374" s="1" t="s">
        <v>759</v>
      </c>
      <c r="D374" s="1" t="s">
        <v>759</v>
      </c>
      <c r="E374" s="1" t="s">
        <v>760</v>
      </c>
      <c r="F374" s="1" t="s">
        <v>760</v>
      </c>
      <c r="G374" s="1">
        <v>739000.0</v>
      </c>
      <c r="H374" s="1">
        <v>755000.0</v>
      </c>
    </row>
    <row r="375" ht="15.75" customHeight="1">
      <c r="A375" s="1" t="s">
        <v>676</v>
      </c>
      <c r="B375" s="1" t="s">
        <v>676</v>
      </c>
      <c r="C375" s="1" t="s">
        <v>761</v>
      </c>
      <c r="D375" s="1" t="s">
        <v>761</v>
      </c>
      <c r="E375" s="1" t="s">
        <v>762</v>
      </c>
      <c r="F375" s="1" t="s">
        <v>762</v>
      </c>
      <c r="G375" s="1">
        <v>6200.0</v>
      </c>
      <c r="H375" s="1">
        <v>6200.0</v>
      </c>
    </row>
    <row r="376" ht="15.75" customHeight="1">
      <c r="A376" s="1" t="s">
        <v>676</v>
      </c>
      <c r="B376" s="1" t="s">
        <v>676</v>
      </c>
      <c r="C376" s="1" t="s">
        <v>763</v>
      </c>
      <c r="D376" s="1" t="s">
        <v>763</v>
      </c>
      <c r="E376" s="1" t="s">
        <v>764</v>
      </c>
      <c r="F376" s="1" t="s">
        <v>764</v>
      </c>
      <c r="G376" s="1">
        <v>420000.0</v>
      </c>
      <c r="H376" s="1">
        <v>407400.0</v>
      </c>
    </row>
    <row r="377" ht="15.75" customHeight="1">
      <c r="A377" s="1" t="s">
        <v>676</v>
      </c>
      <c r="B377" s="1" t="s">
        <v>676</v>
      </c>
      <c r="C377" s="1" t="s">
        <v>765</v>
      </c>
      <c r="D377" s="1" t="s">
        <v>765</v>
      </c>
      <c r="E377" s="1" t="s">
        <v>766</v>
      </c>
      <c r="F377" s="1" t="s">
        <v>766</v>
      </c>
      <c r="G377" s="1">
        <v>28000.0</v>
      </c>
      <c r="H377" s="1">
        <v>28000.0</v>
      </c>
    </row>
    <row r="378" ht="15.75" customHeight="1">
      <c r="A378" s="1" t="s">
        <v>676</v>
      </c>
      <c r="B378" s="1" t="s">
        <v>676</v>
      </c>
      <c r="C378" s="1" t="s">
        <v>767</v>
      </c>
      <c r="D378" s="1" t="s">
        <v>767</v>
      </c>
      <c r="E378" s="1" t="s">
        <v>768</v>
      </c>
      <c r="F378" s="1" t="s">
        <v>768</v>
      </c>
      <c r="G378" s="1">
        <v>50000.0</v>
      </c>
      <c r="H378" s="1">
        <v>52000.0</v>
      </c>
    </row>
    <row r="379" ht="15.75" customHeight="1">
      <c r="A379" s="1" t="s">
        <v>676</v>
      </c>
      <c r="B379" s="1" t="s">
        <v>676</v>
      </c>
      <c r="C379" s="1" t="s">
        <v>769</v>
      </c>
      <c r="D379" s="1" t="s">
        <v>769</v>
      </c>
      <c r="E379" s="1" t="s">
        <v>770</v>
      </c>
      <c r="F379" s="1" t="s">
        <v>770</v>
      </c>
      <c r="G379" s="1">
        <v>12000.0</v>
      </c>
      <c r="H379" s="1">
        <v>26109.0</v>
      </c>
    </row>
    <row r="380" ht="15.75" customHeight="1">
      <c r="A380" s="1" t="s">
        <v>676</v>
      </c>
      <c r="B380" s="1" t="s">
        <v>676</v>
      </c>
      <c r="C380" s="1" t="s">
        <v>771</v>
      </c>
      <c r="D380" s="1" t="s">
        <v>771</v>
      </c>
      <c r="E380" s="1" t="s">
        <v>772</v>
      </c>
      <c r="F380" s="1" t="s">
        <v>772</v>
      </c>
      <c r="G380" s="1">
        <v>50000.0</v>
      </c>
      <c r="H380" s="1">
        <v>55000.0</v>
      </c>
    </row>
    <row r="381" ht="15.75" customHeight="1">
      <c r="A381" s="1" t="s">
        <v>676</v>
      </c>
      <c r="B381" s="1" t="s">
        <v>676</v>
      </c>
      <c r="C381" s="1" t="s">
        <v>773</v>
      </c>
      <c r="D381" s="1" t="s">
        <v>773</v>
      </c>
      <c r="E381" s="1" t="s">
        <v>774</v>
      </c>
      <c r="F381" s="1" t="s">
        <v>774</v>
      </c>
      <c r="G381" s="1">
        <v>34000.0</v>
      </c>
      <c r="H381" s="1">
        <v>34000.0</v>
      </c>
    </row>
    <row r="382" ht="15.75" customHeight="1">
      <c r="A382" s="1" t="s">
        <v>676</v>
      </c>
      <c r="B382" s="1" t="s">
        <v>676</v>
      </c>
      <c r="C382" s="1" t="s">
        <v>775</v>
      </c>
      <c r="D382" s="1" t="s">
        <v>775</v>
      </c>
      <c r="E382" s="1" t="s">
        <v>776</v>
      </c>
      <c r="F382" s="1" t="s">
        <v>776</v>
      </c>
      <c r="G382" s="1">
        <v>243000.0</v>
      </c>
      <c r="H382" s="1">
        <v>243000.0</v>
      </c>
    </row>
    <row r="383" ht="15.75" customHeight="1">
      <c r="A383" s="1" t="s">
        <v>676</v>
      </c>
      <c r="B383" s="1" t="s">
        <v>676</v>
      </c>
      <c r="C383" s="1" t="s">
        <v>777</v>
      </c>
      <c r="D383" s="1" t="s">
        <v>777</v>
      </c>
      <c r="E383" s="1" t="s">
        <v>778</v>
      </c>
      <c r="F383" s="1" t="s">
        <v>778</v>
      </c>
      <c r="G383" s="1">
        <v>95000.0</v>
      </c>
      <c r="H383" s="1">
        <v>95000.0</v>
      </c>
    </row>
    <row r="384" ht="15.75" customHeight="1">
      <c r="A384" s="1" t="s">
        <v>676</v>
      </c>
      <c r="B384" s="1" t="s">
        <v>676</v>
      </c>
      <c r="C384" s="1" t="s">
        <v>779</v>
      </c>
      <c r="D384" s="1" t="s">
        <v>779</v>
      </c>
      <c r="E384" s="1" t="s">
        <v>780</v>
      </c>
      <c r="F384" s="1" t="s">
        <v>780</v>
      </c>
      <c r="G384" s="1">
        <v>10000.0</v>
      </c>
      <c r="H384" s="1">
        <v>10000.0</v>
      </c>
    </row>
    <row r="385" ht="15.75" customHeight="1">
      <c r="A385" s="1" t="s">
        <v>676</v>
      </c>
      <c r="B385" s="1" t="s">
        <v>676</v>
      </c>
      <c r="C385" s="1" t="s">
        <v>781</v>
      </c>
      <c r="D385" s="1" t="s">
        <v>781</v>
      </c>
      <c r="E385" s="1" t="s">
        <v>782</v>
      </c>
      <c r="F385" s="1" t="s">
        <v>782</v>
      </c>
      <c r="G385" s="1">
        <v>33000.0</v>
      </c>
      <c r="H385" s="1">
        <v>38000.0</v>
      </c>
    </row>
    <row r="386" ht="15.75" customHeight="1">
      <c r="A386" s="1" t="s">
        <v>676</v>
      </c>
      <c r="B386" s="1" t="s">
        <v>676</v>
      </c>
      <c r="C386" s="1" t="s">
        <v>783</v>
      </c>
      <c r="D386" s="1" t="s">
        <v>783</v>
      </c>
      <c r="E386" s="1" t="s">
        <v>784</v>
      </c>
      <c r="F386" s="1" t="s">
        <v>784</v>
      </c>
      <c r="G386" s="1">
        <v>3600000.0</v>
      </c>
      <c r="H386" s="1">
        <v>3600000.0</v>
      </c>
    </row>
    <row r="387" ht="15.75" customHeight="1">
      <c r="A387" s="1" t="s">
        <v>676</v>
      </c>
      <c r="B387" s="1" t="s">
        <v>676</v>
      </c>
      <c r="C387" s="1" t="s">
        <v>785</v>
      </c>
      <c r="D387" s="1" t="s">
        <v>785</v>
      </c>
      <c r="E387" s="1" t="s">
        <v>786</v>
      </c>
      <c r="F387" s="1" t="s">
        <v>786</v>
      </c>
      <c r="G387" s="1">
        <v>17100.0</v>
      </c>
      <c r="H387" s="1">
        <v>29000.0</v>
      </c>
    </row>
    <row r="388" ht="15.75" customHeight="1">
      <c r="A388" s="1" t="s">
        <v>676</v>
      </c>
      <c r="B388" s="1" t="s">
        <v>676</v>
      </c>
      <c r="C388" s="1" t="s">
        <v>787</v>
      </c>
      <c r="D388" s="1" t="s">
        <v>787</v>
      </c>
      <c r="E388" s="1" t="s">
        <v>788</v>
      </c>
      <c r="F388" s="1" t="s">
        <v>788</v>
      </c>
      <c r="G388" s="1">
        <v>15000.0</v>
      </c>
      <c r="H388" s="1">
        <v>15000.0</v>
      </c>
    </row>
    <row r="389" ht="15.75" customHeight="1">
      <c r="A389" s="1" t="s">
        <v>676</v>
      </c>
      <c r="B389" s="1" t="s">
        <v>676</v>
      </c>
      <c r="C389" s="1" t="s">
        <v>789</v>
      </c>
      <c r="D389" s="1" t="s">
        <v>789</v>
      </c>
      <c r="E389" s="1" t="s">
        <v>790</v>
      </c>
      <c r="F389" s="1" t="s">
        <v>790</v>
      </c>
      <c r="G389" s="1">
        <v>95000.0</v>
      </c>
      <c r="H389" s="1">
        <v>95000.0</v>
      </c>
    </row>
    <row r="390" ht="15.75" customHeight="1">
      <c r="A390" s="1" t="s">
        <v>676</v>
      </c>
      <c r="B390" s="1" t="s">
        <v>676</v>
      </c>
      <c r="C390" s="1" t="s">
        <v>791</v>
      </c>
      <c r="D390" s="1" t="s">
        <v>791</v>
      </c>
      <c r="E390" s="1" t="s">
        <v>792</v>
      </c>
      <c r="F390" s="1" t="s">
        <v>792</v>
      </c>
      <c r="G390" s="1">
        <v>16000.0</v>
      </c>
      <c r="H390" s="1">
        <v>16000.0</v>
      </c>
    </row>
    <row r="391" ht="15.75" customHeight="1">
      <c r="A391" s="1" t="s">
        <v>676</v>
      </c>
      <c r="B391" s="1" t="s">
        <v>676</v>
      </c>
      <c r="C391" s="1" t="s">
        <v>793</v>
      </c>
      <c r="D391" s="1" t="s">
        <v>793</v>
      </c>
      <c r="E391" s="1" t="s">
        <v>794</v>
      </c>
      <c r="F391" s="1" t="s">
        <v>794</v>
      </c>
      <c r="G391" s="1">
        <v>45000.0</v>
      </c>
      <c r="H391" s="1">
        <v>45000.0</v>
      </c>
    </row>
    <row r="392" ht="15.75" customHeight="1">
      <c r="A392" s="1" t="s">
        <v>676</v>
      </c>
      <c r="B392" s="1" t="s">
        <v>676</v>
      </c>
      <c r="C392" s="1" t="s">
        <v>795</v>
      </c>
      <c r="D392" s="1" t="s">
        <v>795</v>
      </c>
      <c r="E392" s="1" t="s">
        <v>796</v>
      </c>
      <c r="F392" s="1" t="s">
        <v>796</v>
      </c>
      <c r="G392" s="1">
        <v>70000.0</v>
      </c>
      <c r="H392" s="1">
        <v>99000.0</v>
      </c>
    </row>
    <row r="393" ht="15.75" customHeight="1">
      <c r="A393" s="1" t="s">
        <v>676</v>
      </c>
      <c r="B393" s="1" t="s">
        <v>676</v>
      </c>
      <c r="C393" s="1" t="s">
        <v>797</v>
      </c>
      <c r="D393" s="1" t="s">
        <v>797</v>
      </c>
      <c r="E393" s="1" t="s">
        <v>798</v>
      </c>
      <c r="F393" s="1" t="s">
        <v>798</v>
      </c>
      <c r="G393" s="1">
        <v>349000.0</v>
      </c>
      <c r="H393" s="1">
        <v>349000.0</v>
      </c>
    </row>
    <row r="394" ht="15.75" customHeight="1">
      <c r="A394" s="1" t="s">
        <v>676</v>
      </c>
      <c r="B394" s="1" t="s">
        <v>676</v>
      </c>
      <c r="C394" s="1" t="s">
        <v>799</v>
      </c>
      <c r="D394" s="1" t="s">
        <v>799</v>
      </c>
      <c r="E394" s="1" t="s">
        <v>800</v>
      </c>
      <c r="F394" s="1" t="s">
        <v>800</v>
      </c>
      <c r="G394" s="1">
        <v>250000.0</v>
      </c>
      <c r="H394" s="1">
        <v>250000.0</v>
      </c>
    </row>
    <row r="395" ht="15.75" customHeight="1">
      <c r="A395" s="1" t="s">
        <v>676</v>
      </c>
      <c r="B395" s="1" t="s">
        <v>676</v>
      </c>
      <c r="C395" s="1" t="s">
        <v>801</v>
      </c>
      <c r="D395" s="1" t="s">
        <v>801</v>
      </c>
      <c r="E395" s="1" t="s">
        <v>802</v>
      </c>
      <c r="F395" s="1" t="s">
        <v>802</v>
      </c>
      <c r="G395" s="1">
        <v>105000.0</v>
      </c>
      <c r="H395" s="1">
        <v>105000.0</v>
      </c>
    </row>
    <row r="396" ht="15.75" customHeight="1">
      <c r="A396" s="1" t="s">
        <v>676</v>
      </c>
      <c r="B396" s="1" t="s">
        <v>676</v>
      </c>
      <c r="C396" s="1" t="s">
        <v>803</v>
      </c>
      <c r="D396" s="1" t="s">
        <v>803</v>
      </c>
      <c r="E396" s="1" t="s">
        <v>804</v>
      </c>
      <c r="F396" s="1" t="s">
        <v>804</v>
      </c>
      <c r="G396" s="1">
        <v>127000.0</v>
      </c>
      <c r="H396" s="1">
        <v>127000.0</v>
      </c>
    </row>
    <row r="397" ht="15.75" customHeight="1">
      <c r="A397" s="1" t="s">
        <v>676</v>
      </c>
      <c r="B397" s="1" t="s">
        <v>676</v>
      </c>
      <c r="C397" s="1" t="s">
        <v>805</v>
      </c>
      <c r="D397" s="1" t="s">
        <v>805</v>
      </c>
      <c r="E397" s="1" t="s">
        <v>806</v>
      </c>
      <c r="F397" s="1" t="s">
        <v>806</v>
      </c>
      <c r="G397" s="1">
        <v>59000.0</v>
      </c>
      <c r="H397" s="1">
        <v>59000.0</v>
      </c>
    </row>
    <row r="398" ht="15.75" customHeight="1">
      <c r="A398" s="1" t="s">
        <v>676</v>
      </c>
      <c r="B398" s="1" t="s">
        <v>676</v>
      </c>
      <c r="C398" s="1" t="s">
        <v>807</v>
      </c>
      <c r="D398" s="1" t="s">
        <v>807</v>
      </c>
      <c r="E398" s="1" t="s">
        <v>808</v>
      </c>
      <c r="F398" s="1" t="s">
        <v>808</v>
      </c>
      <c r="G398" s="1">
        <v>2000.0</v>
      </c>
      <c r="H398" s="1">
        <v>2000.0</v>
      </c>
    </row>
    <row r="399" ht="15.75" customHeight="1">
      <c r="A399" s="1" t="s">
        <v>676</v>
      </c>
      <c r="B399" s="1" t="s">
        <v>676</v>
      </c>
      <c r="C399" s="1" t="s">
        <v>809</v>
      </c>
      <c r="D399" s="1" t="s">
        <v>809</v>
      </c>
      <c r="E399" s="1" t="s">
        <v>810</v>
      </c>
      <c r="F399" s="1" t="s">
        <v>810</v>
      </c>
      <c r="G399" s="1">
        <v>24000.0</v>
      </c>
      <c r="H399" s="1">
        <v>24000.0</v>
      </c>
    </row>
    <row r="400" ht="15.75" customHeight="1">
      <c r="A400" s="1" t="s">
        <v>676</v>
      </c>
      <c r="B400" s="1" t="s">
        <v>676</v>
      </c>
      <c r="C400" s="1" t="s">
        <v>811</v>
      </c>
      <c r="D400" s="1" t="s">
        <v>811</v>
      </c>
      <c r="E400" s="1" t="s">
        <v>812</v>
      </c>
      <c r="F400" s="1" t="s">
        <v>812</v>
      </c>
      <c r="G400" s="1">
        <v>130000.0</v>
      </c>
      <c r="H400" s="1">
        <v>130000.0</v>
      </c>
    </row>
    <row r="401" ht="15.75" customHeight="1">
      <c r="A401" s="1" t="s">
        <v>676</v>
      </c>
      <c r="B401" s="1" t="s">
        <v>676</v>
      </c>
      <c r="C401" s="1" t="s">
        <v>813</v>
      </c>
      <c r="D401" s="1" t="s">
        <v>813</v>
      </c>
      <c r="E401" s="1" t="s">
        <v>814</v>
      </c>
      <c r="F401" s="1" t="s">
        <v>814</v>
      </c>
      <c r="G401" s="1">
        <v>30000.0</v>
      </c>
      <c r="H401" s="1">
        <v>30000.0</v>
      </c>
    </row>
    <row r="402" ht="15.75" customHeight="1">
      <c r="A402" s="1" t="s">
        <v>676</v>
      </c>
      <c r="B402" s="1" t="s">
        <v>676</v>
      </c>
      <c r="C402" s="1" t="s">
        <v>815</v>
      </c>
      <c r="D402" s="1" t="s">
        <v>815</v>
      </c>
      <c r="E402" s="1" t="s">
        <v>816</v>
      </c>
      <c r="F402" s="1" t="s">
        <v>816</v>
      </c>
      <c r="G402" s="1">
        <v>4900.0</v>
      </c>
      <c r="H402" s="1">
        <v>4900.0</v>
      </c>
    </row>
    <row r="403" ht="15.75" customHeight="1">
      <c r="A403" s="1" t="s">
        <v>676</v>
      </c>
      <c r="B403" s="1" t="s">
        <v>676</v>
      </c>
      <c r="C403" s="1" t="s">
        <v>817</v>
      </c>
      <c r="D403" s="1" t="s">
        <v>817</v>
      </c>
      <c r="E403" s="1" t="s">
        <v>818</v>
      </c>
      <c r="F403" s="1" t="s">
        <v>818</v>
      </c>
      <c r="G403" s="1">
        <v>29000.0</v>
      </c>
      <c r="H403" s="1">
        <v>29000.0</v>
      </c>
    </row>
    <row r="404" ht="15.75" customHeight="1">
      <c r="A404" s="1" t="s">
        <v>676</v>
      </c>
      <c r="B404" s="1" t="s">
        <v>676</v>
      </c>
      <c r="C404" s="1" t="s">
        <v>819</v>
      </c>
      <c r="D404" s="1" t="s">
        <v>819</v>
      </c>
      <c r="E404" s="1" t="s">
        <v>820</v>
      </c>
      <c r="F404" s="1" t="s">
        <v>820</v>
      </c>
      <c r="G404" s="1">
        <v>59000.0</v>
      </c>
      <c r="H404" s="1">
        <v>59000.0</v>
      </c>
    </row>
    <row r="405" ht="15.75" customHeight="1">
      <c r="A405" s="1" t="s">
        <v>676</v>
      </c>
      <c r="B405" s="1" t="s">
        <v>676</v>
      </c>
      <c r="C405" s="1" t="s">
        <v>821</v>
      </c>
      <c r="D405" s="1" t="s">
        <v>821</v>
      </c>
      <c r="E405" s="1" t="s">
        <v>822</v>
      </c>
      <c r="F405" s="1" t="s">
        <v>822</v>
      </c>
      <c r="G405" s="1">
        <v>53000.0</v>
      </c>
      <c r="H405" s="1">
        <v>51900.0</v>
      </c>
    </row>
    <row r="406" ht="15.75" customHeight="1">
      <c r="A406" s="1" t="s">
        <v>676</v>
      </c>
      <c r="B406" s="1" t="s">
        <v>676</v>
      </c>
      <c r="C406" s="1" t="s">
        <v>823</v>
      </c>
      <c r="D406" s="1" t="s">
        <v>823</v>
      </c>
      <c r="E406" s="1" t="s">
        <v>824</v>
      </c>
      <c r="F406" s="1" t="s">
        <v>824</v>
      </c>
      <c r="G406" s="1">
        <v>15000.0</v>
      </c>
      <c r="H406" s="1">
        <v>15000.0</v>
      </c>
    </row>
    <row r="407" ht="15.75" customHeight="1">
      <c r="A407" s="1" t="s">
        <v>676</v>
      </c>
      <c r="B407" s="1" t="s">
        <v>676</v>
      </c>
      <c r="C407" s="1" t="s">
        <v>825</v>
      </c>
      <c r="D407" s="1" t="s">
        <v>825</v>
      </c>
      <c r="E407" s="1" t="s">
        <v>826</v>
      </c>
      <c r="F407" s="1" t="s">
        <v>826</v>
      </c>
      <c r="G407" s="1">
        <v>185000.0</v>
      </c>
      <c r="H407" s="1">
        <v>185000.0</v>
      </c>
    </row>
    <row r="408" ht="15.75" customHeight="1">
      <c r="A408" s="1" t="s">
        <v>676</v>
      </c>
      <c r="B408" s="1" t="s">
        <v>676</v>
      </c>
      <c r="C408" s="1" t="s">
        <v>827</v>
      </c>
      <c r="D408" s="1" t="s">
        <v>827</v>
      </c>
      <c r="E408" s="1" t="s">
        <v>828</v>
      </c>
      <c r="F408" s="1" t="s">
        <v>828</v>
      </c>
      <c r="G408" s="1">
        <v>250000.0</v>
      </c>
      <c r="H408" s="1">
        <v>250000.0</v>
      </c>
    </row>
    <row r="409" ht="15.75" customHeight="1">
      <c r="A409" s="1" t="s">
        <v>676</v>
      </c>
      <c r="B409" s="1" t="s">
        <v>676</v>
      </c>
      <c r="C409" s="1" t="s">
        <v>829</v>
      </c>
      <c r="D409" s="1" t="s">
        <v>829</v>
      </c>
      <c r="E409" s="1" t="s">
        <v>830</v>
      </c>
      <c r="F409" s="1" t="s">
        <v>830</v>
      </c>
      <c r="G409" s="1">
        <v>18000.0</v>
      </c>
      <c r="H409" s="1">
        <v>18000.0</v>
      </c>
    </row>
    <row r="410" ht="15.75" customHeight="1">
      <c r="A410" s="1" t="s">
        <v>676</v>
      </c>
      <c r="B410" s="1" t="s">
        <v>676</v>
      </c>
      <c r="C410" s="1" t="s">
        <v>831</v>
      </c>
      <c r="D410" s="1" t="s">
        <v>831</v>
      </c>
      <c r="E410" s="1" t="s">
        <v>832</v>
      </c>
      <c r="F410" s="1" t="s">
        <v>832</v>
      </c>
      <c r="G410" s="1">
        <v>115000.0</v>
      </c>
      <c r="H410" s="1">
        <v>115000.0</v>
      </c>
    </row>
    <row r="411" ht="15.75" customHeight="1">
      <c r="A411" s="1" t="s">
        <v>676</v>
      </c>
      <c r="B411" s="1" t="s">
        <v>676</v>
      </c>
      <c r="C411" s="1" t="s">
        <v>833</v>
      </c>
      <c r="D411" s="1" t="s">
        <v>833</v>
      </c>
      <c r="E411" s="1" t="s">
        <v>834</v>
      </c>
      <c r="F411" s="1" t="s">
        <v>834</v>
      </c>
      <c r="G411" s="1">
        <v>95000.0</v>
      </c>
      <c r="H411" s="1">
        <v>95000.0</v>
      </c>
    </row>
    <row r="412" ht="15.75" customHeight="1">
      <c r="A412" s="1" t="s">
        <v>676</v>
      </c>
      <c r="B412" s="1" t="s">
        <v>676</v>
      </c>
      <c r="C412" s="1" t="s">
        <v>835</v>
      </c>
      <c r="D412" s="1" t="s">
        <v>835</v>
      </c>
      <c r="E412" s="1" t="s">
        <v>836</v>
      </c>
      <c r="F412" s="1" t="s">
        <v>836</v>
      </c>
      <c r="G412" s="1">
        <v>55000.0</v>
      </c>
      <c r="H412" s="1">
        <v>55000.0</v>
      </c>
    </row>
    <row r="413" ht="15.75" customHeight="1">
      <c r="A413" s="1" t="s">
        <v>676</v>
      </c>
      <c r="B413" s="1" t="s">
        <v>676</v>
      </c>
      <c r="C413" s="1" t="s">
        <v>837</v>
      </c>
      <c r="D413" s="1" t="s">
        <v>837</v>
      </c>
      <c r="E413" s="1" t="s">
        <v>838</v>
      </c>
      <c r="F413" s="1" t="s">
        <v>838</v>
      </c>
      <c r="G413" s="1">
        <v>15000.0</v>
      </c>
      <c r="H413" s="1">
        <v>15000.0</v>
      </c>
    </row>
    <row r="414" ht="15.75" customHeight="1">
      <c r="A414" s="1" t="s">
        <v>676</v>
      </c>
      <c r="B414" s="1" t="s">
        <v>676</v>
      </c>
      <c r="C414" s="1" t="s">
        <v>839</v>
      </c>
      <c r="D414" s="1" t="s">
        <v>839</v>
      </c>
      <c r="E414" s="1" t="s">
        <v>840</v>
      </c>
      <c r="F414" s="1" t="s">
        <v>840</v>
      </c>
      <c r="G414" s="1">
        <v>60000.0</v>
      </c>
      <c r="H414" s="1">
        <v>60000.0</v>
      </c>
    </row>
    <row r="415" ht="15.75" customHeight="1">
      <c r="A415" s="1" t="s">
        <v>676</v>
      </c>
      <c r="B415" s="1" t="s">
        <v>676</v>
      </c>
      <c r="C415" s="1" t="s">
        <v>841</v>
      </c>
      <c r="D415" s="1" t="s">
        <v>841</v>
      </c>
      <c r="E415" s="1" t="s">
        <v>842</v>
      </c>
      <c r="F415" s="1" t="s">
        <v>842</v>
      </c>
      <c r="G415" s="1">
        <v>1199000.0</v>
      </c>
      <c r="H415" s="1">
        <v>1199000.0</v>
      </c>
    </row>
    <row r="416" ht="15.75" customHeight="1">
      <c r="A416" s="1" t="s">
        <v>843</v>
      </c>
      <c r="B416" s="1" t="s">
        <v>843</v>
      </c>
      <c r="C416" s="1" t="s">
        <v>844</v>
      </c>
      <c r="D416" s="1" t="s">
        <v>844</v>
      </c>
      <c r="E416" s="1" t="s">
        <v>845</v>
      </c>
      <c r="F416" s="1" t="s">
        <v>845</v>
      </c>
      <c r="G416" s="1">
        <v>9900.0</v>
      </c>
      <c r="H416" s="1">
        <v>9900.0</v>
      </c>
    </row>
    <row r="417" ht="15.75" customHeight="1">
      <c r="A417" s="1" t="s">
        <v>843</v>
      </c>
      <c r="B417" s="1" t="s">
        <v>843</v>
      </c>
      <c r="C417" s="1" t="s">
        <v>846</v>
      </c>
      <c r="D417" s="1" t="s">
        <v>846</v>
      </c>
      <c r="E417" s="1" t="s">
        <v>847</v>
      </c>
      <c r="F417" s="1" t="s">
        <v>847</v>
      </c>
      <c r="G417" s="1">
        <v>80000.0</v>
      </c>
      <c r="H417" s="1">
        <v>80000.0</v>
      </c>
    </row>
    <row r="418" ht="15.75" customHeight="1">
      <c r="A418" s="1" t="s">
        <v>843</v>
      </c>
      <c r="B418" s="1" t="s">
        <v>843</v>
      </c>
      <c r="C418" s="1" t="s">
        <v>848</v>
      </c>
      <c r="D418" s="1" t="s">
        <v>848</v>
      </c>
      <c r="E418" s="1" t="s">
        <v>849</v>
      </c>
      <c r="F418" s="1" t="s">
        <v>849</v>
      </c>
      <c r="G418" s="1">
        <v>88800.0</v>
      </c>
      <c r="H418" s="1">
        <v>88800.0</v>
      </c>
    </row>
    <row r="419" ht="15.75" customHeight="1">
      <c r="A419" s="1" t="s">
        <v>843</v>
      </c>
      <c r="B419" s="1" t="s">
        <v>843</v>
      </c>
      <c r="C419" s="1" t="s">
        <v>850</v>
      </c>
      <c r="D419" s="1" t="s">
        <v>850</v>
      </c>
      <c r="E419" s="1" t="s">
        <v>851</v>
      </c>
      <c r="F419" s="1" t="s">
        <v>851</v>
      </c>
      <c r="G419" s="1">
        <v>259700.0</v>
      </c>
      <c r="H419" s="1">
        <v>259700.0</v>
      </c>
    </row>
    <row r="420" ht="15.75" customHeight="1">
      <c r="A420" s="1" t="s">
        <v>843</v>
      </c>
      <c r="B420" s="1" t="s">
        <v>843</v>
      </c>
      <c r="C420" s="1" t="s">
        <v>852</v>
      </c>
      <c r="D420" s="1" t="s">
        <v>852</v>
      </c>
      <c r="E420" s="1" t="s">
        <v>853</v>
      </c>
      <c r="F420" s="1" t="s">
        <v>853</v>
      </c>
      <c r="G420" s="1">
        <v>169000.0</v>
      </c>
      <c r="H420" s="1">
        <v>185000.0</v>
      </c>
    </row>
    <row r="421" ht="15.75" customHeight="1">
      <c r="A421" s="1" t="s">
        <v>843</v>
      </c>
      <c r="B421" s="1" t="s">
        <v>843</v>
      </c>
      <c r="C421" s="1" t="s">
        <v>854</v>
      </c>
      <c r="D421" s="1" t="s">
        <v>854</v>
      </c>
      <c r="E421" s="1" t="s">
        <v>855</v>
      </c>
      <c r="F421" s="1" t="s">
        <v>855</v>
      </c>
      <c r="G421" s="1">
        <v>13000.0</v>
      </c>
      <c r="H421" s="1">
        <v>13000.0</v>
      </c>
    </row>
    <row r="422" ht="15.75" customHeight="1">
      <c r="A422" s="1" t="s">
        <v>843</v>
      </c>
      <c r="B422" s="1" t="s">
        <v>843</v>
      </c>
      <c r="C422" s="1" t="s">
        <v>856</v>
      </c>
      <c r="D422" s="1" t="s">
        <v>856</v>
      </c>
      <c r="E422" s="1" t="s">
        <v>857</v>
      </c>
      <c r="F422" s="1" t="s">
        <v>857</v>
      </c>
      <c r="G422" s="1">
        <v>15400.0</v>
      </c>
      <c r="H422" s="1">
        <v>15960.0</v>
      </c>
    </row>
    <row r="423" ht="15.75" customHeight="1">
      <c r="A423" s="1" t="s">
        <v>843</v>
      </c>
      <c r="B423" s="1" t="s">
        <v>843</v>
      </c>
      <c r="C423" s="1" t="s">
        <v>858</v>
      </c>
      <c r="D423" s="1" t="s">
        <v>858</v>
      </c>
      <c r="E423" s="1" t="s">
        <v>859</v>
      </c>
      <c r="F423" s="1" t="s">
        <v>859</v>
      </c>
      <c r="G423" s="1">
        <v>7000.0</v>
      </c>
      <c r="H423" s="1">
        <v>7000.0</v>
      </c>
    </row>
    <row r="424" ht="15.75" customHeight="1">
      <c r="A424" s="1" t="s">
        <v>843</v>
      </c>
      <c r="B424" s="1" t="s">
        <v>843</v>
      </c>
      <c r="C424" s="1" t="s">
        <v>860</v>
      </c>
      <c r="D424" s="1" t="s">
        <v>860</v>
      </c>
      <c r="E424" s="1" t="s">
        <v>861</v>
      </c>
      <c r="F424" s="1" t="s">
        <v>861</v>
      </c>
      <c r="G424" s="1">
        <v>7000.0</v>
      </c>
      <c r="H424" s="1">
        <v>7000.0</v>
      </c>
    </row>
    <row r="425" ht="15.75" customHeight="1">
      <c r="A425" s="1" t="s">
        <v>843</v>
      </c>
      <c r="B425" s="1" t="s">
        <v>843</v>
      </c>
      <c r="C425" s="1" t="s">
        <v>862</v>
      </c>
      <c r="D425" s="1" t="s">
        <v>862</v>
      </c>
      <c r="E425" s="1" t="s">
        <v>863</v>
      </c>
      <c r="F425" s="1" t="s">
        <v>863</v>
      </c>
      <c r="G425" s="1">
        <v>9000.0</v>
      </c>
      <c r="H425" s="1">
        <v>9000.0</v>
      </c>
    </row>
    <row r="426" ht="15.75" customHeight="1">
      <c r="A426" s="1" t="s">
        <v>843</v>
      </c>
      <c r="B426" s="1" t="s">
        <v>843</v>
      </c>
      <c r="C426" s="1" t="s">
        <v>864</v>
      </c>
      <c r="D426" s="1" t="s">
        <v>864</v>
      </c>
      <c r="E426" s="1" t="s">
        <v>865</v>
      </c>
      <c r="F426" s="1" t="s">
        <v>865</v>
      </c>
      <c r="G426" s="1">
        <v>39000.0</v>
      </c>
      <c r="H426" s="1">
        <v>48000.0</v>
      </c>
    </row>
    <row r="427" ht="15.75" customHeight="1">
      <c r="A427" s="1" t="s">
        <v>843</v>
      </c>
      <c r="B427" s="1" t="s">
        <v>843</v>
      </c>
      <c r="C427" s="1" t="s">
        <v>866</v>
      </c>
      <c r="D427" s="1" t="s">
        <v>866</v>
      </c>
      <c r="E427" s="1" t="s">
        <v>867</v>
      </c>
      <c r="F427" s="1" t="s">
        <v>867</v>
      </c>
      <c r="G427" s="1">
        <v>26000.0</v>
      </c>
      <c r="H427" s="1">
        <v>26000.0</v>
      </c>
    </row>
    <row r="428" ht="15.75" customHeight="1">
      <c r="A428" s="1" t="s">
        <v>843</v>
      </c>
      <c r="B428" s="1" t="s">
        <v>843</v>
      </c>
      <c r="C428" s="1" t="s">
        <v>868</v>
      </c>
      <c r="D428" s="1" t="s">
        <v>868</v>
      </c>
      <c r="E428" s="1" t="s">
        <v>869</v>
      </c>
      <c r="F428" s="1" t="s">
        <v>869</v>
      </c>
      <c r="G428" s="1">
        <v>15548.0</v>
      </c>
      <c r="H428" s="1">
        <v>17940.0</v>
      </c>
    </row>
    <row r="429" ht="15.75" customHeight="1">
      <c r="A429" s="1" t="s">
        <v>843</v>
      </c>
      <c r="B429" s="1" t="s">
        <v>843</v>
      </c>
      <c r="C429" s="1" t="s">
        <v>870</v>
      </c>
      <c r="D429" s="1" t="s">
        <v>870</v>
      </c>
      <c r="E429" s="1" t="s">
        <v>871</v>
      </c>
      <c r="F429" s="1" t="s">
        <v>871</v>
      </c>
      <c r="G429" s="1">
        <v>29000.0</v>
      </c>
      <c r="H429" s="1">
        <v>29000.0</v>
      </c>
    </row>
    <row r="430" ht="15.75" customHeight="1">
      <c r="A430" s="1" t="s">
        <v>843</v>
      </c>
      <c r="B430" s="1" t="s">
        <v>843</v>
      </c>
      <c r="C430" s="1" t="s">
        <v>872</v>
      </c>
      <c r="D430" s="1" t="s">
        <v>872</v>
      </c>
      <c r="E430" s="1" t="s">
        <v>873</v>
      </c>
      <c r="F430" s="1" t="s">
        <v>873</v>
      </c>
      <c r="G430" s="1">
        <v>119000.0</v>
      </c>
      <c r="H430" s="1">
        <v>119000.0</v>
      </c>
    </row>
    <row r="431" ht="15.75" customHeight="1">
      <c r="A431" s="1" t="s">
        <v>843</v>
      </c>
      <c r="B431" s="1" t="s">
        <v>843</v>
      </c>
      <c r="C431" s="1" t="s">
        <v>874</v>
      </c>
      <c r="D431" s="1" t="s">
        <v>874</v>
      </c>
      <c r="E431" s="1" t="s">
        <v>875</v>
      </c>
      <c r="F431" s="1" t="s">
        <v>875</v>
      </c>
      <c r="G431" s="1">
        <v>289000.0</v>
      </c>
      <c r="H431" s="1">
        <v>305000.0</v>
      </c>
    </row>
    <row r="432" ht="15.75" customHeight="1">
      <c r="A432" s="1" t="s">
        <v>843</v>
      </c>
      <c r="B432" s="1" t="s">
        <v>843</v>
      </c>
      <c r="C432" s="1" t="s">
        <v>876</v>
      </c>
      <c r="D432" s="1" t="s">
        <v>876</v>
      </c>
      <c r="E432" s="1" t="s">
        <v>877</v>
      </c>
      <c r="F432" s="1" t="s">
        <v>877</v>
      </c>
      <c r="G432" s="1">
        <v>6969.0</v>
      </c>
      <c r="H432" s="1">
        <v>6969.0</v>
      </c>
    </row>
    <row r="433" ht="15.75" customHeight="1">
      <c r="A433" s="1" t="s">
        <v>843</v>
      </c>
      <c r="B433" s="1" t="s">
        <v>843</v>
      </c>
      <c r="C433" s="1" t="s">
        <v>878</v>
      </c>
      <c r="D433" s="1" t="s">
        <v>878</v>
      </c>
      <c r="E433" s="1" t="s">
        <v>879</v>
      </c>
      <c r="F433" s="1" t="s">
        <v>879</v>
      </c>
      <c r="G433" s="1">
        <v>1000.0</v>
      </c>
      <c r="H433" s="1">
        <v>1000.0</v>
      </c>
    </row>
    <row r="434" ht="15.75" customHeight="1">
      <c r="A434" s="1" t="s">
        <v>843</v>
      </c>
      <c r="B434" s="1" t="s">
        <v>843</v>
      </c>
      <c r="C434" s="1" t="s">
        <v>880</v>
      </c>
      <c r="D434" s="1" t="s">
        <v>880</v>
      </c>
      <c r="E434" s="1" t="s">
        <v>881</v>
      </c>
      <c r="F434" s="1" t="s">
        <v>881</v>
      </c>
      <c r="G434" s="1">
        <v>9999.0</v>
      </c>
      <c r="H434" s="1">
        <v>9999.0</v>
      </c>
    </row>
    <row r="435" ht="15.75" customHeight="1">
      <c r="A435" s="1" t="s">
        <v>843</v>
      </c>
      <c r="B435" s="1" t="s">
        <v>843</v>
      </c>
      <c r="C435" s="1" t="s">
        <v>882</v>
      </c>
      <c r="D435" s="1" t="s">
        <v>882</v>
      </c>
      <c r="E435" s="1" t="s">
        <v>883</v>
      </c>
      <c r="F435" s="1" t="s">
        <v>883</v>
      </c>
      <c r="G435" s="1">
        <v>39783.0</v>
      </c>
      <c r="H435" s="1">
        <v>39783.0</v>
      </c>
    </row>
    <row r="436" ht="15.75" customHeight="1">
      <c r="A436" s="1" t="s">
        <v>843</v>
      </c>
      <c r="B436" s="1" t="s">
        <v>843</v>
      </c>
      <c r="C436" s="1" t="s">
        <v>884</v>
      </c>
      <c r="D436" s="1" t="s">
        <v>884</v>
      </c>
      <c r="E436" s="1" t="s">
        <v>885</v>
      </c>
      <c r="F436" s="1" t="s">
        <v>885</v>
      </c>
      <c r="G436" s="1">
        <v>120000.0</v>
      </c>
      <c r="H436" s="1">
        <v>120000.0</v>
      </c>
    </row>
    <row r="437" ht="15.75" customHeight="1">
      <c r="A437" s="1" t="s">
        <v>843</v>
      </c>
      <c r="B437" s="1" t="s">
        <v>843</v>
      </c>
      <c r="C437" s="1" t="s">
        <v>886</v>
      </c>
      <c r="D437" s="1" t="s">
        <v>886</v>
      </c>
      <c r="E437" s="1" t="s">
        <v>887</v>
      </c>
      <c r="F437" s="1" t="s">
        <v>887</v>
      </c>
      <c r="G437" s="1">
        <v>3000.0</v>
      </c>
      <c r="H437" s="1">
        <v>3000.0</v>
      </c>
    </row>
    <row r="438" ht="15.75" customHeight="1">
      <c r="A438" s="1" t="s">
        <v>843</v>
      </c>
      <c r="B438" s="1" t="s">
        <v>843</v>
      </c>
      <c r="C438" s="1" t="s">
        <v>888</v>
      </c>
      <c r="D438" s="1" t="s">
        <v>888</v>
      </c>
      <c r="E438" s="1" t="s">
        <v>889</v>
      </c>
      <c r="F438" s="1" t="s">
        <v>889</v>
      </c>
      <c r="G438" s="1">
        <v>23000.0</v>
      </c>
      <c r="H438" s="1">
        <v>23000.0</v>
      </c>
    </row>
    <row r="439" ht="15.75" customHeight="1">
      <c r="A439" s="1" t="s">
        <v>843</v>
      </c>
      <c r="B439" s="1" t="s">
        <v>843</v>
      </c>
      <c r="C439" s="1" t="s">
        <v>890</v>
      </c>
      <c r="D439" s="1" t="s">
        <v>890</v>
      </c>
      <c r="E439" s="1" t="s">
        <v>891</v>
      </c>
      <c r="F439" s="1" t="s">
        <v>891</v>
      </c>
      <c r="G439" s="1">
        <v>32000.0</v>
      </c>
      <c r="H439" s="1">
        <v>32000.0</v>
      </c>
    </row>
    <row r="440" ht="15.75" customHeight="1">
      <c r="A440" s="1" t="s">
        <v>843</v>
      </c>
      <c r="B440" s="1" t="s">
        <v>843</v>
      </c>
      <c r="C440" s="1" t="s">
        <v>892</v>
      </c>
      <c r="D440" s="1" t="s">
        <v>892</v>
      </c>
      <c r="E440" s="1" t="s">
        <v>893</v>
      </c>
      <c r="F440" s="1" t="s">
        <v>893</v>
      </c>
      <c r="G440" s="1">
        <v>10000.0</v>
      </c>
      <c r="H440" s="1">
        <v>10000.0</v>
      </c>
    </row>
    <row r="441" ht="15.75" customHeight="1">
      <c r="A441" s="1" t="s">
        <v>843</v>
      </c>
      <c r="B441" s="1" t="s">
        <v>843</v>
      </c>
      <c r="C441" s="1" t="s">
        <v>894</v>
      </c>
      <c r="D441" s="1" t="s">
        <v>894</v>
      </c>
      <c r="E441" s="1" t="s">
        <v>895</v>
      </c>
      <c r="F441" s="1" t="s">
        <v>895</v>
      </c>
      <c r="G441" s="1">
        <v>83500.0</v>
      </c>
      <c r="H441" s="1">
        <v>83500.0</v>
      </c>
    </row>
    <row r="442" ht="15.75" customHeight="1">
      <c r="A442" s="1" t="s">
        <v>843</v>
      </c>
      <c r="B442" s="1" t="s">
        <v>843</v>
      </c>
      <c r="C442" s="1" t="s">
        <v>896</v>
      </c>
      <c r="D442" s="1" t="s">
        <v>896</v>
      </c>
      <c r="E442" s="1" t="s">
        <v>897</v>
      </c>
      <c r="F442" s="1" t="s">
        <v>897</v>
      </c>
      <c r="G442" s="1">
        <v>189000.0</v>
      </c>
      <c r="H442" s="1">
        <v>174000.0</v>
      </c>
    </row>
    <row r="443" ht="15.75" customHeight="1">
      <c r="A443" s="1" t="s">
        <v>843</v>
      </c>
      <c r="B443" s="1" t="s">
        <v>843</v>
      </c>
      <c r="C443" s="1" t="s">
        <v>898</v>
      </c>
      <c r="D443" s="1" t="s">
        <v>898</v>
      </c>
      <c r="E443" s="1" t="s">
        <v>899</v>
      </c>
      <c r="F443" s="1" t="s">
        <v>899</v>
      </c>
      <c r="G443" s="1">
        <v>2850.0</v>
      </c>
      <c r="H443" s="1">
        <v>2750.0</v>
      </c>
    </row>
    <row r="444" ht="15.75" customHeight="1">
      <c r="A444" s="1" t="s">
        <v>843</v>
      </c>
      <c r="B444" s="1" t="s">
        <v>843</v>
      </c>
      <c r="C444" s="1" t="s">
        <v>900</v>
      </c>
      <c r="D444" s="1" t="s">
        <v>900</v>
      </c>
      <c r="E444" s="1" t="s">
        <v>901</v>
      </c>
      <c r="F444" s="1" t="s">
        <v>901</v>
      </c>
      <c r="G444" s="1">
        <v>30000.0</v>
      </c>
      <c r="H444" s="1">
        <v>18000.0</v>
      </c>
    </row>
    <row r="445" ht="15.75" customHeight="1">
      <c r="A445" s="1" t="s">
        <v>843</v>
      </c>
      <c r="B445" s="1" t="s">
        <v>843</v>
      </c>
      <c r="C445" s="1" t="s">
        <v>902</v>
      </c>
      <c r="D445" s="1" t="s">
        <v>902</v>
      </c>
      <c r="E445" s="1" t="s">
        <v>903</v>
      </c>
      <c r="F445" s="1" t="s">
        <v>903</v>
      </c>
      <c r="G445" s="1">
        <v>45000.0</v>
      </c>
      <c r="H445" s="1">
        <v>45000.0</v>
      </c>
    </row>
    <row r="446" ht="15.75" customHeight="1">
      <c r="A446" s="1" t="s">
        <v>843</v>
      </c>
      <c r="B446" s="1" t="s">
        <v>843</v>
      </c>
      <c r="C446" s="1" t="s">
        <v>904</v>
      </c>
      <c r="D446" s="1" t="s">
        <v>904</v>
      </c>
      <c r="E446" s="1" t="s">
        <v>905</v>
      </c>
      <c r="F446" s="1" t="s">
        <v>905</v>
      </c>
      <c r="G446" s="1">
        <v>435000.0</v>
      </c>
      <c r="H446" s="1">
        <v>620000.0</v>
      </c>
    </row>
    <row r="447" ht="15.75" customHeight="1">
      <c r="A447" s="1" t="s">
        <v>843</v>
      </c>
      <c r="B447" s="1" t="s">
        <v>843</v>
      </c>
      <c r="C447" s="1" t="s">
        <v>906</v>
      </c>
      <c r="D447" s="1" t="s">
        <v>906</v>
      </c>
      <c r="E447" s="1" t="s">
        <v>907</v>
      </c>
      <c r="F447" s="1" t="s">
        <v>907</v>
      </c>
      <c r="G447" s="1">
        <v>79000.0</v>
      </c>
      <c r="H447" s="1">
        <v>79000.0</v>
      </c>
    </row>
    <row r="448" ht="15.75" customHeight="1">
      <c r="A448" s="1" t="s">
        <v>843</v>
      </c>
      <c r="B448" s="1" t="s">
        <v>843</v>
      </c>
      <c r="C448" s="1" t="s">
        <v>908</v>
      </c>
      <c r="D448" s="1" t="s">
        <v>908</v>
      </c>
      <c r="E448" s="1" t="s">
        <v>909</v>
      </c>
      <c r="F448" s="1" t="s">
        <v>909</v>
      </c>
      <c r="G448" s="1">
        <v>7400.0</v>
      </c>
      <c r="H448" s="1">
        <v>7400.0</v>
      </c>
    </row>
    <row r="449" ht="15.75" customHeight="1">
      <c r="A449" s="1" t="s">
        <v>843</v>
      </c>
      <c r="B449" s="1" t="s">
        <v>843</v>
      </c>
      <c r="C449" s="1" t="s">
        <v>910</v>
      </c>
      <c r="D449" s="1" t="s">
        <v>910</v>
      </c>
      <c r="E449" s="1" t="s">
        <v>911</v>
      </c>
      <c r="F449" s="1" t="s">
        <v>911</v>
      </c>
      <c r="G449" s="1">
        <v>123000.0</v>
      </c>
      <c r="H449" s="1">
        <v>123000.0</v>
      </c>
    </row>
    <row r="450" ht="15.75" customHeight="1">
      <c r="A450" s="1" t="s">
        <v>843</v>
      </c>
      <c r="B450" s="1" t="s">
        <v>843</v>
      </c>
      <c r="C450" s="1" t="s">
        <v>912</v>
      </c>
      <c r="D450" s="1" t="s">
        <v>912</v>
      </c>
      <c r="E450" s="1" t="s">
        <v>913</v>
      </c>
      <c r="F450" s="1" t="s">
        <v>913</v>
      </c>
      <c r="G450" s="1">
        <v>49000.0</v>
      </c>
      <c r="H450" s="1">
        <v>49000.0</v>
      </c>
    </row>
    <row r="451" ht="15.75" customHeight="1">
      <c r="A451" s="1" t="s">
        <v>843</v>
      </c>
      <c r="B451" s="1" t="s">
        <v>843</v>
      </c>
      <c r="C451" s="1" t="s">
        <v>914</v>
      </c>
      <c r="D451" s="1" t="s">
        <v>914</v>
      </c>
      <c r="E451" s="1" t="s">
        <v>915</v>
      </c>
      <c r="F451" s="1" t="s">
        <v>915</v>
      </c>
      <c r="G451" s="1">
        <v>12000.0</v>
      </c>
      <c r="H451" s="1">
        <v>13200.0</v>
      </c>
    </row>
    <row r="452" ht="15.75" customHeight="1">
      <c r="A452" s="1" t="s">
        <v>843</v>
      </c>
      <c r="B452" s="1" t="s">
        <v>843</v>
      </c>
      <c r="C452" s="1" t="s">
        <v>916</v>
      </c>
      <c r="D452" s="1" t="s">
        <v>916</v>
      </c>
      <c r="E452" s="1" t="s">
        <v>917</v>
      </c>
      <c r="F452" s="1" t="s">
        <v>917</v>
      </c>
      <c r="G452" s="1">
        <v>1500.0</v>
      </c>
      <c r="H452" s="1">
        <v>1500.0</v>
      </c>
    </row>
    <row r="453" ht="15.75" customHeight="1">
      <c r="A453" s="1" t="s">
        <v>843</v>
      </c>
      <c r="B453" s="1" t="s">
        <v>843</v>
      </c>
      <c r="C453" s="1" t="s">
        <v>918</v>
      </c>
      <c r="D453" s="1" t="s">
        <v>918</v>
      </c>
      <c r="E453" s="1" t="s">
        <v>919</v>
      </c>
      <c r="F453" s="1" t="s">
        <v>919</v>
      </c>
      <c r="G453" s="1">
        <v>729000.0</v>
      </c>
      <c r="H453" s="1">
        <v>729000.0</v>
      </c>
    </row>
    <row r="454" ht="15.75" customHeight="1">
      <c r="A454" s="1" t="s">
        <v>843</v>
      </c>
      <c r="B454" s="1" t="s">
        <v>843</v>
      </c>
      <c r="C454" s="1" t="s">
        <v>920</v>
      </c>
      <c r="D454" s="1" t="s">
        <v>920</v>
      </c>
      <c r="E454" s="1" t="s">
        <v>921</v>
      </c>
      <c r="F454" s="1" t="s">
        <v>921</v>
      </c>
      <c r="G454" s="1">
        <v>29003.0</v>
      </c>
      <c r="H454" s="1">
        <v>25900.0</v>
      </c>
    </row>
    <row r="455" ht="15.75" customHeight="1">
      <c r="A455" s="1" t="s">
        <v>843</v>
      </c>
      <c r="B455" s="1" t="s">
        <v>843</v>
      </c>
      <c r="C455" s="1" t="s">
        <v>922</v>
      </c>
      <c r="D455" s="1" t="s">
        <v>922</v>
      </c>
      <c r="E455" s="1" t="s">
        <v>923</v>
      </c>
      <c r="F455" s="1" t="s">
        <v>923</v>
      </c>
      <c r="G455" s="1">
        <v>185000.0</v>
      </c>
      <c r="H455" s="1">
        <v>185000.0</v>
      </c>
    </row>
    <row r="456" ht="15.75" customHeight="1">
      <c r="A456" s="1" t="s">
        <v>843</v>
      </c>
      <c r="B456" s="1" t="s">
        <v>843</v>
      </c>
      <c r="C456" s="1" t="s">
        <v>924</v>
      </c>
      <c r="D456" s="1" t="s">
        <v>924</v>
      </c>
      <c r="E456" s="1" t="s">
        <v>925</v>
      </c>
      <c r="F456" s="1" t="s">
        <v>925</v>
      </c>
      <c r="G456" s="1">
        <v>1010.0</v>
      </c>
      <c r="H456" s="1">
        <v>1010.0</v>
      </c>
    </row>
    <row r="457" ht="15.75" customHeight="1">
      <c r="A457" s="1" t="s">
        <v>843</v>
      </c>
      <c r="B457" s="1" t="s">
        <v>843</v>
      </c>
      <c r="C457" s="1" t="s">
        <v>926</v>
      </c>
      <c r="D457" s="1" t="s">
        <v>926</v>
      </c>
      <c r="E457" s="1" t="s">
        <v>927</v>
      </c>
      <c r="F457" s="1" t="s">
        <v>927</v>
      </c>
      <c r="G457" s="1">
        <v>127980.0</v>
      </c>
      <c r="H457" s="1">
        <v>127980.0</v>
      </c>
    </row>
    <row r="458" ht="15.75" customHeight="1">
      <c r="A458" s="1" t="s">
        <v>843</v>
      </c>
      <c r="B458" s="1" t="s">
        <v>843</v>
      </c>
      <c r="C458" s="1" t="s">
        <v>928</v>
      </c>
      <c r="D458" s="1" t="s">
        <v>928</v>
      </c>
      <c r="E458" s="1" t="s">
        <v>929</v>
      </c>
      <c r="F458" s="1" t="s">
        <v>929</v>
      </c>
      <c r="G458" s="1">
        <v>20240.0</v>
      </c>
      <c r="H458" s="1">
        <v>22000.0</v>
      </c>
    </row>
    <row r="459" ht="15.75" customHeight="1">
      <c r="A459" s="1" t="s">
        <v>843</v>
      </c>
      <c r="B459" s="1" t="s">
        <v>843</v>
      </c>
      <c r="C459" s="1" t="s">
        <v>930</v>
      </c>
      <c r="D459" s="1" t="s">
        <v>930</v>
      </c>
      <c r="E459" s="1" t="s">
        <v>931</v>
      </c>
      <c r="F459" s="1" t="s">
        <v>931</v>
      </c>
      <c r="G459" s="1">
        <v>2800.0</v>
      </c>
      <c r="H459" s="1">
        <v>2500.0</v>
      </c>
    </row>
    <row r="460" ht="15.75" customHeight="1">
      <c r="A460" s="1" t="s">
        <v>843</v>
      </c>
      <c r="B460" s="1" t="s">
        <v>843</v>
      </c>
      <c r="C460" s="1" t="s">
        <v>932</v>
      </c>
      <c r="D460" s="1" t="s">
        <v>932</v>
      </c>
      <c r="E460" s="1" t="s">
        <v>933</v>
      </c>
      <c r="F460" s="1" t="s">
        <v>933</v>
      </c>
      <c r="G460" s="1">
        <v>90000.0</v>
      </c>
      <c r="H460" s="1">
        <v>95000.0</v>
      </c>
    </row>
    <row r="461" ht="15.75" customHeight="1">
      <c r="A461" s="1" t="s">
        <v>843</v>
      </c>
      <c r="B461" s="1" t="s">
        <v>843</v>
      </c>
      <c r="C461" s="1" t="s">
        <v>934</v>
      </c>
      <c r="D461" s="1" t="s">
        <v>934</v>
      </c>
      <c r="E461" s="1" t="s">
        <v>935</v>
      </c>
      <c r="F461" s="1" t="s">
        <v>935</v>
      </c>
      <c r="G461" s="1">
        <v>66000.0</v>
      </c>
      <c r="H461" s="1">
        <v>66000.0</v>
      </c>
    </row>
    <row r="462" ht="15.75" customHeight="1">
      <c r="A462" s="1" t="s">
        <v>843</v>
      </c>
      <c r="B462" s="1" t="s">
        <v>843</v>
      </c>
      <c r="C462" s="1" t="s">
        <v>936</v>
      </c>
      <c r="D462" s="1" t="s">
        <v>936</v>
      </c>
      <c r="E462" s="1" t="s">
        <v>937</v>
      </c>
      <c r="F462" s="1" t="s">
        <v>937</v>
      </c>
      <c r="G462" s="1">
        <v>5900.0</v>
      </c>
      <c r="H462" s="1">
        <v>5900.0</v>
      </c>
    </row>
    <row r="463" ht="15.75" customHeight="1">
      <c r="A463" s="1" t="s">
        <v>843</v>
      </c>
      <c r="B463" s="1" t="s">
        <v>843</v>
      </c>
      <c r="C463" s="1" t="s">
        <v>938</v>
      </c>
      <c r="D463" s="1" t="s">
        <v>938</v>
      </c>
      <c r="E463" s="1" t="s">
        <v>939</v>
      </c>
      <c r="F463" s="1" t="s">
        <v>939</v>
      </c>
      <c r="G463" s="1">
        <v>15000.0</v>
      </c>
      <c r="H463" s="1">
        <v>15000.0</v>
      </c>
    </row>
    <row r="464" ht="15.75" customHeight="1">
      <c r="A464" s="1" t="s">
        <v>843</v>
      </c>
      <c r="B464" s="1" t="s">
        <v>843</v>
      </c>
      <c r="C464" s="1" t="s">
        <v>940</v>
      </c>
      <c r="D464" s="1" t="s">
        <v>940</v>
      </c>
      <c r="E464" s="1" t="s">
        <v>941</v>
      </c>
      <c r="F464" s="1" t="s">
        <v>941</v>
      </c>
      <c r="G464" s="1">
        <v>289000.0</v>
      </c>
      <c r="H464" s="1">
        <v>299000.0</v>
      </c>
    </row>
    <row r="465" ht="15.75" customHeight="1">
      <c r="A465" s="1" t="s">
        <v>843</v>
      </c>
      <c r="B465" s="1" t="s">
        <v>843</v>
      </c>
      <c r="C465" s="1" t="s">
        <v>942</v>
      </c>
      <c r="D465" s="1" t="s">
        <v>942</v>
      </c>
      <c r="E465" s="1" t="s">
        <v>943</v>
      </c>
      <c r="F465" s="1" t="s">
        <v>943</v>
      </c>
      <c r="G465" s="1">
        <v>1690.0</v>
      </c>
      <c r="H465" s="1">
        <v>1690.0</v>
      </c>
    </row>
    <row r="466" ht="15.75" customHeight="1">
      <c r="A466" s="1" t="s">
        <v>843</v>
      </c>
      <c r="B466" s="1" t="s">
        <v>843</v>
      </c>
      <c r="C466" s="1" t="s">
        <v>944</v>
      </c>
      <c r="D466" s="1" t="s">
        <v>944</v>
      </c>
      <c r="E466" s="1" t="s">
        <v>945</v>
      </c>
      <c r="F466" s="1" t="s">
        <v>945</v>
      </c>
      <c r="G466" s="1">
        <v>4800.0</v>
      </c>
      <c r="H466" s="1">
        <v>4800.0</v>
      </c>
    </row>
    <row r="467" ht="15.75" customHeight="1">
      <c r="A467" s="1" t="s">
        <v>843</v>
      </c>
      <c r="B467" s="1" t="s">
        <v>843</v>
      </c>
      <c r="C467" s="1" t="s">
        <v>946</v>
      </c>
      <c r="D467" s="1" t="s">
        <v>946</v>
      </c>
      <c r="E467" s="1" t="s">
        <v>947</v>
      </c>
      <c r="F467" s="1" t="s">
        <v>947</v>
      </c>
      <c r="G467" s="1">
        <v>27720.0</v>
      </c>
      <c r="H467" s="1">
        <v>27720.0</v>
      </c>
    </row>
    <row r="468" ht="15.75" customHeight="1">
      <c r="A468" s="1" t="s">
        <v>843</v>
      </c>
      <c r="B468" s="1" t="s">
        <v>843</v>
      </c>
      <c r="C468" s="1" t="s">
        <v>948</v>
      </c>
      <c r="D468" s="1" t="s">
        <v>948</v>
      </c>
      <c r="E468" s="1" t="s">
        <v>949</v>
      </c>
      <c r="F468" s="1" t="s">
        <v>949</v>
      </c>
      <c r="G468" s="1">
        <v>1000.0</v>
      </c>
      <c r="H468" s="1">
        <v>1000.0</v>
      </c>
    </row>
    <row r="469" ht="15.75" customHeight="1">
      <c r="A469" s="1" t="s">
        <v>843</v>
      </c>
      <c r="B469" s="1" t="s">
        <v>843</v>
      </c>
      <c r="C469" s="1" t="s">
        <v>950</v>
      </c>
      <c r="D469" s="1" t="s">
        <v>950</v>
      </c>
      <c r="E469" s="1" t="s">
        <v>951</v>
      </c>
      <c r="F469" s="1" t="s">
        <v>951</v>
      </c>
      <c r="G469" s="1">
        <v>8000.0</v>
      </c>
      <c r="H469" s="1">
        <v>8000.0</v>
      </c>
    </row>
    <row r="470" ht="15.75" customHeight="1">
      <c r="A470" s="1" t="s">
        <v>843</v>
      </c>
      <c r="B470" s="1" t="s">
        <v>843</v>
      </c>
      <c r="C470" s="1" t="s">
        <v>952</v>
      </c>
      <c r="D470" s="1" t="s">
        <v>952</v>
      </c>
      <c r="E470" s="1" t="s">
        <v>953</v>
      </c>
      <c r="F470" s="1" t="s">
        <v>953</v>
      </c>
      <c r="G470" s="1">
        <v>15000.0</v>
      </c>
      <c r="H470" s="1">
        <v>15000.0</v>
      </c>
    </row>
    <row r="471" ht="15.75" customHeight="1">
      <c r="A471" s="1" t="s">
        <v>843</v>
      </c>
      <c r="B471" s="1" t="s">
        <v>843</v>
      </c>
      <c r="C471" s="1" t="s">
        <v>954</v>
      </c>
      <c r="D471" s="1" t="s">
        <v>954</v>
      </c>
      <c r="E471" s="1" t="s">
        <v>955</v>
      </c>
      <c r="F471" s="1" t="s">
        <v>955</v>
      </c>
      <c r="G471" s="1">
        <v>219000.0</v>
      </c>
      <c r="H471" s="1">
        <v>185000.0</v>
      </c>
    </row>
    <row r="472" ht="15.75" customHeight="1">
      <c r="A472" s="1" t="s">
        <v>843</v>
      </c>
      <c r="B472" s="1" t="s">
        <v>843</v>
      </c>
      <c r="C472" s="1" t="s">
        <v>956</v>
      </c>
      <c r="D472" s="1" t="s">
        <v>956</v>
      </c>
      <c r="E472" s="1" t="s">
        <v>957</v>
      </c>
      <c r="F472" s="1" t="s">
        <v>957</v>
      </c>
      <c r="G472" s="1">
        <v>139000.0</v>
      </c>
      <c r="H472" s="1">
        <v>129000.0</v>
      </c>
    </row>
    <row r="473" ht="15.75" customHeight="1">
      <c r="A473" s="1" t="s">
        <v>843</v>
      </c>
      <c r="B473" s="1" t="s">
        <v>843</v>
      </c>
      <c r="C473" s="1" t="s">
        <v>958</v>
      </c>
      <c r="D473" s="1" t="s">
        <v>958</v>
      </c>
      <c r="E473" s="1" t="s">
        <v>959</v>
      </c>
      <c r="F473" s="1" t="s">
        <v>959</v>
      </c>
      <c r="G473" s="1">
        <v>8000.0</v>
      </c>
      <c r="H473" s="1">
        <v>8000.0</v>
      </c>
    </row>
    <row r="474" ht="15.75" customHeight="1">
      <c r="A474" s="1" t="s">
        <v>843</v>
      </c>
      <c r="B474" s="1" t="s">
        <v>843</v>
      </c>
      <c r="C474" s="1" t="s">
        <v>960</v>
      </c>
      <c r="D474" s="1" t="s">
        <v>960</v>
      </c>
      <c r="E474" s="1" t="s">
        <v>961</v>
      </c>
      <c r="F474" s="1" t="s">
        <v>961</v>
      </c>
      <c r="G474" s="1">
        <v>2499000.0</v>
      </c>
      <c r="H474" s="1">
        <v>2499000.0</v>
      </c>
    </row>
    <row r="475" ht="15.75" customHeight="1">
      <c r="A475" s="1" t="s">
        <v>843</v>
      </c>
      <c r="B475" s="1" t="s">
        <v>843</v>
      </c>
      <c r="C475" s="1" t="s">
        <v>962</v>
      </c>
      <c r="D475" s="1" t="s">
        <v>962</v>
      </c>
      <c r="E475" s="1" t="s">
        <v>963</v>
      </c>
      <c r="F475" s="1" t="s">
        <v>963</v>
      </c>
      <c r="G475" s="1">
        <v>76000.0</v>
      </c>
      <c r="H475" s="1">
        <v>73000.0</v>
      </c>
    </row>
    <row r="476" ht="15.75" customHeight="1">
      <c r="A476" s="1" t="s">
        <v>843</v>
      </c>
      <c r="B476" s="1" t="s">
        <v>843</v>
      </c>
      <c r="C476" s="1" t="s">
        <v>964</v>
      </c>
      <c r="D476" s="1" t="s">
        <v>964</v>
      </c>
      <c r="E476" s="1" t="s">
        <v>965</v>
      </c>
      <c r="F476" s="1" t="s">
        <v>965</v>
      </c>
      <c r="G476" s="1">
        <v>1800.0</v>
      </c>
      <c r="H476" s="1">
        <v>1800.0</v>
      </c>
    </row>
    <row r="477" ht="15.75" customHeight="1">
      <c r="A477" s="1" t="s">
        <v>843</v>
      </c>
      <c r="B477" s="1" t="s">
        <v>843</v>
      </c>
      <c r="C477" s="1" t="s">
        <v>966</v>
      </c>
      <c r="D477" s="1" t="s">
        <v>966</v>
      </c>
      <c r="E477" s="1" t="s">
        <v>967</v>
      </c>
      <c r="F477" s="1" t="s">
        <v>967</v>
      </c>
      <c r="G477" s="1">
        <v>30000.0</v>
      </c>
      <c r="H477" s="1">
        <v>30000.0</v>
      </c>
    </row>
    <row r="478" ht="15.75" customHeight="1">
      <c r="A478" s="1" t="s">
        <v>843</v>
      </c>
      <c r="B478" s="1" t="s">
        <v>843</v>
      </c>
      <c r="C478" s="1" t="s">
        <v>968</v>
      </c>
      <c r="D478" s="1" t="s">
        <v>968</v>
      </c>
      <c r="E478" s="1" t="s">
        <v>969</v>
      </c>
      <c r="F478" s="1" t="s">
        <v>969</v>
      </c>
      <c r="G478" s="1">
        <v>165000.0</v>
      </c>
      <c r="H478" s="1">
        <v>165000.0</v>
      </c>
    </row>
    <row r="479" ht="15.75" customHeight="1">
      <c r="A479" s="1" t="s">
        <v>843</v>
      </c>
      <c r="B479" s="1" t="s">
        <v>843</v>
      </c>
      <c r="C479" s="1" t="s">
        <v>970</v>
      </c>
      <c r="D479" s="1" t="s">
        <v>970</v>
      </c>
      <c r="E479" s="1" t="s">
        <v>971</v>
      </c>
      <c r="F479" s="1" t="s">
        <v>971</v>
      </c>
      <c r="G479" s="1">
        <v>127000.0</v>
      </c>
      <c r="H479" s="1">
        <v>126890.0</v>
      </c>
    </row>
    <row r="480" ht="15.75" customHeight="1">
      <c r="A480" s="1" t="s">
        <v>843</v>
      </c>
      <c r="B480" s="1" t="s">
        <v>843</v>
      </c>
      <c r="C480" s="1" t="s">
        <v>972</v>
      </c>
      <c r="D480" s="1" t="s">
        <v>972</v>
      </c>
      <c r="E480" s="1" t="s">
        <v>973</v>
      </c>
      <c r="F480" s="1" t="s">
        <v>973</v>
      </c>
      <c r="G480" s="1">
        <v>89000.0</v>
      </c>
      <c r="H480" s="1">
        <v>95000.0</v>
      </c>
    </row>
    <row r="481" ht="15.75" customHeight="1">
      <c r="A481" s="1" t="s">
        <v>843</v>
      </c>
      <c r="B481" s="1" t="s">
        <v>843</v>
      </c>
      <c r="C481" s="1" t="s">
        <v>974</v>
      </c>
      <c r="D481" s="1" t="s">
        <v>974</v>
      </c>
      <c r="E481" s="1" t="s">
        <v>975</v>
      </c>
      <c r="F481" s="1" t="s">
        <v>975</v>
      </c>
      <c r="G481" s="1">
        <v>5400.0</v>
      </c>
      <c r="H481" s="1">
        <v>5400.0</v>
      </c>
    </row>
    <row r="482" ht="15.75" customHeight="1">
      <c r="A482" s="1" t="s">
        <v>843</v>
      </c>
      <c r="B482" s="1" t="s">
        <v>843</v>
      </c>
      <c r="C482" s="1" t="s">
        <v>976</v>
      </c>
      <c r="D482" s="1" t="s">
        <v>976</v>
      </c>
      <c r="E482" s="1" t="s">
        <v>977</v>
      </c>
      <c r="F482" s="1" t="s">
        <v>977</v>
      </c>
      <c r="G482" s="1">
        <v>32107.0</v>
      </c>
      <c r="H482" s="1">
        <v>32107.0</v>
      </c>
    </row>
    <row r="483" ht="15.75" customHeight="1">
      <c r="A483" s="1" t="s">
        <v>843</v>
      </c>
      <c r="B483" s="1" t="s">
        <v>843</v>
      </c>
      <c r="C483" s="1" t="s">
        <v>978</v>
      </c>
      <c r="D483" s="1" t="s">
        <v>978</v>
      </c>
      <c r="E483" s="1" t="s">
        <v>979</v>
      </c>
      <c r="F483" s="1" t="s">
        <v>979</v>
      </c>
      <c r="G483" s="1">
        <v>19760.0</v>
      </c>
      <c r="H483" s="1">
        <v>19760.0</v>
      </c>
    </row>
    <row r="484" ht="15.75" customHeight="1">
      <c r="A484" s="1" t="s">
        <v>843</v>
      </c>
      <c r="B484" s="1" t="s">
        <v>843</v>
      </c>
      <c r="C484" s="1" t="s">
        <v>980</v>
      </c>
      <c r="D484" s="1" t="s">
        <v>980</v>
      </c>
      <c r="E484" s="1" t="s">
        <v>981</v>
      </c>
      <c r="F484" s="1" t="s">
        <v>981</v>
      </c>
      <c r="G484" s="1">
        <v>29900.0</v>
      </c>
      <c r="H484" s="1">
        <v>29900.0</v>
      </c>
    </row>
    <row r="485" ht="15.75" customHeight="1">
      <c r="A485" s="1" t="s">
        <v>843</v>
      </c>
      <c r="B485" s="1" t="s">
        <v>843</v>
      </c>
      <c r="C485" s="1" t="s">
        <v>982</v>
      </c>
      <c r="D485" s="1" t="s">
        <v>982</v>
      </c>
      <c r="E485" s="1" t="s">
        <v>983</v>
      </c>
      <c r="F485" s="1" t="s">
        <v>983</v>
      </c>
      <c r="G485" s="1">
        <v>16000.0</v>
      </c>
      <c r="H485" s="1">
        <v>16000.0</v>
      </c>
    </row>
    <row r="486" ht="15.75" customHeight="1">
      <c r="A486" s="1" t="s">
        <v>843</v>
      </c>
      <c r="B486" s="1" t="s">
        <v>843</v>
      </c>
      <c r="C486" s="1" t="s">
        <v>984</v>
      </c>
      <c r="D486" s="1" t="s">
        <v>984</v>
      </c>
      <c r="E486" s="1" t="s">
        <v>985</v>
      </c>
      <c r="F486" s="1" t="s">
        <v>985</v>
      </c>
      <c r="G486" s="1">
        <v>119000.0</v>
      </c>
      <c r="H486" s="1">
        <v>119000.0</v>
      </c>
    </row>
    <row r="487" ht="15.75" customHeight="1">
      <c r="A487" s="1" t="s">
        <v>843</v>
      </c>
      <c r="B487" s="1" t="s">
        <v>843</v>
      </c>
      <c r="C487" s="1" t="s">
        <v>986</v>
      </c>
      <c r="D487" s="1" t="s">
        <v>986</v>
      </c>
      <c r="E487" s="1" t="s">
        <v>987</v>
      </c>
      <c r="F487" s="1" t="s">
        <v>987</v>
      </c>
      <c r="G487" s="1">
        <v>16000.0</v>
      </c>
      <c r="H487" s="1">
        <v>16000.0</v>
      </c>
    </row>
    <row r="488" ht="15.75" customHeight="1">
      <c r="A488" s="1" t="s">
        <v>843</v>
      </c>
      <c r="B488" s="1" t="s">
        <v>843</v>
      </c>
      <c r="C488" s="1" t="s">
        <v>988</v>
      </c>
      <c r="D488" s="1" t="s">
        <v>988</v>
      </c>
      <c r="E488" s="1" t="s">
        <v>989</v>
      </c>
      <c r="F488" s="1" t="s">
        <v>989</v>
      </c>
      <c r="G488" s="1">
        <v>5000.0</v>
      </c>
      <c r="H488" s="1">
        <v>5000.0</v>
      </c>
    </row>
    <row r="489" ht="15.75" customHeight="1">
      <c r="A489" s="1" t="s">
        <v>843</v>
      </c>
      <c r="B489" s="1" t="s">
        <v>843</v>
      </c>
      <c r="C489" s="1" t="s">
        <v>990</v>
      </c>
      <c r="D489" s="1" t="s">
        <v>990</v>
      </c>
      <c r="E489" s="1" t="s">
        <v>991</v>
      </c>
      <c r="F489" s="1" t="s">
        <v>991</v>
      </c>
      <c r="G489" s="1">
        <v>15950.0</v>
      </c>
      <c r="H489" s="1">
        <v>15950.0</v>
      </c>
    </row>
    <row r="490" ht="15.75" customHeight="1">
      <c r="A490" s="1" t="s">
        <v>843</v>
      </c>
      <c r="B490" s="1" t="s">
        <v>843</v>
      </c>
      <c r="C490" s="1" t="s">
        <v>992</v>
      </c>
      <c r="D490" s="1" t="s">
        <v>992</v>
      </c>
      <c r="E490" s="1" t="s">
        <v>993</v>
      </c>
      <c r="F490" s="1" t="s">
        <v>993</v>
      </c>
      <c r="G490" s="1">
        <v>42000.0</v>
      </c>
      <c r="H490" s="1">
        <v>42000.0</v>
      </c>
    </row>
    <row r="491" ht="15.75" customHeight="1">
      <c r="A491" s="1" t="s">
        <v>843</v>
      </c>
      <c r="B491" s="1" t="s">
        <v>843</v>
      </c>
      <c r="C491" s="1" t="s">
        <v>994</v>
      </c>
      <c r="D491" s="1" t="s">
        <v>994</v>
      </c>
      <c r="E491" s="1" t="s">
        <v>995</v>
      </c>
      <c r="F491" s="1" t="s">
        <v>995</v>
      </c>
      <c r="G491" s="1">
        <v>4000.0</v>
      </c>
      <c r="H491" s="1">
        <v>4000.0</v>
      </c>
    </row>
    <row r="492" ht="15.75" customHeight="1">
      <c r="A492" s="1" t="s">
        <v>843</v>
      </c>
      <c r="B492" s="1" t="s">
        <v>843</v>
      </c>
      <c r="C492" s="1" t="s">
        <v>996</v>
      </c>
      <c r="D492" s="1" t="s">
        <v>996</v>
      </c>
      <c r="E492" s="1" t="s">
        <v>997</v>
      </c>
      <c r="F492" s="1" t="s">
        <v>997</v>
      </c>
      <c r="G492" s="1">
        <v>150000.0</v>
      </c>
      <c r="H492" s="1">
        <v>160000.0</v>
      </c>
    </row>
    <row r="493" ht="15.75" customHeight="1">
      <c r="A493" s="1" t="s">
        <v>843</v>
      </c>
      <c r="B493" s="1" t="s">
        <v>843</v>
      </c>
      <c r="C493" s="1" t="s">
        <v>998</v>
      </c>
      <c r="D493" s="1" t="s">
        <v>998</v>
      </c>
      <c r="E493" s="1" t="s">
        <v>999</v>
      </c>
      <c r="F493" s="1" t="s">
        <v>999</v>
      </c>
      <c r="G493" s="1">
        <v>169000.0</v>
      </c>
      <c r="H493" s="1">
        <v>159000.0</v>
      </c>
    </row>
    <row r="494" ht="15.75" customHeight="1">
      <c r="A494" s="1" t="s">
        <v>843</v>
      </c>
      <c r="B494" s="1" t="s">
        <v>843</v>
      </c>
      <c r="C494" s="1" t="s">
        <v>1000</v>
      </c>
      <c r="D494" s="1" t="s">
        <v>1000</v>
      </c>
      <c r="E494" s="1" t="s">
        <v>1001</v>
      </c>
      <c r="F494" s="1" t="s">
        <v>1001</v>
      </c>
      <c r="G494" s="1">
        <v>136000.0</v>
      </c>
      <c r="H494" s="1">
        <v>126000.0</v>
      </c>
    </row>
    <row r="495" ht="15.75" customHeight="1">
      <c r="A495" s="1" t="s">
        <v>843</v>
      </c>
      <c r="B495" s="1" t="s">
        <v>843</v>
      </c>
      <c r="C495" s="1" t="s">
        <v>1002</v>
      </c>
      <c r="D495" s="1" t="s">
        <v>1002</v>
      </c>
      <c r="E495" s="1" t="s">
        <v>1003</v>
      </c>
      <c r="F495" s="1" t="s">
        <v>1003</v>
      </c>
      <c r="G495" s="1">
        <v>109000.0</v>
      </c>
      <c r="H495" s="1">
        <v>115850.0</v>
      </c>
    </row>
    <row r="496" ht="15.75" customHeight="1">
      <c r="A496" s="1" t="s">
        <v>843</v>
      </c>
      <c r="B496" s="1" t="s">
        <v>843</v>
      </c>
      <c r="C496" s="1" t="s">
        <v>1004</v>
      </c>
      <c r="D496" s="1" t="s">
        <v>1004</v>
      </c>
      <c r="E496" s="1" t="s">
        <v>1005</v>
      </c>
      <c r="F496" s="1" t="s">
        <v>1005</v>
      </c>
      <c r="G496" s="1">
        <v>5500.0</v>
      </c>
      <c r="H496" s="1">
        <v>5500.0</v>
      </c>
    </row>
    <row r="497" ht="15.75" customHeight="1">
      <c r="A497" s="1" t="s">
        <v>843</v>
      </c>
      <c r="B497" s="1" t="s">
        <v>843</v>
      </c>
      <c r="C497" s="1" t="s">
        <v>1006</v>
      </c>
      <c r="D497" s="1" t="s">
        <v>1006</v>
      </c>
      <c r="E497" s="1" t="s">
        <v>1007</v>
      </c>
      <c r="F497" s="1" t="s">
        <v>1007</v>
      </c>
      <c r="G497" s="1">
        <v>2000.0</v>
      </c>
      <c r="H497" s="1">
        <v>2000.0</v>
      </c>
    </row>
    <row r="498" ht="15.75" customHeight="1">
      <c r="A498" s="1" t="s">
        <v>843</v>
      </c>
      <c r="B498" s="1" t="s">
        <v>843</v>
      </c>
      <c r="C498" s="1" t="s">
        <v>1008</v>
      </c>
      <c r="D498" s="1" t="s">
        <v>1008</v>
      </c>
      <c r="E498" s="1" t="s">
        <v>863</v>
      </c>
      <c r="F498" s="1" t="s">
        <v>863</v>
      </c>
      <c r="G498" s="1">
        <v>7700.0</v>
      </c>
      <c r="H498" s="1">
        <v>7700.0</v>
      </c>
    </row>
    <row r="499" ht="15.75" customHeight="1">
      <c r="A499" s="1" t="s">
        <v>843</v>
      </c>
      <c r="B499" s="1" t="s">
        <v>843</v>
      </c>
      <c r="C499" s="1" t="s">
        <v>1009</v>
      </c>
      <c r="D499" s="1" t="s">
        <v>1009</v>
      </c>
      <c r="E499" s="1" t="s">
        <v>1010</v>
      </c>
      <c r="F499" s="1" t="s">
        <v>1010</v>
      </c>
      <c r="G499" s="1">
        <v>23800.0</v>
      </c>
      <c r="H499" s="1">
        <v>23800.0</v>
      </c>
    </row>
    <row r="500" ht="15.75" customHeight="1">
      <c r="A500" s="1" t="s">
        <v>843</v>
      </c>
      <c r="B500" s="1" t="s">
        <v>843</v>
      </c>
      <c r="C500" s="1" t="s">
        <v>1011</v>
      </c>
      <c r="D500" s="1" t="s">
        <v>1011</v>
      </c>
      <c r="E500" s="1" t="s">
        <v>1012</v>
      </c>
      <c r="F500" s="1" t="s">
        <v>1012</v>
      </c>
      <c r="G500" s="1">
        <v>6930.0</v>
      </c>
      <c r="H500" s="1">
        <v>6930.0</v>
      </c>
    </row>
    <row r="501" ht="15.75" customHeight="1">
      <c r="A501" s="1" t="s">
        <v>843</v>
      </c>
      <c r="B501" s="1" t="s">
        <v>843</v>
      </c>
      <c r="C501" s="1" t="s">
        <v>1013</v>
      </c>
      <c r="D501" s="1" t="s">
        <v>1013</v>
      </c>
      <c r="E501" s="1" t="s">
        <v>1014</v>
      </c>
      <c r="F501" s="1" t="s">
        <v>1014</v>
      </c>
      <c r="G501" s="1">
        <v>15000.0</v>
      </c>
      <c r="H501" s="1">
        <v>15000.0</v>
      </c>
    </row>
    <row r="502" ht="15.75" customHeight="1">
      <c r="A502" s="1" t="s">
        <v>843</v>
      </c>
      <c r="B502" s="1" t="s">
        <v>843</v>
      </c>
      <c r="C502" s="1" t="s">
        <v>1015</v>
      </c>
      <c r="D502" s="1" t="s">
        <v>1015</v>
      </c>
      <c r="E502" s="1" t="s">
        <v>1016</v>
      </c>
      <c r="F502" s="1" t="s">
        <v>1016</v>
      </c>
      <c r="G502" s="1">
        <v>12000.0</v>
      </c>
      <c r="H502" s="1">
        <v>15001.0</v>
      </c>
    </row>
    <row r="503" ht="15.75" customHeight="1">
      <c r="A503" s="1" t="s">
        <v>843</v>
      </c>
      <c r="B503" s="1" t="s">
        <v>843</v>
      </c>
      <c r="C503" s="1" t="s">
        <v>1017</v>
      </c>
      <c r="D503" s="1" t="s">
        <v>1017</v>
      </c>
      <c r="E503" s="1" t="s">
        <v>1018</v>
      </c>
      <c r="F503" s="1" t="s">
        <v>1018</v>
      </c>
      <c r="G503" s="1">
        <v>22500.0</v>
      </c>
      <c r="H503" s="1">
        <v>22500.0</v>
      </c>
    </row>
    <row r="504" ht="15.75" customHeight="1">
      <c r="A504" s="1" t="s">
        <v>843</v>
      </c>
      <c r="B504" s="1" t="s">
        <v>843</v>
      </c>
      <c r="C504" s="1" t="s">
        <v>1019</v>
      </c>
      <c r="D504" s="1" t="s">
        <v>1019</v>
      </c>
      <c r="E504" s="1" t="s">
        <v>1020</v>
      </c>
      <c r="F504" s="1" t="s">
        <v>1020</v>
      </c>
      <c r="G504" s="1">
        <v>145000.0</v>
      </c>
      <c r="H504" s="1">
        <v>145000.0</v>
      </c>
    </row>
    <row r="505" ht="15.75" customHeight="1">
      <c r="A505" s="1" t="s">
        <v>843</v>
      </c>
      <c r="B505" s="1" t="s">
        <v>843</v>
      </c>
      <c r="C505" s="1" t="s">
        <v>1021</v>
      </c>
      <c r="D505" s="1" t="s">
        <v>1021</v>
      </c>
      <c r="E505" s="1" t="s">
        <v>1022</v>
      </c>
      <c r="F505" s="1" t="s">
        <v>1022</v>
      </c>
      <c r="G505" s="1">
        <v>36000.0</v>
      </c>
      <c r="H505" s="1">
        <v>36000.0</v>
      </c>
    </row>
    <row r="506" ht="15.75" customHeight="1">
      <c r="A506" s="1" t="s">
        <v>843</v>
      </c>
      <c r="B506" s="1" t="s">
        <v>843</v>
      </c>
      <c r="C506" s="1" t="s">
        <v>1023</v>
      </c>
      <c r="D506" s="1" t="s">
        <v>1023</v>
      </c>
      <c r="E506" s="1" t="s">
        <v>1024</v>
      </c>
      <c r="F506" s="1" t="s">
        <v>1024</v>
      </c>
      <c r="G506" s="1">
        <v>3790.0</v>
      </c>
      <c r="H506" s="1">
        <v>3790.0</v>
      </c>
    </row>
    <row r="507" ht="15.75" customHeight="1">
      <c r="A507" s="1" t="s">
        <v>843</v>
      </c>
      <c r="B507" s="1" t="s">
        <v>843</v>
      </c>
      <c r="C507" s="1" t="s">
        <v>1025</v>
      </c>
      <c r="D507" s="1" t="s">
        <v>1025</v>
      </c>
      <c r="E507" s="1" t="s">
        <v>1026</v>
      </c>
      <c r="F507" s="1" t="s">
        <v>1026</v>
      </c>
      <c r="G507" s="1">
        <v>25110.0</v>
      </c>
      <c r="H507" s="1">
        <v>25110.0</v>
      </c>
    </row>
    <row r="508" ht="15.75" customHeight="1">
      <c r="A508" s="1" t="s">
        <v>843</v>
      </c>
      <c r="B508" s="1" t="s">
        <v>843</v>
      </c>
      <c r="C508" s="1" t="s">
        <v>1027</v>
      </c>
      <c r="D508" s="1" t="s">
        <v>1027</v>
      </c>
      <c r="E508" s="1" t="s">
        <v>1028</v>
      </c>
      <c r="F508" s="1" t="s">
        <v>1028</v>
      </c>
      <c r="G508" s="1">
        <v>7840.0</v>
      </c>
      <c r="H508" s="1">
        <v>7840.0</v>
      </c>
    </row>
    <row r="509" ht="15.75" customHeight="1">
      <c r="A509" s="1" t="s">
        <v>843</v>
      </c>
      <c r="B509" s="1" t="s">
        <v>843</v>
      </c>
      <c r="C509" s="1" t="s">
        <v>1029</v>
      </c>
      <c r="D509" s="1" t="s">
        <v>1029</v>
      </c>
      <c r="E509" s="1" t="s">
        <v>1030</v>
      </c>
      <c r="F509" s="1" t="s">
        <v>1030</v>
      </c>
      <c r="G509" s="1">
        <v>13000.0</v>
      </c>
      <c r="H509" s="1">
        <v>13000.0</v>
      </c>
    </row>
    <row r="510" ht="15.75" customHeight="1">
      <c r="A510" s="1" t="s">
        <v>843</v>
      </c>
      <c r="B510" s="1" t="s">
        <v>843</v>
      </c>
      <c r="C510" s="1" t="s">
        <v>1031</v>
      </c>
      <c r="D510" s="1" t="s">
        <v>1031</v>
      </c>
      <c r="E510" s="1" t="s">
        <v>1032</v>
      </c>
      <c r="F510" s="1" t="s">
        <v>1032</v>
      </c>
      <c r="G510" s="1">
        <v>26000.0</v>
      </c>
      <c r="H510" s="1">
        <v>26000.0</v>
      </c>
    </row>
    <row r="511" ht="15.75" customHeight="1">
      <c r="A511" s="1" t="s">
        <v>843</v>
      </c>
      <c r="B511" s="1" t="s">
        <v>843</v>
      </c>
      <c r="C511" s="1" t="s">
        <v>1033</v>
      </c>
      <c r="D511" s="1" t="s">
        <v>1033</v>
      </c>
      <c r="E511" s="1" t="s">
        <v>1034</v>
      </c>
      <c r="F511" s="1" t="s">
        <v>1034</v>
      </c>
      <c r="G511" s="1">
        <v>15950.0</v>
      </c>
      <c r="H511" s="1">
        <v>15950.0</v>
      </c>
    </row>
    <row r="512" ht="15.75" customHeight="1">
      <c r="A512" s="1" t="s">
        <v>843</v>
      </c>
      <c r="B512" s="1" t="s">
        <v>843</v>
      </c>
      <c r="C512" s="1" t="s">
        <v>1035</v>
      </c>
      <c r="D512" s="1" t="s">
        <v>1035</v>
      </c>
      <c r="E512" s="1" t="s">
        <v>1036</v>
      </c>
      <c r="F512" s="1" t="s">
        <v>1036</v>
      </c>
      <c r="G512" s="1">
        <v>11000.0</v>
      </c>
      <c r="H512" s="1">
        <v>11000.0</v>
      </c>
    </row>
    <row r="513" ht="15.75" customHeight="1">
      <c r="A513" s="1" t="s">
        <v>843</v>
      </c>
      <c r="B513" s="1" t="s">
        <v>843</v>
      </c>
      <c r="C513" s="1" t="s">
        <v>1037</v>
      </c>
      <c r="D513" s="1" t="s">
        <v>1037</v>
      </c>
      <c r="E513" s="1" t="s">
        <v>1038</v>
      </c>
      <c r="F513" s="1" t="s">
        <v>1038</v>
      </c>
      <c r="G513" s="1">
        <v>249000.0</v>
      </c>
      <c r="H513" s="1">
        <v>269000.0</v>
      </c>
    </row>
    <row r="514" ht="15.75" customHeight="1">
      <c r="A514" s="1" t="s">
        <v>843</v>
      </c>
      <c r="B514" s="1" t="s">
        <v>843</v>
      </c>
      <c r="C514" s="1" t="s">
        <v>1039</v>
      </c>
      <c r="D514" s="1" t="s">
        <v>1039</v>
      </c>
      <c r="E514" s="1" t="s">
        <v>1040</v>
      </c>
      <c r="F514" s="1" t="s">
        <v>1040</v>
      </c>
      <c r="G514" s="1">
        <v>65980.0</v>
      </c>
      <c r="H514" s="1">
        <v>65970.0</v>
      </c>
    </row>
    <row r="515" ht="15.75" customHeight="1">
      <c r="A515" s="1" t="s">
        <v>843</v>
      </c>
      <c r="B515" s="1" t="s">
        <v>843</v>
      </c>
      <c r="C515" s="1" t="s">
        <v>1041</v>
      </c>
      <c r="D515" s="1" t="s">
        <v>1041</v>
      </c>
      <c r="E515" s="1" t="s">
        <v>1042</v>
      </c>
      <c r="F515" s="1" t="s">
        <v>1042</v>
      </c>
      <c r="G515" s="1">
        <v>8500.0</v>
      </c>
      <c r="H515" s="1">
        <v>8500.0</v>
      </c>
    </row>
    <row r="516" ht="15.75" customHeight="1">
      <c r="A516" s="1" t="s">
        <v>843</v>
      </c>
      <c r="B516" s="1" t="s">
        <v>843</v>
      </c>
      <c r="C516" s="1" t="s">
        <v>1043</v>
      </c>
      <c r="D516" s="1" t="s">
        <v>1043</v>
      </c>
      <c r="E516" s="1" t="s">
        <v>1044</v>
      </c>
      <c r="F516" s="1" t="s">
        <v>1044</v>
      </c>
      <c r="G516" s="1">
        <v>140000.0</v>
      </c>
      <c r="H516" s="1">
        <v>140000.0</v>
      </c>
    </row>
    <row r="517" ht="15.75" customHeight="1">
      <c r="A517" s="1" t="s">
        <v>843</v>
      </c>
      <c r="B517" s="1" t="s">
        <v>843</v>
      </c>
      <c r="C517" s="1" t="s">
        <v>1045</v>
      </c>
      <c r="D517" s="1" t="s">
        <v>1045</v>
      </c>
      <c r="E517" s="1" t="s">
        <v>1046</v>
      </c>
      <c r="F517" s="1" t="s">
        <v>1046</v>
      </c>
      <c r="G517" s="1">
        <v>85000.0</v>
      </c>
      <c r="H517" s="1">
        <v>85000.0</v>
      </c>
    </row>
    <row r="518" ht="15.75" customHeight="1">
      <c r="A518" s="1" t="s">
        <v>843</v>
      </c>
      <c r="B518" s="1" t="s">
        <v>843</v>
      </c>
      <c r="C518" s="1" t="s">
        <v>1047</v>
      </c>
      <c r="D518" s="1" t="s">
        <v>1047</v>
      </c>
      <c r="E518" s="1" t="s">
        <v>1048</v>
      </c>
      <c r="F518" s="1" t="s">
        <v>1048</v>
      </c>
      <c r="G518" s="1">
        <v>28600.0</v>
      </c>
      <c r="H518" s="1">
        <v>28600.0</v>
      </c>
    </row>
    <row r="519" ht="15.75" customHeight="1">
      <c r="A519" s="1" t="s">
        <v>843</v>
      </c>
      <c r="B519" s="1" t="s">
        <v>843</v>
      </c>
      <c r="C519" s="1" t="s">
        <v>1049</v>
      </c>
      <c r="D519" s="1" t="s">
        <v>1049</v>
      </c>
      <c r="E519" s="1" t="s">
        <v>1050</v>
      </c>
      <c r="F519" s="1" t="s">
        <v>1050</v>
      </c>
      <c r="G519" s="1">
        <v>5400.0</v>
      </c>
      <c r="H519" s="1">
        <v>5400.0</v>
      </c>
    </row>
    <row r="520" ht="15.75" customHeight="1">
      <c r="A520" s="1" t="s">
        <v>843</v>
      </c>
      <c r="B520" s="1" t="s">
        <v>843</v>
      </c>
      <c r="C520" s="1" t="s">
        <v>1051</v>
      </c>
      <c r="D520" s="1" t="s">
        <v>1051</v>
      </c>
      <c r="E520" s="1" t="s">
        <v>1052</v>
      </c>
      <c r="F520" s="1" t="s">
        <v>1052</v>
      </c>
      <c r="G520" s="1">
        <v>185000.0</v>
      </c>
      <c r="H520" s="1">
        <v>185000.0</v>
      </c>
    </row>
    <row r="521" ht="15.75" customHeight="1">
      <c r="A521" s="1" t="s">
        <v>843</v>
      </c>
      <c r="B521" s="1" t="s">
        <v>843</v>
      </c>
      <c r="C521" s="1" t="s">
        <v>1053</v>
      </c>
      <c r="D521" s="1" t="s">
        <v>1053</v>
      </c>
      <c r="E521" s="1" t="s">
        <v>1054</v>
      </c>
      <c r="F521" s="1" t="s">
        <v>1054</v>
      </c>
      <c r="G521" s="1">
        <v>53000.0</v>
      </c>
      <c r="H521" s="1">
        <v>53000.0</v>
      </c>
    </row>
    <row r="522" ht="15.75" customHeight="1">
      <c r="A522" s="1" t="s">
        <v>843</v>
      </c>
      <c r="B522" s="1" t="s">
        <v>843</v>
      </c>
      <c r="C522" s="1" t="s">
        <v>1055</v>
      </c>
      <c r="D522" s="1" t="s">
        <v>1055</v>
      </c>
      <c r="E522" s="1" t="s">
        <v>1056</v>
      </c>
      <c r="F522" s="1" t="s">
        <v>1056</v>
      </c>
      <c r="G522" s="1">
        <v>25700.0</v>
      </c>
      <c r="H522" s="1">
        <v>25700.0</v>
      </c>
    </row>
    <row r="523" ht="15.75" customHeight="1">
      <c r="A523" s="1" t="s">
        <v>843</v>
      </c>
      <c r="B523" s="1" t="s">
        <v>843</v>
      </c>
      <c r="C523" s="1" t="s">
        <v>1057</v>
      </c>
      <c r="D523" s="1" t="s">
        <v>1057</v>
      </c>
      <c r="E523" s="1" t="s">
        <v>1058</v>
      </c>
      <c r="F523" s="1" t="s">
        <v>1058</v>
      </c>
      <c r="G523" s="1">
        <v>159000.0</v>
      </c>
      <c r="H523" s="1">
        <v>159000.0</v>
      </c>
    </row>
    <row r="524" ht="15.75" customHeight="1">
      <c r="A524" s="1" t="s">
        <v>843</v>
      </c>
      <c r="B524" s="1" t="s">
        <v>843</v>
      </c>
      <c r="C524" s="1" t="s">
        <v>1059</v>
      </c>
      <c r="D524" s="1" t="s">
        <v>1059</v>
      </c>
      <c r="E524" s="1" t="s">
        <v>1060</v>
      </c>
      <c r="F524" s="1" t="s">
        <v>1060</v>
      </c>
      <c r="G524" s="1">
        <v>63000.0</v>
      </c>
      <c r="H524" s="1">
        <v>63000.0</v>
      </c>
    </row>
    <row r="525" ht="15.75" customHeight="1">
      <c r="A525" s="1" t="s">
        <v>843</v>
      </c>
      <c r="B525" s="1" t="s">
        <v>843</v>
      </c>
      <c r="C525" s="1" t="s">
        <v>1061</v>
      </c>
      <c r="D525" s="1" t="s">
        <v>1061</v>
      </c>
      <c r="E525" s="1" t="s">
        <v>1062</v>
      </c>
      <c r="F525" s="1" t="s">
        <v>1062</v>
      </c>
      <c r="G525" s="1">
        <v>139000.0</v>
      </c>
      <c r="H525" s="1">
        <v>149000.0</v>
      </c>
    </row>
    <row r="526" ht="15.75" customHeight="1">
      <c r="A526" s="1" t="s">
        <v>843</v>
      </c>
      <c r="B526" s="1" t="s">
        <v>843</v>
      </c>
      <c r="C526" s="1" t="s">
        <v>1063</v>
      </c>
      <c r="D526" s="1" t="s">
        <v>1063</v>
      </c>
      <c r="E526" s="1" t="s">
        <v>1064</v>
      </c>
      <c r="F526" s="1" t="s">
        <v>1064</v>
      </c>
      <c r="G526" s="1">
        <v>122000.0</v>
      </c>
      <c r="H526" s="1">
        <v>122000.0</v>
      </c>
    </row>
    <row r="527" ht="15.75" customHeight="1">
      <c r="A527" s="1" t="s">
        <v>843</v>
      </c>
      <c r="B527" s="1" t="s">
        <v>843</v>
      </c>
      <c r="C527" s="1" t="s">
        <v>1065</v>
      </c>
      <c r="D527" s="1" t="s">
        <v>1065</v>
      </c>
      <c r="E527" s="1" t="s">
        <v>1066</v>
      </c>
      <c r="F527" s="1" t="s">
        <v>1066</v>
      </c>
      <c r="G527" s="1">
        <v>9000.0</v>
      </c>
      <c r="H527" s="1">
        <v>9000.0</v>
      </c>
    </row>
    <row r="528" ht="15.75" customHeight="1">
      <c r="A528" s="1" t="s">
        <v>843</v>
      </c>
      <c r="B528" s="1" t="s">
        <v>843</v>
      </c>
      <c r="C528" s="1" t="s">
        <v>1067</v>
      </c>
      <c r="D528" s="1" t="s">
        <v>1067</v>
      </c>
      <c r="E528" s="1" t="s">
        <v>1068</v>
      </c>
      <c r="F528" s="1" t="s">
        <v>1068</v>
      </c>
      <c r="G528" s="1">
        <v>18000.0</v>
      </c>
      <c r="H528" s="1">
        <v>18000.0</v>
      </c>
    </row>
    <row r="529" ht="15.75" customHeight="1">
      <c r="A529" s="1" t="s">
        <v>1069</v>
      </c>
      <c r="B529" s="1" t="s">
        <v>1069</v>
      </c>
      <c r="C529" s="1" t="s">
        <v>1070</v>
      </c>
      <c r="D529" s="1" t="s">
        <v>1070</v>
      </c>
      <c r="E529" s="1" t="s">
        <v>1071</v>
      </c>
      <c r="F529" s="1" t="s">
        <v>1071</v>
      </c>
      <c r="G529" s="1">
        <v>448000.0</v>
      </c>
      <c r="H529" s="1">
        <v>448000.0</v>
      </c>
    </row>
    <row r="530" ht="15.75" customHeight="1">
      <c r="A530" s="1" t="s">
        <v>1069</v>
      </c>
      <c r="B530" s="1" t="s">
        <v>1069</v>
      </c>
      <c r="C530" s="1" t="s">
        <v>1072</v>
      </c>
      <c r="D530" s="1" t="s">
        <v>1072</v>
      </c>
      <c r="E530" s="1" t="s">
        <v>1073</v>
      </c>
      <c r="F530" s="1" t="s">
        <v>1073</v>
      </c>
      <c r="G530" s="1">
        <v>378000.0</v>
      </c>
      <c r="H530" s="1">
        <v>375000.0</v>
      </c>
    </row>
    <row r="531" ht="15.75" customHeight="1">
      <c r="A531" s="1" t="s">
        <v>1069</v>
      </c>
      <c r="B531" s="1" t="s">
        <v>1069</v>
      </c>
      <c r="C531" s="1" t="s">
        <v>1074</v>
      </c>
      <c r="D531" s="1" t="s">
        <v>1074</v>
      </c>
      <c r="E531" s="1" t="s">
        <v>1075</v>
      </c>
      <c r="F531" s="1" t="s">
        <v>1075</v>
      </c>
      <c r="G531" s="1">
        <v>89000.0</v>
      </c>
      <c r="H531" s="1">
        <v>92000.0</v>
      </c>
    </row>
    <row r="532" ht="15.75" customHeight="1">
      <c r="A532" s="1" t="s">
        <v>1069</v>
      </c>
      <c r="B532" s="1" t="s">
        <v>1069</v>
      </c>
      <c r="C532" s="1" t="s">
        <v>1076</v>
      </c>
      <c r="D532" s="1" t="s">
        <v>1076</v>
      </c>
      <c r="E532" s="1" t="s">
        <v>1077</v>
      </c>
      <c r="F532" s="1" t="s">
        <v>1077</v>
      </c>
      <c r="G532" s="1">
        <v>98000.0</v>
      </c>
      <c r="H532" s="1">
        <v>98000.0</v>
      </c>
    </row>
    <row r="533" ht="15.75" customHeight="1">
      <c r="A533" s="1" t="s">
        <v>1069</v>
      </c>
      <c r="B533" s="1" t="s">
        <v>1069</v>
      </c>
      <c r="C533" s="1" t="s">
        <v>1078</v>
      </c>
      <c r="D533" s="1" t="s">
        <v>1078</v>
      </c>
      <c r="E533" s="1" t="s">
        <v>1079</v>
      </c>
      <c r="F533" s="1" t="s">
        <v>1079</v>
      </c>
      <c r="G533" s="1">
        <v>5000.0</v>
      </c>
      <c r="H533" s="1">
        <v>5000.0</v>
      </c>
    </row>
    <row r="534" ht="15.75" customHeight="1">
      <c r="A534" s="1" t="s">
        <v>1069</v>
      </c>
      <c r="B534" s="1" t="s">
        <v>1069</v>
      </c>
      <c r="C534" s="1" t="s">
        <v>1080</v>
      </c>
      <c r="D534" s="1" t="s">
        <v>1080</v>
      </c>
      <c r="E534" s="1" t="s">
        <v>1081</v>
      </c>
      <c r="F534" s="1" t="s">
        <v>1081</v>
      </c>
      <c r="G534" s="1">
        <v>44900.0</v>
      </c>
      <c r="H534" s="1">
        <v>44900.0</v>
      </c>
    </row>
    <row r="535" ht="15.75" customHeight="1">
      <c r="A535" s="1" t="s">
        <v>1069</v>
      </c>
      <c r="B535" s="1" t="s">
        <v>1069</v>
      </c>
      <c r="C535" s="1" t="s">
        <v>1082</v>
      </c>
      <c r="D535" s="1" t="s">
        <v>1082</v>
      </c>
      <c r="E535" s="1" t="s">
        <v>1083</v>
      </c>
      <c r="F535" s="1" t="s">
        <v>1083</v>
      </c>
      <c r="G535" s="1">
        <v>3000.0</v>
      </c>
      <c r="H535" s="1">
        <v>3000.0</v>
      </c>
    </row>
    <row r="536" ht="15.75" customHeight="1">
      <c r="A536" s="1" t="s">
        <v>1069</v>
      </c>
      <c r="B536" s="1" t="s">
        <v>1069</v>
      </c>
      <c r="C536" s="1" t="s">
        <v>1084</v>
      </c>
      <c r="D536" s="1" t="s">
        <v>1084</v>
      </c>
      <c r="E536" s="1" t="s">
        <v>1085</v>
      </c>
      <c r="F536" s="1" t="s">
        <v>1085</v>
      </c>
      <c r="G536" s="1">
        <v>4140.0</v>
      </c>
      <c r="H536" s="1">
        <v>4140.0</v>
      </c>
    </row>
    <row r="537" ht="15.75" customHeight="1">
      <c r="A537" s="1" t="s">
        <v>1069</v>
      </c>
      <c r="B537" s="1" t="s">
        <v>1069</v>
      </c>
      <c r="C537" s="1" t="s">
        <v>1086</v>
      </c>
      <c r="D537" s="1" t="s">
        <v>1086</v>
      </c>
      <c r="E537" s="1" t="s">
        <v>1087</v>
      </c>
      <c r="F537" s="1" t="s">
        <v>1087</v>
      </c>
      <c r="G537" s="1">
        <v>58900.0</v>
      </c>
      <c r="H537" s="1">
        <v>58900.0</v>
      </c>
    </row>
    <row r="538" ht="15.75" customHeight="1">
      <c r="A538" s="1" t="s">
        <v>1069</v>
      </c>
      <c r="B538" s="1" t="s">
        <v>1069</v>
      </c>
      <c r="C538" s="1" t="s">
        <v>1088</v>
      </c>
      <c r="D538" s="1" t="s">
        <v>1088</v>
      </c>
      <c r="E538" s="1" t="s">
        <v>1089</v>
      </c>
      <c r="F538" s="1" t="s">
        <v>1089</v>
      </c>
      <c r="G538" s="1">
        <v>8500.0</v>
      </c>
      <c r="H538" s="1">
        <v>8500.0</v>
      </c>
    </row>
    <row r="539" ht="15.75" customHeight="1">
      <c r="A539" s="1" t="s">
        <v>1069</v>
      </c>
      <c r="B539" s="1" t="s">
        <v>1069</v>
      </c>
      <c r="C539" s="1" t="s">
        <v>1090</v>
      </c>
      <c r="D539" s="1" t="s">
        <v>1090</v>
      </c>
      <c r="E539" s="1" t="s">
        <v>1091</v>
      </c>
      <c r="F539" s="1" t="s">
        <v>1091</v>
      </c>
      <c r="G539" s="1">
        <v>105000.0</v>
      </c>
      <c r="H539" s="1">
        <v>105000.0</v>
      </c>
    </row>
    <row r="540" ht="15.75" customHeight="1">
      <c r="A540" s="1" t="s">
        <v>1069</v>
      </c>
      <c r="B540" s="1" t="s">
        <v>1069</v>
      </c>
      <c r="C540" s="1" t="s">
        <v>1092</v>
      </c>
      <c r="D540" s="1" t="s">
        <v>1092</v>
      </c>
      <c r="E540" s="1" t="s">
        <v>1093</v>
      </c>
      <c r="F540" s="1" t="s">
        <v>1093</v>
      </c>
      <c r="G540" s="1">
        <v>16000.0</v>
      </c>
      <c r="H540" s="1">
        <v>16000.0</v>
      </c>
    </row>
    <row r="541" ht="15.75" customHeight="1">
      <c r="A541" s="1" t="s">
        <v>1069</v>
      </c>
      <c r="B541" s="1" t="s">
        <v>1069</v>
      </c>
      <c r="C541" s="1" t="s">
        <v>1094</v>
      </c>
      <c r="D541" s="1" t="s">
        <v>1094</v>
      </c>
      <c r="E541" s="1" t="s">
        <v>1095</v>
      </c>
      <c r="F541" s="1" t="s">
        <v>1095</v>
      </c>
      <c r="G541" s="1">
        <v>78000.0</v>
      </c>
      <c r="H541" s="1">
        <v>78000.0</v>
      </c>
    </row>
    <row r="542" ht="15.75" customHeight="1">
      <c r="A542" s="1" t="s">
        <v>1069</v>
      </c>
      <c r="B542" s="1" t="s">
        <v>1069</v>
      </c>
      <c r="C542" s="1" t="s">
        <v>1096</v>
      </c>
      <c r="D542" s="1" t="s">
        <v>1096</v>
      </c>
      <c r="E542" s="1" t="s">
        <v>1097</v>
      </c>
      <c r="F542" s="1" t="s">
        <v>1097</v>
      </c>
      <c r="G542" s="1">
        <v>150000.0</v>
      </c>
      <c r="H542" s="1">
        <v>150000.0</v>
      </c>
    </row>
    <row r="543" ht="15.75" customHeight="1">
      <c r="A543" s="1" t="s">
        <v>1069</v>
      </c>
      <c r="B543" s="1" t="s">
        <v>1069</v>
      </c>
      <c r="C543" s="1" t="s">
        <v>1098</v>
      </c>
      <c r="D543" s="1" t="s">
        <v>1098</v>
      </c>
      <c r="E543" s="1" t="s">
        <v>1099</v>
      </c>
      <c r="F543" s="1" t="s">
        <v>1099</v>
      </c>
      <c r="G543" s="1">
        <v>139000.0</v>
      </c>
      <c r="H543" s="1">
        <v>139000.0</v>
      </c>
    </row>
    <row r="544" ht="15.75" customHeight="1">
      <c r="A544" s="1" t="s">
        <v>1069</v>
      </c>
      <c r="B544" s="1" t="s">
        <v>1069</v>
      </c>
      <c r="C544" s="1" t="s">
        <v>1100</v>
      </c>
      <c r="D544" s="1" t="s">
        <v>1100</v>
      </c>
      <c r="E544" s="1" t="s">
        <v>1101</v>
      </c>
      <c r="F544" s="1" t="s">
        <v>1101</v>
      </c>
      <c r="G544" s="1">
        <v>165000.0</v>
      </c>
      <c r="H544" s="1">
        <v>165000.0</v>
      </c>
    </row>
    <row r="545" ht="15.75" customHeight="1">
      <c r="A545" s="1" t="s">
        <v>1069</v>
      </c>
      <c r="B545" s="1" t="s">
        <v>1069</v>
      </c>
      <c r="C545" s="1" t="s">
        <v>1102</v>
      </c>
      <c r="D545" s="1" t="s">
        <v>1102</v>
      </c>
      <c r="E545" s="1" t="s">
        <v>1103</v>
      </c>
      <c r="F545" s="1" t="s">
        <v>1103</v>
      </c>
      <c r="G545" s="1">
        <v>1475100.0</v>
      </c>
      <c r="H545" s="1">
        <v>1490000.0</v>
      </c>
    </row>
    <row r="546" ht="15.75" customHeight="1">
      <c r="A546" s="1" t="s">
        <v>1069</v>
      </c>
      <c r="B546" s="1" t="s">
        <v>1069</v>
      </c>
      <c r="C546" s="1" t="s">
        <v>1104</v>
      </c>
      <c r="D546" s="1" t="s">
        <v>1104</v>
      </c>
      <c r="E546" s="1" t="s">
        <v>1105</v>
      </c>
      <c r="F546" s="1" t="s">
        <v>1105</v>
      </c>
      <c r="G546" s="1">
        <v>2000.0</v>
      </c>
      <c r="H546" s="1">
        <v>2000.0</v>
      </c>
    </row>
    <row r="547" ht="15.75" customHeight="1">
      <c r="A547" s="1" t="s">
        <v>1069</v>
      </c>
      <c r="B547" s="1" t="s">
        <v>1069</v>
      </c>
      <c r="C547" s="1" t="s">
        <v>1106</v>
      </c>
      <c r="D547" s="1" t="s">
        <v>1106</v>
      </c>
      <c r="E547" s="1" t="s">
        <v>1107</v>
      </c>
      <c r="F547" s="1" t="s">
        <v>1107</v>
      </c>
      <c r="G547" s="1">
        <v>55000.0</v>
      </c>
      <c r="H547" s="1">
        <v>55000.0</v>
      </c>
    </row>
    <row r="548" ht="15.75" customHeight="1">
      <c r="A548" s="1" t="s">
        <v>1069</v>
      </c>
      <c r="B548" s="1" t="s">
        <v>1069</v>
      </c>
      <c r="C548" s="1" t="s">
        <v>1108</v>
      </c>
      <c r="D548" s="1" t="s">
        <v>1108</v>
      </c>
      <c r="E548" s="1" t="s">
        <v>1109</v>
      </c>
      <c r="F548" s="1" t="s">
        <v>1109</v>
      </c>
      <c r="G548" s="1">
        <v>25000.0</v>
      </c>
      <c r="H548" s="1">
        <v>25000.0</v>
      </c>
    </row>
    <row r="549" ht="15.75" customHeight="1">
      <c r="A549" s="1" t="s">
        <v>1069</v>
      </c>
      <c r="B549" s="1" t="s">
        <v>1069</v>
      </c>
      <c r="C549" s="1" t="s">
        <v>1110</v>
      </c>
      <c r="D549" s="1" t="s">
        <v>1110</v>
      </c>
      <c r="E549" s="1" t="s">
        <v>1111</v>
      </c>
      <c r="F549" s="1" t="s">
        <v>1111</v>
      </c>
      <c r="G549" s="1">
        <v>145040.0</v>
      </c>
      <c r="H549" s="1">
        <v>160000.0</v>
      </c>
    </row>
    <row r="550" ht="15.75" customHeight="1">
      <c r="A550" s="1" t="s">
        <v>1069</v>
      </c>
      <c r="B550" s="1" t="s">
        <v>1069</v>
      </c>
      <c r="C550" s="1" t="s">
        <v>1112</v>
      </c>
      <c r="D550" s="1" t="s">
        <v>1112</v>
      </c>
      <c r="E550" s="1" t="s">
        <v>1113</v>
      </c>
      <c r="F550" s="1" t="s">
        <v>1113</v>
      </c>
      <c r="G550" s="1">
        <v>85000.0</v>
      </c>
      <c r="H550" s="1">
        <v>87000.0</v>
      </c>
    </row>
    <row r="551" ht="15.75" customHeight="1">
      <c r="A551" s="1" t="s">
        <v>1069</v>
      </c>
      <c r="B551" s="1" t="s">
        <v>1069</v>
      </c>
      <c r="C551" s="1" t="s">
        <v>1114</v>
      </c>
      <c r="D551" s="1" t="s">
        <v>1114</v>
      </c>
      <c r="E551" s="1" t="s">
        <v>1115</v>
      </c>
      <c r="F551" s="1" t="s">
        <v>1115</v>
      </c>
      <c r="G551" s="1">
        <v>470000.0</v>
      </c>
      <c r="H551" s="1">
        <v>470000.0</v>
      </c>
    </row>
    <row r="552" ht="15.75" customHeight="1">
      <c r="A552" s="1" t="s">
        <v>1069</v>
      </c>
      <c r="B552" s="1" t="s">
        <v>1069</v>
      </c>
      <c r="C552" s="1" t="s">
        <v>1116</v>
      </c>
      <c r="D552" s="1" t="s">
        <v>1116</v>
      </c>
      <c r="E552" s="1" t="s">
        <v>1117</v>
      </c>
      <c r="F552" s="1" t="s">
        <v>1117</v>
      </c>
      <c r="G552" s="1">
        <v>600000.0</v>
      </c>
      <c r="H552" s="1">
        <v>600000.0</v>
      </c>
    </row>
    <row r="553" ht="15.75" customHeight="1">
      <c r="A553" s="1" t="s">
        <v>1069</v>
      </c>
      <c r="B553" s="1" t="s">
        <v>1069</v>
      </c>
      <c r="C553" s="1" t="s">
        <v>1118</v>
      </c>
      <c r="D553" s="1" t="s">
        <v>1118</v>
      </c>
      <c r="E553" s="1" t="s">
        <v>1119</v>
      </c>
      <c r="F553" s="1" t="s">
        <v>1119</v>
      </c>
      <c r="G553" s="1">
        <v>499000.0</v>
      </c>
      <c r="H553" s="1">
        <v>499000.0</v>
      </c>
    </row>
    <row r="554" ht="15.75" customHeight="1">
      <c r="A554" s="1" t="s">
        <v>1069</v>
      </c>
      <c r="B554" s="1" t="s">
        <v>1069</v>
      </c>
      <c r="C554" s="1" t="s">
        <v>1120</v>
      </c>
      <c r="D554" s="1" t="s">
        <v>1120</v>
      </c>
      <c r="E554" s="1" t="s">
        <v>1121</v>
      </c>
      <c r="F554" s="1" t="s">
        <v>1121</v>
      </c>
      <c r="G554" s="1">
        <v>150000.0</v>
      </c>
      <c r="H554" s="1">
        <v>150000.0</v>
      </c>
    </row>
    <row r="555" ht="15.75" customHeight="1">
      <c r="A555" s="1" t="s">
        <v>1069</v>
      </c>
      <c r="B555" s="1" t="s">
        <v>1069</v>
      </c>
      <c r="C555" s="1" t="s">
        <v>1122</v>
      </c>
      <c r="D555" s="1" t="s">
        <v>1122</v>
      </c>
      <c r="E555" s="1" t="s">
        <v>1123</v>
      </c>
      <c r="F555" s="1" t="s">
        <v>1123</v>
      </c>
      <c r="G555" s="1">
        <v>10000.0</v>
      </c>
      <c r="H555" s="1">
        <v>10000.0</v>
      </c>
    </row>
    <row r="556" ht="15.75" customHeight="1">
      <c r="A556" s="1" t="s">
        <v>1069</v>
      </c>
      <c r="B556" s="1" t="s">
        <v>1069</v>
      </c>
      <c r="C556" s="1" t="s">
        <v>1124</v>
      </c>
      <c r="D556" s="1" t="s">
        <v>1124</v>
      </c>
      <c r="E556" s="1" t="s">
        <v>1125</v>
      </c>
      <c r="F556" s="1" t="s">
        <v>1125</v>
      </c>
      <c r="G556" s="1">
        <v>69000.0</v>
      </c>
      <c r="H556" s="1">
        <v>69000.0</v>
      </c>
    </row>
    <row r="557" ht="15.75" customHeight="1">
      <c r="A557" s="1" t="s">
        <v>1069</v>
      </c>
      <c r="B557" s="1" t="s">
        <v>1069</v>
      </c>
      <c r="C557" s="1" t="s">
        <v>1126</v>
      </c>
      <c r="D557" s="1" t="s">
        <v>1126</v>
      </c>
      <c r="E557" s="1" t="s">
        <v>1127</v>
      </c>
      <c r="F557" s="1" t="s">
        <v>1127</v>
      </c>
      <c r="G557" s="1">
        <v>289000.0</v>
      </c>
      <c r="H557" s="1">
        <v>289000.0</v>
      </c>
    </row>
    <row r="558" ht="15.75" customHeight="1">
      <c r="A558" s="1" t="s">
        <v>1069</v>
      </c>
      <c r="B558" s="1" t="s">
        <v>1069</v>
      </c>
      <c r="C558" s="1" t="s">
        <v>1128</v>
      </c>
      <c r="D558" s="1" t="s">
        <v>1128</v>
      </c>
      <c r="E558" s="1" t="s">
        <v>1129</v>
      </c>
      <c r="F558" s="1" t="s">
        <v>1129</v>
      </c>
      <c r="G558" s="1">
        <v>69000.0</v>
      </c>
      <c r="H558" s="1">
        <v>69000.0</v>
      </c>
    </row>
    <row r="559" ht="15.75" customHeight="1">
      <c r="A559" s="1" t="s">
        <v>1069</v>
      </c>
      <c r="B559" s="1" t="s">
        <v>1069</v>
      </c>
      <c r="C559" s="1" t="s">
        <v>1130</v>
      </c>
      <c r="D559" s="1" t="s">
        <v>1130</v>
      </c>
      <c r="E559" s="1" t="s">
        <v>1131</v>
      </c>
      <c r="F559" s="1" t="s">
        <v>1131</v>
      </c>
      <c r="G559" s="1">
        <v>62000.0</v>
      </c>
      <c r="H559" s="1">
        <v>62000.0</v>
      </c>
    </row>
    <row r="560" ht="15.75" customHeight="1">
      <c r="A560" s="1" t="s">
        <v>1069</v>
      </c>
      <c r="B560" s="1" t="s">
        <v>1069</v>
      </c>
      <c r="C560" s="1" t="s">
        <v>1132</v>
      </c>
      <c r="D560" s="1" t="s">
        <v>1132</v>
      </c>
      <c r="E560" s="1" t="s">
        <v>1133</v>
      </c>
      <c r="F560" s="1" t="s">
        <v>1133</v>
      </c>
      <c r="G560" s="1">
        <v>333000.0</v>
      </c>
      <c r="H560" s="1">
        <v>333000.0</v>
      </c>
    </row>
    <row r="561" ht="15.75" customHeight="1">
      <c r="A561" s="1" t="s">
        <v>1069</v>
      </c>
      <c r="B561" s="1" t="s">
        <v>1069</v>
      </c>
      <c r="C561" s="1" t="s">
        <v>1134</v>
      </c>
      <c r="D561" s="1" t="s">
        <v>1134</v>
      </c>
      <c r="E561" s="1" t="s">
        <v>1135</v>
      </c>
      <c r="F561" s="1" t="s">
        <v>1135</v>
      </c>
      <c r="G561" s="1">
        <v>165000.0</v>
      </c>
      <c r="H561" s="1">
        <v>170000.0</v>
      </c>
    </row>
    <row r="562" ht="15.75" customHeight="1">
      <c r="A562" s="1" t="s">
        <v>1069</v>
      </c>
      <c r="B562" s="1" t="s">
        <v>1069</v>
      </c>
      <c r="C562" s="1" t="s">
        <v>1136</v>
      </c>
      <c r="D562" s="1" t="s">
        <v>1136</v>
      </c>
      <c r="E562" s="1" t="s">
        <v>1137</v>
      </c>
      <c r="F562" s="1" t="s">
        <v>1137</v>
      </c>
      <c r="G562" s="1">
        <v>369000.0</v>
      </c>
      <c r="H562" s="1">
        <v>369000.0</v>
      </c>
    </row>
    <row r="563" ht="15.75" customHeight="1">
      <c r="A563" s="1" t="s">
        <v>1069</v>
      </c>
      <c r="B563" s="1" t="s">
        <v>1069</v>
      </c>
      <c r="C563" s="1" t="s">
        <v>1138</v>
      </c>
      <c r="D563" s="1" t="s">
        <v>1138</v>
      </c>
      <c r="E563" s="1" t="s">
        <v>1139</v>
      </c>
      <c r="F563" s="1" t="s">
        <v>1139</v>
      </c>
      <c r="G563" s="1">
        <v>99000.0</v>
      </c>
      <c r="H563" s="1">
        <v>99000.0</v>
      </c>
    </row>
    <row r="564" ht="15.75" customHeight="1">
      <c r="A564" s="1" t="s">
        <v>1069</v>
      </c>
      <c r="B564" s="1" t="s">
        <v>1069</v>
      </c>
      <c r="C564" s="1" t="s">
        <v>1140</v>
      </c>
      <c r="D564" s="1" t="s">
        <v>1140</v>
      </c>
      <c r="E564" s="1" t="s">
        <v>1141</v>
      </c>
      <c r="F564" s="1" t="s">
        <v>1141</v>
      </c>
      <c r="G564" s="1">
        <v>285000.0</v>
      </c>
      <c r="H564" s="1">
        <v>285000.0</v>
      </c>
    </row>
    <row r="565" ht="15.75" customHeight="1">
      <c r="A565" s="1" t="s">
        <v>1069</v>
      </c>
      <c r="B565" s="1" t="s">
        <v>1069</v>
      </c>
      <c r="C565" s="1" t="s">
        <v>1142</v>
      </c>
      <c r="D565" s="1" t="s">
        <v>1142</v>
      </c>
      <c r="E565" s="1" t="s">
        <v>1143</v>
      </c>
      <c r="F565" s="1" t="s">
        <v>1143</v>
      </c>
      <c r="G565" s="1">
        <v>278000.0</v>
      </c>
      <c r="H565" s="1">
        <v>278000.0</v>
      </c>
    </row>
    <row r="566" ht="15.75" customHeight="1">
      <c r="A566" s="1" t="s">
        <v>1069</v>
      </c>
      <c r="B566" s="1" t="s">
        <v>1069</v>
      </c>
      <c r="C566" s="1" t="s">
        <v>1144</v>
      </c>
      <c r="D566" s="1" t="s">
        <v>1144</v>
      </c>
      <c r="E566" s="1" t="s">
        <v>1145</v>
      </c>
      <c r="F566" s="1" t="s">
        <v>1145</v>
      </c>
      <c r="G566" s="1">
        <v>10000.0</v>
      </c>
      <c r="H566" s="1">
        <v>10000.0</v>
      </c>
    </row>
    <row r="567" ht="15.75" customHeight="1">
      <c r="A567" s="1" t="s">
        <v>1069</v>
      </c>
      <c r="B567" s="1" t="s">
        <v>1069</v>
      </c>
      <c r="C567" s="1" t="s">
        <v>1146</v>
      </c>
      <c r="D567" s="1" t="s">
        <v>1146</v>
      </c>
      <c r="E567" s="1" t="s">
        <v>1147</v>
      </c>
      <c r="F567" s="1" t="s">
        <v>1147</v>
      </c>
      <c r="G567" s="1">
        <v>95040.0</v>
      </c>
      <c r="H567" s="1">
        <v>95040.0</v>
      </c>
    </row>
    <row r="568" ht="15.75" customHeight="1">
      <c r="A568" s="1" t="s">
        <v>1069</v>
      </c>
      <c r="B568" s="1" t="s">
        <v>1069</v>
      </c>
      <c r="C568" s="1" t="s">
        <v>1148</v>
      </c>
      <c r="D568" s="1" t="s">
        <v>1148</v>
      </c>
      <c r="E568" s="1" t="s">
        <v>1149</v>
      </c>
      <c r="F568" s="1" t="s">
        <v>1149</v>
      </c>
      <c r="G568" s="1">
        <v>75000.0</v>
      </c>
      <c r="H568" s="1">
        <v>75000.0</v>
      </c>
    </row>
    <row r="569" ht="15.75" customHeight="1">
      <c r="A569" s="1" t="s">
        <v>1069</v>
      </c>
      <c r="B569" s="1" t="s">
        <v>1069</v>
      </c>
      <c r="C569" s="1" t="s">
        <v>1150</v>
      </c>
      <c r="D569" s="1" t="s">
        <v>1150</v>
      </c>
      <c r="E569" s="1" t="s">
        <v>1151</v>
      </c>
      <c r="F569" s="1" t="s">
        <v>1151</v>
      </c>
      <c r="G569" s="1">
        <v>459000.0</v>
      </c>
      <c r="H569" s="1">
        <v>459000.0</v>
      </c>
    </row>
    <row r="570" ht="15.75" customHeight="1">
      <c r="A570" s="1" t="s">
        <v>1069</v>
      </c>
      <c r="B570" s="1" t="s">
        <v>1069</v>
      </c>
      <c r="C570" s="1" t="s">
        <v>1152</v>
      </c>
      <c r="D570" s="1" t="s">
        <v>1152</v>
      </c>
      <c r="E570" s="1" t="s">
        <v>1153</v>
      </c>
      <c r="F570" s="1" t="s">
        <v>1153</v>
      </c>
      <c r="G570" s="1">
        <v>100000.0</v>
      </c>
      <c r="H570" s="1">
        <v>100000.0</v>
      </c>
    </row>
    <row r="571" ht="15.75" customHeight="1">
      <c r="A571" s="1" t="s">
        <v>1069</v>
      </c>
      <c r="B571" s="1" t="s">
        <v>1069</v>
      </c>
      <c r="C571" s="1" t="s">
        <v>1154</v>
      </c>
      <c r="D571" s="1" t="s">
        <v>1154</v>
      </c>
      <c r="E571" s="1" t="s">
        <v>1155</v>
      </c>
      <c r="F571" s="1" t="s">
        <v>1155</v>
      </c>
      <c r="G571" s="1">
        <v>529000.0</v>
      </c>
      <c r="H571" s="1">
        <v>529000.0</v>
      </c>
    </row>
    <row r="572" ht="15.75" customHeight="1">
      <c r="A572" s="1" t="s">
        <v>1069</v>
      </c>
      <c r="B572" s="1" t="s">
        <v>1069</v>
      </c>
      <c r="C572" s="1" t="s">
        <v>1156</v>
      </c>
      <c r="D572" s="1" t="s">
        <v>1156</v>
      </c>
      <c r="E572" s="1" t="s">
        <v>1157</v>
      </c>
      <c r="F572" s="1" t="s">
        <v>1157</v>
      </c>
      <c r="G572" s="1">
        <v>49000.0</v>
      </c>
      <c r="H572" s="1">
        <v>49000.0</v>
      </c>
    </row>
    <row r="573" ht="15.75" customHeight="1">
      <c r="A573" s="1" t="s">
        <v>1069</v>
      </c>
      <c r="B573" s="1" t="s">
        <v>1069</v>
      </c>
      <c r="C573" s="1" t="s">
        <v>1158</v>
      </c>
      <c r="D573" s="1" t="s">
        <v>1158</v>
      </c>
      <c r="E573" s="1" t="s">
        <v>1159</v>
      </c>
      <c r="F573" s="1" t="s">
        <v>1159</v>
      </c>
      <c r="G573" s="1">
        <v>18000.0</v>
      </c>
      <c r="H573" s="1">
        <v>18000.0</v>
      </c>
    </row>
    <row r="574" ht="15.75" customHeight="1">
      <c r="A574" s="1" t="s">
        <v>1069</v>
      </c>
      <c r="B574" s="1" t="s">
        <v>1069</v>
      </c>
      <c r="C574" s="1" t="s">
        <v>1160</v>
      </c>
      <c r="D574" s="1" t="s">
        <v>1160</v>
      </c>
      <c r="E574" s="1" t="s">
        <v>1161</v>
      </c>
      <c r="F574" s="1" t="s">
        <v>1161</v>
      </c>
      <c r="G574" s="1">
        <v>63000.0</v>
      </c>
      <c r="H574" s="1">
        <v>63000.0</v>
      </c>
    </row>
    <row r="575" ht="15.75" customHeight="1">
      <c r="A575" s="1" t="s">
        <v>1069</v>
      </c>
      <c r="B575" s="1" t="s">
        <v>1069</v>
      </c>
      <c r="C575" s="1" t="s">
        <v>1162</v>
      </c>
      <c r="D575" s="1" t="s">
        <v>1162</v>
      </c>
      <c r="E575" s="1" t="s">
        <v>1163</v>
      </c>
      <c r="F575" s="1" t="s">
        <v>1163</v>
      </c>
      <c r="G575" s="1">
        <v>100000.0</v>
      </c>
      <c r="H575" s="1">
        <v>100000.0</v>
      </c>
    </row>
    <row r="576" ht="15.75" customHeight="1">
      <c r="A576" s="1" t="s">
        <v>1069</v>
      </c>
      <c r="B576" s="1" t="s">
        <v>1069</v>
      </c>
      <c r="C576" s="1" t="s">
        <v>1164</v>
      </c>
      <c r="D576" s="1" t="s">
        <v>1164</v>
      </c>
      <c r="E576" s="1" t="s">
        <v>1165</v>
      </c>
      <c r="F576" s="1" t="s">
        <v>1165</v>
      </c>
      <c r="G576" s="1">
        <v>32000.0</v>
      </c>
      <c r="H576" s="1">
        <v>32000.0</v>
      </c>
    </row>
    <row r="577" ht="15.75" customHeight="1">
      <c r="A577" s="1" t="s">
        <v>1069</v>
      </c>
      <c r="B577" s="1" t="s">
        <v>1069</v>
      </c>
      <c r="C577" s="1" t="s">
        <v>1166</v>
      </c>
      <c r="D577" s="1" t="s">
        <v>1166</v>
      </c>
      <c r="E577" s="1" t="s">
        <v>1167</v>
      </c>
      <c r="F577" s="1" t="s">
        <v>1167</v>
      </c>
      <c r="G577" s="1">
        <v>85000.0</v>
      </c>
      <c r="H577" s="1">
        <v>85000.0</v>
      </c>
    </row>
    <row r="578" ht="15.75" customHeight="1">
      <c r="A578" s="1" t="s">
        <v>1069</v>
      </c>
      <c r="B578" s="1" t="s">
        <v>1069</v>
      </c>
      <c r="C578" s="1" t="s">
        <v>1168</v>
      </c>
      <c r="D578" s="1" t="s">
        <v>1168</v>
      </c>
      <c r="E578" s="1" t="s">
        <v>1169</v>
      </c>
      <c r="F578" s="1" t="s">
        <v>1169</v>
      </c>
      <c r="G578" s="1">
        <v>13000.0</v>
      </c>
      <c r="H578" s="1">
        <v>13000.0</v>
      </c>
    </row>
    <row r="579" ht="15.75" customHeight="1">
      <c r="A579" s="1" t="s">
        <v>1069</v>
      </c>
      <c r="B579" s="1" t="s">
        <v>1069</v>
      </c>
      <c r="C579" s="1" t="s">
        <v>1170</v>
      </c>
      <c r="D579" s="1" t="s">
        <v>1170</v>
      </c>
      <c r="E579" s="1" t="s">
        <v>1171</v>
      </c>
      <c r="F579" s="1" t="s">
        <v>1171</v>
      </c>
      <c r="G579" s="1">
        <v>15000.0</v>
      </c>
      <c r="H579" s="1">
        <v>15000.0</v>
      </c>
    </row>
    <row r="580" ht="15.75" customHeight="1">
      <c r="A580" s="1" t="s">
        <v>1069</v>
      </c>
      <c r="B580" s="1" t="s">
        <v>1069</v>
      </c>
      <c r="C580" s="1" t="s">
        <v>1172</v>
      </c>
      <c r="D580" s="1" t="s">
        <v>1172</v>
      </c>
      <c r="E580" s="1" t="s">
        <v>1173</v>
      </c>
      <c r="F580" s="1" t="s">
        <v>1173</v>
      </c>
      <c r="G580" s="1">
        <v>168000.0</v>
      </c>
      <c r="H580" s="1">
        <v>168000.0</v>
      </c>
    </row>
    <row r="581" ht="15.75" customHeight="1">
      <c r="A581" s="1" t="s">
        <v>1069</v>
      </c>
      <c r="B581" s="1" t="s">
        <v>1069</v>
      </c>
      <c r="C581" s="1" t="s">
        <v>1174</v>
      </c>
      <c r="D581" s="1" t="s">
        <v>1174</v>
      </c>
      <c r="E581" s="1" t="s">
        <v>1175</v>
      </c>
      <c r="F581" s="1" t="s">
        <v>1175</v>
      </c>
      <c r="G581" s="1">
        <v>258000.0</v>
      </c>
      <c r="H581" s="1">
        <v>258000.0</v>
      </c>
    </row>
    <row r="582" ht="15.75" customHeight="1">
      <c r="A582" s="1" t="s">
        <v>1069</v>
      </c>
      <c r="B582" s="1" t="s">
        <v>1069</v>
      </c>
      <c r="C582" s="1" t="s">
        <v>1176</v>
      </c>
      <c r="D582" s="1" t="s">
        <v>1176</v>
      </c>
      <c r="E582" s="1" t="s">
        <v>1177</v>
      </c>
      <c r="F582" s="1" t="s">
        <v>1177</v>
      </c>
      <c r="G582" s="1">
        <v>1280000.0</v>
      </c>
      <c r="H582" s="1">
        <v>1280000.0</v>
      </c>
    </row>
    <row r="583" ht="15.75" customHeight="1">
      <c r="A583" s="1" t="s">
        <v>1178</v>
      </c>
      <c r="B583" s="1" t="s">
        <v>1178</v>
      </c>
      <c r="C583" s="1" t="s">
        <v>1179</v>
      </c>
      <c r="D583" s="1" t="s">
        <v>1179</v>
      </c>
      <c r="E583" s="1" t="s">
        <v>1180</v>
      </c>
      <c r="F583" s="1" t="s">
        <v>1180</v>
      </c>
      <c r="G583" s="1">
        <v>128000.0</v>
      </c>
      <c r="H583" s="1">
        <v>128000.0</v>
      </c>
    </row>
    <row r="584" ht="15.75" customHeight="1">
      <c r="A584" s="1" t="s">
        <v>1178</v>
      </c>
      <c r="B584" s="1" t="s">
        <v>1178</v>
      </c>
      <c r="C584" s="1" t="s">
        <v>1181</v>
      </c>
      <c r="D584" s="1" t="s">
        <v>1181</v>
      </c>
      <c r="E584" s="1" t="s">
        <v>1182</v>
      </c>
      <c r="F584" s="1" t="s">
        <v>1182</v>
      </c>
      <c r="G584" s="1">
        <v>145000.0</v>
      </c>
      <c r="H584" s="1">
        <v>145000.0</v>
      </c>
    </row>
    <row r="585" ht="15.75" customHeight="1">
      <c r="A585" s="1" t="s">
        <v>1178</v>
      </c>
      <c r="B585" s="1" t="s">
        <v>1178</v>
      </c>
      <c r="C585" s="1" t="s">
        <v>1183</v>
      </c>
      <c r="D585" s="1" t="s">
        <v>1183</v>
      </c>
      <c r="E585" s="1" t="s">
        <v>1184</v>
      </c>
      <c r="F585" s="1" t="s">
        <v>1184</v>
      </c>
      <c r="G585" s="1">
        <v>170000.0</v>
      </c>
      <c r="H585" s="1">
        <v>170000.0</v>
      </c>
    </row>
    <row r="586" ht="15.75" customHeight="1">
      <c r="A586" s="1" t="s">
        <v>1178</v>
      </c>
      <c r="B586" s="1" t="s">
        <v>1178</v>
      </c>
      <c r="C586" s="1" t="s">
        <v>1185</v>
      </c>
      <c r="D586" s="1" t="s">
        <v>1185</v>
      </c>
      <c r="E586" s="1" t="s">
        <v>1186</v>
      </c>
      <c r="F586" s="1" t="s">
        <v>1186</v>
      </c>
      <c r="G586" s="1">
        <v>59000.0</v>
      </c>
      <c r="H586" s="1">
        <v>59000.0</v>
      </c>
    </row>
    <row r="587" ht="15.75" customHeight="1">
      <c r="A587" s="1" t="s">
        <v>1178</v>
      </c>
      <c r="B587" s="1" t="s">
        <v>1178</v>
      </c>
      <c r="C587" s="1" t="s">
        <v>1187</v>
      </c>
      <c r="D587" s="1" t="s">
        <v>1187</v>
      </c>
      <c r="E587" s="1" t="s">
        <v>1188</v>
      </c>
      <c r="F587" s="1" t="s">
        <v>1188</v>
      </c>
      <c r="G587" s="1">
        <v>34000.0</v>
      </c>
      <c r="H587" s="1">
        <v>34000.0</v>
      </c>
    </row>
    <row r="588" ht="15.75" customHeight="1">
      <c r="A588" s="1" t="s">
        <v>1178</v>
      </c>
      <c r="B588" s="1" t="s">
        <v>1178</v>
      </c>
      <c r="C588" s="1" t="s">
        <v>1189</v>
      </c>
      <c r="D588" s="1" t="s">
        <v>1189</v>
      </c>
      <c r="E588" s="1" t="s">
        <v>1190</v>
      </c>
      <c r="F588" s="1" t="s">
        <v>1190</v>
      </c>
      <c r="G588" s="1">
        <v>1000.0</v>
      </c>
      <c r="H588" s="1">
        <v>1000.0</v>
      </c>
    </row>
    <row r="589" ht="15.75" customHeight="1">
      <c r="A589" s="1" t="s">
        <v>1178</v>
      </c>
      <c r="B589" s="1" t="s">
        <v>1178</v>
      </c>
      <c r="C589" s="1" t="s">
        <v>1191</v>
      </c>
      <c r="D589" s="1" t="s">
        <v>1191</v>
      </c>
      <c r="E589" s="1" t="s">
        <v>1192</v>
      </c>
      <c r="F589" s="1" t="s">
        <v>1192</v>
      </c>
      <c r="G589" s="1">
        <v>129000.0</v>
      </c>
      <c r="H589" s="1">
        <v>129000.0</v>
      </c>
    </row>
    <row r="590" ht="15.75" customHeight="1">
      <c r="A590" s="1" t="s">
        <v>1178</v>
      </c>
      <c r="B590" s="1" t="s">
        <v>1178</v>
      </c>
      <c r="C590" s="1" t="s">
        <v>1193</v>
      </c>
      <c r="D590" s="1" t="s">
        <v>1193</v>
      </c>
      <c r="E590" s="1" t="s">
        <v>1194</v>
      </c>
      <c r="F590" s="1" t="s">
        <v>1194</v>
      </c>
      <c r="G590" s="1">
        <v>47000.0</v>
      </c>
      <c r="H590" s="1">
        <v>49000.0</v>
      </c>
    </row>
    <row r="591" ht="15.75" customHeight="1">
      <c r="A591" s="1" t="s">
        <v>1178</v>
      </c>
      <c r="B591" s="1" t="s">
        <v>1178</v>
      </c>
      <c r="C591" s="1" t="s">
        <v>1195</v>
      </c>
      <c r="D591" s="1" t="s">
        <v>1195</v>
      </c>
      <c r="E591" s="1" t="s">
        <v>1196</v>
      </c>
      <c r="F591" s="1" t="s">
        <v>1196</v>
      </c>
      <c r="G591" s="1">
        <v>3000.0</v>
      </c>
      <c r="H591" s="1">
        <v>3000.0</v>
      </c>
    </row>
    <row r="592" ht="15.75" customHeight="1">
      <c r="A592" s="1" t="s">
        <v>1178</v>
      </c>
      <c r="B592" s="1" t="s">
        <v>1178</v>
      </c>
      <c r="C592" s="1" t="s">
        <v>1197</v>
      </c>
      <c r="D592" s="1" t="s">
        <v>1197</v>
      </c>
      <c r="E592" s="1" t="s">
        <v>1198</v>
      </c>
      <c r="F592" s="1" t="s">
        <v>1198</v>
      </c>
      <c r="G592" s="1">
        <v>165600.0</v>
      </c>
      <c r="H592" s="1">
        <v>165600.0</v>
      </c>
    </row>
    <row r="593" ht="15.75" customHeight="1">
      <c r="A593" s="1" t="s">
        <v>1178</v>
      </c>
      <c r="B593" s="1" t="s">
        <v>1178</v>
      </c>
      <c r="C593" s="1" t="s">
        <v>1199</v>
      </c>
      <c r="D593" s="1" t="s">
        <v>1199</v>
      </c>
      <c r="E593" s="1" t="s">
        <v>1200</v>
      </c>
      <c r="F593" s="1" t="s">
        <v>1200</v>
      </c>
      <c r="G593" s="1">
        <v>85000.0</v>
      </c>
      <c r="H593" s="1">
        <v>85000.0</v>
      </c>
    </row>
    <row r="594" ht="15.75" customHeight="1">
      <c r="A594" s="1" t="s">
        <v>1178</v>
      </c>
      <c r="B594" s="1" t="s">
        <v>1178</v>
      </c>
      <c r="C594" s="1" t="s">
        <v>1201</v>
      </c>
      <c r="D594" s="1" t="s">
        <v>1201</v>
      </c>
      <c r="E594" s="1" t="s">
        <v>1202</v>
      </c>
      <c r="F594" s="1" t="s">
        <v>1202</v>
      </c>
      <c r="G594" s="1">
        <v>60000.0</v>
      </c>
      <c r="H594" s="1">
        <v>60000.0</v>
      </c>
    </row>
    <row r="595" ht="15.75" customHeight="1">
      <c r="A595" s="1" t="s">
        <v>1178</v>
      </c>
      <c r="B595" s="1" t="s">
        <v>1178</v>
      </c>
      <c r="C595" s="1" t="s">
        <v>1203</v>
      </c>
      <c r="D595" s="1" t="s">
        <v>1203</v>
      </c>
      <c r="E595" s="1" t="s">
        <v>1204</v>
      </c>
      <c r="F595" s="1" t="s">
        <v>1204</v>
      </c>
      <c r="G595" s="1">
        <v>38000.0</v>
      </c>
      <c r="H595" s="1">
        <v>38000.0</v>
      </c>
    </row>
    <row r="596" ht="15.75" customHeight="1">
      <c r="A596" s="1" t="s">
        <v>1178</v>
      </c>
      <c r="B596" s="1" t="s">
        <v>1178</v>
      </c>
      <c r="C596" s="1" t="s">
        <v>1205</v>
      </c>
      <c r="D596" s="1" t="s">
        <v>1205</v>
      </c>
      <c r="E596" s="1" t="s">
        <v>1206</v>
      </c>
      <c r="F596" s="1" t="s">
        <v>1206</v>
      </c>
      <c r="G596" s="1">
        <v>224000.0</v>
      </c>
      <c r="H596" s="1">
        <v>224000.0</v>
      </c>
    </row>
    <row r="597" ht="15.75" customHeight="1">
      <c r="A597" s="1" t="s">
        <v>1178</v>
      </c>
      <c r="B597" s="1" t="s">
        <v>1178</v>
      </c>
      <c r="C597" s="1" t="s">
        <v>1207</v>
      </c>
      <c r="D597" s="1" t="s">
        <v>1207</v>
      </c>
      <c r="E597" s="1" t="s">
        <v>1208</v>
      </c>
      <c r="F597" s="1" t="s">
        <v>1208</v>
      </c>
      <c r="G597" s="1">
        <v>370000.0</v>
      </c>
      <c r="H597" s="1">
        <v>370000.0</v>
      </c>
    </row>
    <row r="598" ht="15.75" customHeight="1">
      <c r="A598" s="1" t="s">
        <v>1178</v>
      </c>
      <c r="B598" s="1" t="s">
        <v>1178</v>
      </c>
      <c r="C598" s="1" t="s">
        <v>1209</v>
      </c>
      <c r="D598" s="1" t="s">
        <v>1209</v>
      </c>
      <c r="E598" s="1" t="s">
        <v>1210</v>
      </c>
      <c r="F598" s="1" t="s">
        <v>1210</v>
      </c>
      <c r="G598" s="1">
        <v>208599.0</v>
      </c>
      <c r="H598" s="1">
        <v>208599.0</v>
      </c>
    </row>
    <row r="599" ht="15.75" customHeight="1">
      <c r="A599" s="1" t="s">
        <v>1178</v>
      </c>
      <c r="B599" s="1" t="s">
        <v>1178</v>
      </c>
      <c r="C599" s="1" t="s">
        <v>1211</v>
      </c>
      <c r="D599" s="1" t="s">
        <v>1211</v>
      </c>
      <c r="E599" s="1" t="s">
        <v>1212</v>
      </c>
      <c r="F599" s="1" t="s">
        <v>1212</v>
      </c>
      <c r="G599" s="1">
        <v>23000.0</v>
      </c>
      <c r="H599" s="1">
        <v>23000.0</v>
      </c>
    </row>
    <row r="600" ht="15.75" customHeight="1">
      <c r="A600" s="1" t="s">
        <v>1178</v>
      </c>
      <c r="B600" s="1" t="s">
        <v>1178</v>
      </c>
      <c r="C600" s="1" t="s">
        <v>1213</v>
      </c>
      <c r="D600" s="1" t="s">
        <v>1213</v>
      </c>
      <c r="E600" s="1" t="s">
        <v>1214</v>
      </c>
      <c r="F600" s="1" t="s">
        <v>1214</v>
      </c>
      <c r="G600" s="1">
        <v>30000.0</v>
      </c>
      <c r="H600" s="1">
        <v>19000.0</v>
      </c>
    </row>
    <row r="601" ht="15.75" customHeight="1">
      <c r="A601" s="1" t="s">
        <v>1178</v>
      </c>
      <c r="B601" s="1" t="s">
        <v>1178</v>
      </c>
      <c r="C601" s="1" t="s">
        <v>1215</v>
      </c>
      <c r="D601" s="1" t="s">
        <v>1215</v>
      </c>
      <c r="E601" s="1" t="s">
        <v>1216</v>
      </c>
      <c r="F601" s="1" t="s">
        <v>1216</v>
      </c>
      <c r="G601" s="1">
        <v>30000.0</v>
      </c>
      <c r="H601" s="1">
        <v>30000.0</v>
      </c>
    </row>
    <row r="602" ht="15.75" customHeight="1">
      <c r="A602" s="1" t="s">
        <v>1178</v>
      </c>
      <c r="B602" s="1" t="s">
        <v>1178</v>
      </c>
      <c r="C602" s="1" t="s">
        <v>1217</v>
      </c>
      <c r="D602" s="1" t="s">
        <v>1217</v>
      </c>
      <c r="E602" s="1" t="s">
        <v>1218</v>
      </c>
      <c r="F602" s="1" t="s">
        <v>1218</v>
      </c>
      <c r="G602" s="1">
        <v>139000.0</v>
      </c>
      <c r="H602" s="1">
        <v>139000.0</v>
      </c>
    </row>
    <row r="603" ht="15.75" customHeight="1">
      <c r="A603" s="1" t="s">
        <v>1178</v>
      </c>
      <c r="B603" s="1" t="s">
        <v>1178</v>
      </c>
      <c r="C603" s="1" t="s">
        <v>1219</v>
      </c>
      <c r="D603" s="1" t="s">
        <v>1219</v>
      </c>
      <c r="E603" s="1" t="s">
        <v>1220</v>
      </c>
      <c r="F603" s="1" t="s">
        <v>1220</v>
      </c>
      <c r="G603" s="1">
        <v>245000.0</v>
      </c>
      <c r="H603" s="1">
        <v>245000.0</v>
      </c>
    </row>
    <row r="604" ht="15.75" customHeight="1">
      <c r="A604" s="1" t="s">
        <v>1178</v>
      </c>
      <c r="B604" s="1" t="s">
        <v>1178</v>
      </c>
      <c r="C604" s="1" t="s">
        <v>1221</v>
      </c>
      <c r="D604" s="1" t="s">
        <v>1221</v>
      </c>
      <c r="E604" s="1" t="s">
        <v>1222</v>
      </c>
      <c r="F604" s="1" t="s">
        <v>1222</v>
      </c>
      <c r="G604" s="1">
        <v>230000.0</v>
      </c>
      <c r="H604" s="1">
        <v>230000.0</v>
      </c>
    </row>
    <row r="605" ht="15.75" customHeight="1">
      <c r="A605" s="1" t="s">
        <v>1178</v>
      </c>
      <c r="B605" s="1" t="s">
        <v>1178</v>
      </c>
      <c r="C605" s="1" t="s">
        <v>1223</v>
      </c>
      <c r="D605" s="1" t="s">
        <v>1223</v>
      </c>
      <c r="E605" s="1" t="s">
        <v>1224</v>
      </c>
      <c r="F605" s="1" t="s">
        <v>1224</v>
      </c>
      <c r="G605" s="1">
        <v>59000.0</v>
      </c>
      <c r="H605" s="1">
        <v>59000.0</v>
      </c>
    </row>
    <row r="606" ht="15.75" customHeight="1">
      <c r="A606" s="1" t="s">
        <v>1178</v>
      </c>
      <c r="B606" s="1" t="s">
        <v>1178</v>
      </c>
      <c r="C606" s="1" t="s">
        <v>1225</v>
      </c>
      <c r="D606" s="1" t="s">
        <v>1225</v>
      </c>
      <c r="E606" s="1" t="s">
        <v>1226</v>
      </c>
      <c r="F606" s="1" t="s">
        <v>1226</v>
      </c>
      <c r="G606" s="1">
        <v>227500.0</v>
      </c>
      <c r="H606" s="1">
        <v>227500.0</v>
      </c>
    </row>
    <row r="607" ht="15.75" customHeight="1">
      <c r="A607" s="1" t="s">
        <v>1178</v>
      </c>
      <c r="B607" s="1" t="s">
        <v>1178</v>
      </c>
      <c r="C607" s="1" t="s">
        <v>1227</v>
      </c>
      <c r="D607" s="1" t="s">
        <v>1227</v>
      </c>
      <c r="E607" s="1" t="s">
        <v>1228</v>
      </c>
      <c r="F607" s="1" t="s">
        <v>1228</v>
      </c>
      <c r="G607" s="1">
        <v>133000.0</v>
      </c>
      <c r="H607" s="1">
        <v>95000.0</v>
      </c>
    </row>
    <row r="608" ht="15.75" customHeight="1">
      <c r="A608" s="1" t="s">
        <v>1178</v>
      </c>
      <c r="B608" s="1" t="s">
        <v>1178</v>
      </c>
      <c r="C608" s="1" t="s">
        <v>1229</v>
      </c>
      <c r="D608" s="1" t="s">
        <v>1229</v>
      </c>
      <c r="E608" s="1" t="s">
        <v>1230</v>
      </c>
      <c r="F608" s="1" t="s">
        <v>1230</v>
      </c>
      <c r="G608" s="1">
        <v>389000.0</v>
      </c>
      <c r="H608" s="1">
        <v>389000.0</v>
      </c>
    </row>
    <row r="609" ht="15.75" customHeight="1">
      <c r="A609" s="1" t="s">
        <v>1178</v>
      </c>
      <c r="B609" s="1" t="s">
        <v>1178</v>
      </c>
      <c r="C609" s="1" t="s">
        <v>1231</v>
      </c>
      <c r="D609" s="1" t="s">
        <v>1231</v>
      </c>
      <c r="E609" s="1" t="s">
        <v>1232</v>
      </c>
      <c r="F609" s="1" t="s">
        <v>1232</v>
      </c>
      <c r="G609" s="1">
        <v>12000.0</v>
      </c>
      <c r="H609" s="1">
        <v>12000.0</v>
      </c>
    </row>
    <row r="610" ht="15.75" customHeight="1">
      <c r="A610" s="1" t="s">
        <v>1178</v>
      </c>
      <c r="B610" s="1" t="s">
        <v>1178</v>
      </c>
      <c r="C610" s="1" t="s">
        <v>1233</v>
      </c>
      <c r="D610" s="1" t="s">
        <v>1233</v>
      </c>
      <c r="E610" s="1" t="s">
        <v>1234</v>
      </c>
      <c r="F610" s="1" t="s">
        <v>1234</v>
      </c>
      <c r="G610" s="1">
        <v>115000.0</v>
      </c>
      <c r="H610" s="1">
        <v>115000.0</v>
      </c>
    </row>
    <row r="611" ht="15.75" customHeight="1">
      <c r="A611" s="1" t="s">
        <v>1178</v>
      </c>
      <c r="B611" s="1" t="s">
        <v>1178</v>
      </c>
      <c r="C611" s="1" t="s">
        <v>1235</v>
      </c>
      <c r="D611" s="1" t="s">
        <v>1235</v>
      </c>
      <c r="E611" s="1" t="s">
        <v>1236</v>
      </c>
      <c r="F611" s="1" t="s">
        <v>1236</v>
      </c>
      <c r="G611" s="1">
        <v>155000.0</v>
      </c>
      <c r="H611" s="1">
        <v>155000.0</v>
      </c>
    </row>
    <row r="612" ht="15.75" customHeight="1">
      <c r="A612" s="1" t="s">
        <v>1178</v>
      </c>
      <c r="B612" s="1" t="s">
        <v>1178</v>
      </c>
      <c r="C612" s="1" t="s">
        <v>1237</v>
      </c>
      <c r="D612" s="1" t="s">
        <v>1237</v>
      </c>
      <c r="E612" s="1" t="s">
        <v>1238</v>
      </c>
      <c r="F612" s="1" t="s">
        <v>1238</v>
      </c>
      <c r="G612" s="1">
        <v>59000.0</v>
      </c>
      <c r="H612" s="1">
        <v>59000.0</v>
      </c>
    </row>
    <row r="613" ht="15.75" customHeight="1">
      <c r="A613" s="1" t="s">
        <v>1178</v>
      </c>
      <c r="B613" s="1" t="s">
        <v>1178</v>
      </c>
      <c r="C613" s="1" t="s">
        <v>1239</v>
      </c>
      <c r="D613" s="1" t="s">
        <v>1239</v>
      </c>
      <c r="E613" s="1" t="s">
        <v>1240</v>
      </c>
      <c r="F613" s="1" t="s">
        <v>1240</v>
      </c>
      <c r="G613" s="1">
        <v>105000.0</v>
      </c>
      <c r="H613" s="1">
        <v>105000.0</v>
      </c>
    </row>
    <row r="614" ht="15.75" customHeight="1">
      <c r="A614" s="1" t="s">
        <v>1178</v>
      </c>
      <c r="B614" s="1" t="s">
        <v>1178</v>
      </c>
      <c r="C614" s="1" t="s">
        <v>1241</v>
      </c>
      <c r="D614" s="1" t="s">
        <v>1241</v>
      </c>
      <c r="E614" s="1" t="s">
        <v>1242</v>
      </c>
      <c r="F614" s="1" t="s">
        <v>1242</v>
      </c>
      <c r="G614" s="1">
        <v>125000.0</v>
      </c>
      <c r="H614" s="1">
        <v>125000.0</v>
      </c>
    </row>
    <row r="615" ht="15.75" customHeight="1">
      <c r="A615" s="1" t="s">
        <v>1178</v>
      </c>
      <c r="B615" s="1" t="s">
        <v>1178</v>
      </c>
      <c r="C615" s="1" t="s">
        <v>1243</v>
      </c>
      <c r="D615" s="1" t="s">
        <v>1243</v>
      </c>
      <c r="E615" s="1" t="s">
        <v>1244</v>
      </c>
      <c r="F615" s="1" t="s">
        <v>1244</v>
      </c>
      <c r="G615" s="1">
        <v>290000.0</v>
      </c>
      <c r="H615" s="1">
        <v>290000.0</v>
      </c>
    </row>
    <row r="616" ht="15.75" customHeight="1">
      <c r="A616" s="1" t="s">
        <v>1178</v>
      </c>
      <c r="B616" s="1" t="s">
        <v>1178</v>
      </c>
      <c r="C616" s="1" t="s">
        <v>1245</v>
      </c>
      <c r="D616" s="1" t="s">
        <v>1245</v>
      </c>
      <c r="E616" s="1" t="s">
        <v>1246</v>
      </c>
      <c r="F616" s="1" t="s">
        <v>1246</v>
      </c>
      <c r="G616" s="1">
        <v>24000.0</v>
      </c>
      <c r="H616" s="1">
        <v>24000.0</v>
      </c>
    </row>
    <row r="617" ht="15.75" customHeight="1">
      <c r="A617" s="1" t="s">
        <v>1178</v>
      </c>
      <c r="B617" s="1" t="s">
        <v>1178</v>
      </c>
      <c r="C617" s="1" t="s">
        <v>1247</v>
      </c>
      <c r="D617" s="1" t="s">
        <v>1247</v>
      </c>
      <c r="E617" s="1" t="s">
        <v>1248</v>
      </c>
      <c r="F617" s="1" t="s">
        <v>1248</v>
      </c>
      <c r="G617" s="1">
        <v>119000.0</v>
      </c>
      <c r="H617" s="1">
        <v>119000.0</v>
      </c>
    </row>
    <row r="618" ht="15.75" customHeight="1">
      <c r="A618" s="1" t="s">
        <v>1178</v>
      </c>
      <c r="B618" s="1" t="s">
        <v>1178</v>
      </c>
      <c r="C618" s="1" t="s">
        <v>1249</v>
      </c>
      <c r="D618" s="1" t="s">
        <v>1249</v>
      </c>
      <c r="E618" s="1" t="s">
        <v>1250</v>
      </c>
      <c r="F618" s="1" t="s">
        <v>1250</v>
      </c>
      <c r="G618" s="1">
        <v>39000.0</v>
      </c>
      <c r="H618" s="1">
        <v>39000.0</v>
      </c>
    </row>
    <row r="619" ht="15.75" customHeight="1">
      <c r="A619" s="1" t="s">
        <v>1178</v>
      </c>
      <c r="B619" s="1" t="s">
        <v>1178</v>
      </c>
      <c r="C619" s="1" t="s">
        <v>1251</v>
      </c>
      <c r="D619" s="1" t="s">
        <v>1251</v>
      </c>
      <c r="E619" s="1" t="s">
        <v>1252</v>
      </c>
      <c r="F619" s="1" t="s">
        <v>1252</v>
      </c>
      <c r="G619" s="1">
        <v>86000.0</v>
      </c>
      <c r="H619" s="1">
        <v>86000.0</v>
      </c>
    </row>
    <row r="620" ht="15.75" customHeight="1">
      <c r="A620" s="1" t="s">
        <v>1178</v>
      </c>
      <c r="B620" s="1" t="s">
        <v>1178</v>
      </c>
      <c r="C620" s="1" t="s">
        <v>1253</v>
      </c>
      <c r="D620" s="1" t="s">
        <v>1253</v>
      </c>
      <c r="E620" s="1" t="s">
        <v>1254</v>
      </c>
      <c r="F620" s="1" t="s">
        <v>1254</v>
      </c>
      <c r="G620" s="1">
        <v>55000.0</v>
      </c>
      <c r="H620" s="1">
        <v>55000.0</v>
      </c>
    </row>
    <row r="621" ht="15.75" customHeight="1">
      <c r="A621" s="1" t="s">
        <v>1178</v>
      </c>
      <c r="B621" s="1" t="s">
        <v>1178</v>
      </c>
      <c r="C621" s="1" t="s">
        <v>1255</v>
      </c>
      <c r="D621" s="1" t="s">
        <v>1255</v>
      </c>
      <c r="E621" s="1" t="s">
        <v>1256</v>
      </c>
      <c r="F621" s="1" t="s">
        <v>1256</v>
      </c>
      <c r="G621" s="1">
        <v>119000.0</v>
      </c>
      <c r="H621" s="1">
        <v>139000.0</v>
      </c>
    </row>
    <row r="622" ht="15.75" customHeight="1">
      <c r="A622" s="1" t="s">
        <v>1178</v>
      </c>
      <c r="B622" s="1" t="s">
        <v>1178</v>
      </c>
      <c r="C622" s="1" t="s">
        <v>1257</v>
      </c>
      <c r="D622" s="1" t="s">
        <v>1257</v>
      </c>
      <c r="E622" s="1" t="s">
        <v>1258</v>
      </c>
      <c r="F622" s="1" t="s">
        <v>1258</v>
      </c>
      <c r="G622" s="1">
        <v>50000.0</v>
      </c>
      <c r="H622" s="1">
        <v>50000.0</v>
      </c>
    </row>
    <row r="623" ht="15.75" customHeight="1">
      <c r="A623" s="1" t="s">
        <v>1178</v>
      </c>
      <c r="B623" s="1" t="s">
        <v>1178</v>
      </c>
      <c r="C623" s="1" t="s">
        <v>1259</v>
      </c>
      <c r="D623" s="1" t="s">
        <v>1259</v>
      </c>
      <c r="E623" s="1" t="s">
        <v>1260</v>
      </c>
      <c r="F623" s="1" t="s">
        <v>1260</v>
      </c>
      <c r="G623" s="1">
        <v>3800.0</v>
      </c>
      <c r="H623" s="1">
        <v>3800.0</v>
      </c>
    </row>
    <row r="624" ht="15.75" customHeight="1">
      <c r="A624" s="1" t="s">
        <v>1178</v>
      </c>
      <c r="B624" s="1" t="s">
        <v>1178</v>
      </c>
      <c r="C624" s="1" t="s">
        <v>1261</v>
      </c>
      <c r="D624" s="1" t="s">
        <v>1261</v>
      </c>
      <c r="E624" s="1" t="s">
        <v>1262</v>
      </c>
      <c r="F624" s="1" t="s">
        <v>1262</v>
      </c>
      <c r="G624" s="1">
        <v>12000.0</v>
      </c>
      <c r="H624" s="1">
        <v>20000.0</v>
      </c>
    </row>
    <row r="625" ht="15.75" customHeight="1">
      <c r="A625" s="1" t="s">
        <v>1178</v>
      </c>
      <c r="B625" s="1" t="s">
        <v>1178</v>
      </c>
      <c r="C625" s="1" t="s">
        <v>1263</v>
      </c>
      <c r="D625" s="1" t="s">
        <v>1263</v>
      </c>
      <c r="E625" s="1" t="s">
        <v>1264</v>
      </c>
      <c r="F625" s="1" t="s">
        <v>1264</v>
      </c>
      <c r="G625" s="1">
        <v>33000.0</v>
      </c>
      <c r="H625" s="1">
        <v>33000.0</v>
      </c>
    </row>
    <row r="626" ht="15.75" customHeight="1">
      <c r="A626" s="1" t="s">
        <v>1178</v>
      </c>
      <c r="B626" s="1" t="s">
        <v>1178</v>
      </c>
      <c r="C626" s="1" t="s">
        <v>1265</v>
      </c>
      <c r="D626" s="1" t="s">
        <v>1265</v>
      </c>
      <c r="E626" s="1" t="s">
        <v>1266</v>
      </c>
      <c r="F626" s="1" t="s">
        <v>1266</v>
      </c>
      <c r="G626" s="1">
        <v>200000.0</v>
      </c>
      <c r="H626" s="1">
        <v>200000.0</v>
      </c>
    </row>
    <row r="627" ht="15.75" customHeight="1">
      <c r="A627" s="1" t="s">
        <v>1178</v>
      </c>
      <c r="B627" s="1" t="s">
        <v>1178</v>
      </c>
      <c r="C627" s="1" t="s">
        <v>1267</v>
      </c>
      <c r="D627" s="1" t="s">
        <v>1267</v>
      </c>
      <c r="E627" s="1" t="s">
        <v>1268</v>
      </c>
      <c r="F627" s="1" t="s">
        <v>1268</v>
      </c>
      <c r="G627" s="1">
        <v>109000.0</v>
      </c>
      <c r="H627" s="1">
        <v>109000.0</v>
      </c>
    </row>
    <row r="628" ht="15.75" customHeight="1">
      <c r="A628" s="1" t="s">
        <v>1178</v>
      </c>
      <c r="B628" s="1" t="s">
        <v>1178</v>
      </c>
      <c r="C628" s="1" t="s">
        <v>1269</v>
      </c>
      <c r="D628" s="1" t="s">
        <v>1269</v>
      </c>
      <c r="E628" s="1" t="s">
        <v>1270</v>
      </c>
      <c r="F628" s="1" t="s">
        <v>1270</v>
      </c>
      <c r="G628" s="1">
        <v>23000.0</v>
      </c>
      <c r="H628" s="1">
        <v>23000.0</v>
      </c>
    </row>
    <row r="629" ht="15.75" customHeight="1">
      <c r="A629" s="1" t="s">
        <v>1178</v>
      </c>
      <c r="B629" s="1" t="s">
        <v>1178</v>
      </c>
      <c r="C629" s="1" t="s">
        <v>1271</v>
      </c>
      <c r="D629" s="1" t="s">
        <v>1271</v>
      </c>
      <c r="E629" s="1" t="s">
        <v>1272</v>
      </c>
      <c r="F629" s="1" t="s">
        <v>1272</v>
      </c>
      <c r="G629" s="1">
        <v>2500.0</v>
      </c>
      <c r="H629" s="1">
        <v>2500.0</v>
      </c>
    </row>
    <row r="630" ht="15.75" customHeight="1">
      <c r="A630" s="1" t="s">
        <v>1178</v>
      </c>
      <c r="B630" s="1" t="s">
        <v>1178</v>
      </c>
      <c r="C630" s="1" t="s">
        <v>1273</v>
      </c>
      <c r="D630" s="1" t="s">
        <v>1273</v>
      </c>
      <c r="E630" s="1" t="s">
        <v>1274</v>
      </c>
      <c r="F630" s="1" t="s">
        <v>1274</v>
      </c>
      <c r="G630" s="1">
        <v>18000.0</v>
      </c>
      <c r="H630" s="1">
        <v>18000.0</v>
      </c>
    </row>
    <row r="631" ht="15.75" customHeight="1">
      <c r="A631" s="1" t="s">
        <v>1178</v>
      </c>
      <c r="B631" s="1" t="s">
        <v>1178</v>
      </c>
      <c r="C631" s="1" t="s">
        <v>1275</v>
      </c>
      <c r="D631" s="1" t="s">
        <v>1275</v>
      </c>
      <c r="E631" s="1" t="s">
        <v>1276</v>
      </c>
      <c r="F631" s="1" t="s">
        <v>1276</v>
      </c>
      <c r="G631" s="1">
        <v>8500.0</v>
      </c>
      <c r="H631" s="1">
        <v>8500.0</v>
      </c>
    </row>
    <row r="632" ht="15.75" customHeight="1">
      <c r="A632" s="1" t="s">
        <v>1178</v>
      </c>
      <c r="B632" s="1" t="s">
        <v>1178</v>
      </c>
      <c r="C632" s="1" t="s">
        <v>1277</v>
      </c>
      <c r="D632" s="1" t="s">
        <v>1277</v>
      </c>
      <c r="E632" s="1" t="s">
        <v>1278</v>
      </c>
      <c r="F632" s="1" t="s">
        <v>1278</v>
      </c>
      <c r="G632" s="1">
        <v>125000.0</v>
      </c>
      <c r="H632" s="1">
        <v>125000.0</v>
      </c>
    </row>
    <row r="633" ht="15.75" customHeight="1">
      <c r="A633" s="1" t="s">
        <v>1178</v>
      </c>
      <c r="B633" s="1" t="s">
        <v>1178</v>
      </c>
      <c r="C633" s="1" t="s">
        <v>1279</v>
      </c>
      <c r="D633" s="1" t="s">
        <v>1279</v>
      </c>
      <c r="E633" s="1" t="s">
        <v>1280</v>
      </c>
      <c r="F633" s="1" t="s">
        <v>1280</v>
      </c>
      <c r="G633" s="1">
        <v>9299.0</v>
      </c>
      <c r="H633" s="1">
        <v>9299.0</v>
      </c>
    </row>
    <row r="634" ht="15.75" customHeight="1">
      <c r="A634" s="1" t="s">
        <v>1178</v>
      </c>
      <c r="B634" s="1" t="s">
        <v>1178</v>
      </c>
      <c r="C634" s="1" t="s">
        <v>1281</v>
      </c>
      <c r="D634" s="1" t="s">
        <v>1281</v>
      </c>
      <c r="E634" s="1" t="s">
        <v>1282</v>
      </c>
      <c r="F634" s="1" t="s">
        <v>1282</v>
      </c>
      <c r="G634" s="1">
        <v>205000.0</v>
      </c>
      <c r="H634" s="1">
        <v>205000.0</v>
      </c>
    </row>
    <row r="635" ht="15.75" customHeight="1">
      <c r="A635" s="1" t="s">
        <v>1178</v>
      </c>
      <c r="B635" s="1" t="s">
        <v>1178</v>
      </c>
      <c r="C635" s="1" t="s">
        <v>1283</v>
      </c>
      <c r="D635" s="1" t="s">
        <v>1283</v>
      </c>
      <c r="E635" s="1" t="s">
        <v>1284</v>
      </c>
      <c r="F635" s="1" t="s">
        <v>1284</v>
      </c>
      <c r="G635" s="1">
        <v>89000.0</v>
      </c>
      <c r="H635" s="1">
        <v>88110.0</v>
      </c>
    </row>
    <row r="636" ht="15.75" customHeight="1">
      <c r="A636" s="1" t="s">
        <v>1178</v>
      </c>
      <c r="B636" s="1" t="s">
        <v>1178</v>
      </c>
      <c r="C636" s="1" t="s">
        <v>1285</v>
      </c>
      <c r="D636" s="1" t="s">
        <v>1285</v>
      </c>
      <c r="E636" s="1" t="s">
        <v>1286</v>
      </c>
      <c r="F636" s="1" t="s">
        <v>1286</v>
      </c>
      <c r="G636" s="1">
        <v>26000.0</v>
      </c>
      <c r="H636" s="1">
        <v>26000.0</v>
      </c>
    </row>
    <row r="637" ht="15.75" customHeight="1">
      <c r="A637" s="1" t="s">
        <v>1178</v>
      </c>
      <c r="B637" s="1" t="s">
        <v>1178</v>
      </c>
      <c r="C637" s="1" t="s">
        <v>1287</v>
      </c>
      <c r="D637" s="1" t="s">
        <v>1287</v>
      </c>
      <c r="E637" s="1" t="s">
        <v>1288</v>
      </c>
      <c r="F637" s="1" t="s">
        <v>1288</v>
      </c>
      <c r="G637" s="1">
        <v>59000.0</v>
      </c>
      <c r="H637" s="1">
        <v>59000.0</v>
      </c>
    </row>
    <row r="638" ht="15.75" customHeight="1">
      <c r="A638" s="1" t="s">
        <v>1178</v>
      </c>
      <c r="B638" s="1" t="s">
        <v>1178</v>
      </c>
      <c r="C638" s="1" t="s">
        <v>1289</v>
      </c>
      <c r="D638" s="1" t="s">
        <v>1289</v>
      </c>
      <c r="E638" s="1" t="s">
        <v>1290</v>
      </c>
      <c r="F638" s="1" t="s">
        <v>1290</v>
      </c>
      <c r="G638" s="1">
        <v>117000.0</v>
      </c>
      <c r="H638" s="1">
        <v>117000.0</v>
      </c>
    </row>
    <row r="639" ht="15.75" customHeight="1">
      <c r="A639" s="1" t="s">
        <v>1178</v>
      </c>
      <c r="B639" s="1" t="s">
        <v>1178</v>
      </c>
      <c r="C639" s="1" t="s">
        <v>1291</v>
      </c>
      <c r="D639" s="1" t="s">
        <v>1291</v>
      </c>
      <c r="E639" s="1" t="s">
        <v>1292</v>
      </c>
      <c r="F639" s="1" t="s">
        <v>1292</v>
      </c>
      <c r="G639" s="1">
        <v>125000.0</v>
      </c>
      <c r="H639" s="1">
        <v>113000.0</v>
      </c>
    </row>
    <row r="640" ht="15.75" customHeight="1">
      <c r="A640" s="1" t="s">
        <v>1178</v>
      </c>
      <c r="B640" s="1" t="s">
        <v>1178</v>
      </c>
      <c r="C640" s="1" t="s">
        <v>1293</v>
      </c>
      <c r="D640" s="1" t="s">
        <v>1293</v>
      </c>
      <c r="E640" s="1" t="s">
        <v>1294</v>
      </c>
      <c r="F640" s="1" t="s">
        <v>1294</v>
      </c>
      <c r="G640" s="1">
        <v>119000.0</v>
      </c>
      <c r="H640" s="1">
        <v>119000.0</v>
      </c>
    </row>
    <row r="641" ht="15.75" customHeight="1">
      <c r="A641" s="1" t="s">
        <v>1178</v>
      </c>
      <c r="B641" s="1" t="s">
        <v>1178</v>
      </c>
      <c r="C641" s="1" t="s">
        <v>1295</v>
      </c>
      <c r="D641" s="1" t="s">
        <v>1295</v>
      </c>
      <c r="E641" s="1" t="s">
        <v>1296</v>
      </c>
      <c r="F641" s="1" t="s">
        <v>1296</v>
      </c>
      <c r="G641" s="1">
        <v>69000.0</v>
      </c>
      <c r="H641" s="1">
        <v>69000.0</v>
      </c>
    </row>
    <row r="642" ht="15.75" customHeight="1">
      <c r="A642" s="1" t="s">
        <v>1178</v>
      </c>
      <c r="B642" s="1" t="s">
        <v>1178</v>
      </c>
      <c r="C642" s="1" t="s">
        <v>1297</v>
      </c>
      <c r="D642" s="1" t="s">
        <v>1297</v>
      </c>
      <c r="E642" s="1" t="s">
        <v>1298</v>
      </c>
      <c r="F642" s="1" t="s">
        <v>1298</v>
      </c>
      <c r="G642" s="1">
        <v>59000.0</v>
      </c>
      <c r="H642" s="1">
        <v>59000.0</v>
      </c>
    </row>
    <row r="643" ht="15.75" customHeight="1">
      <c r="A643" s="1" t="s">
        <v>1178</v>
      </c>
      <c r="B643" s="1" t="s">
        <v>1178</v>
      </c>
      <c r="C643" s="1" t="s">
        <v>1299</v>
      </c>
      <c r="D643" s="1" t="s">
        <v>1299</v>
      </c>
      <c r="E643" s="1" t="s">
        <v>1300</v>
      </c>
      <c r="F643" s="1" t="s">
        <v>1300</v>
      </c>
      <c r="G643" s="1">
        <v>12999.0</v>
      </c>
      <c r="H643" s="1">
        <v>12000.0</v>
      </c>
    </row>
    <row r="644" ht="15.75" customHeight="1">
      <c r="A644" s="1" t="s">
        <v>1178</v>
      </c>
      <c r="B644" s="1" t="s">
        <v>1178</v>
      </c>
      <c r="C644" s="1" t="s">
        <v>1301</v>
      </c>
      <c r="D644" s="1" t="s">
        <v>1301</v>
      </c>
      <c r="E644" s="1" t="s">
        <v>1302</v>
      </c>
      <c r="F644" s="1" t="s">
        <v>1302</v>
      </c>
      <c r="G644" s="1">
        <v>298000.0</v>
      </c>
      <c r="H644" s="1">
        <v>285229.0</v>
      </c>
    </row>
    <row r="645" ht="15.75" customHeight="1">
      <c r="A645" s="1" t="s">
        <v>1178</v>
      </c>
      <c r="B645" s="1" t="s">
        <v>1178</v>
      </c>
      <c r="C645" s="1" t="s">
        <v>1303</v>
      </c>
      <c r="D645" s="1" t="s">
        <v>1303</v>
      </c>
      <c r="E645" s="1" t="s">
        <v>1304</v>
      </c>
      <c r="F645" s="1" t="s">
        <v>1304</v>
      </c>
      <c r="G645" s="1">
        <v>49000.0</v>
      </c>
      <c r="H645" s="1">
        <v>49000.0</v>
      </c>
    </row>
    <row r="646" ht="15.75" customHeight="1">
      <c r="A646" s="1" t="s">
        <v>1178</v>
      </c>
      <c r="B646" s="1" t="s">
        <v>1178</v>
      </c>
      <c r="C646" s="1" t="s">
        <v>1305</v>
      </c>
      <c r="D646" s="1" t="s">
        <v>1305</v>
      </c>
      <c r="E646" s="1" t="s">
        <v>1306</v>
      </c>
      <c r="F646" s="1" t="s">
        <v>1306</v>
      </c>
      <c r="G646" s="1">
        <v>240100.0</v>
      </c>
      <c r="H646" s="1">
        <v>255000.0</v>
      </c>
    </row>
    <row r="647" ht="15.75" customHeight="1">
      <c r="A647" s="1" t="s">
        <v>1178</v>
      </c>
      <c r="B647" s="1" t="s">
        <v>1178</v>
      </c>
      <c r="C647" s="1" t="s">
        <v>1307</v>
      </c>
      <c r="D647" s="1" t="s">
        <v>1307</v>
      </c>
      <c r="E647" s="1" t="s">
        <v>1308</v>
      </c>
      <c r="F647" s="1" t="s">
        <v>1308</v>
      </c>
      <c r="G647" s="1">
        <v>159000.0</v>
      </c>
      <c r="H647" s="1">
        <v>159000.0</v>
      </c>
    </row>
    <row r="648" ht="15.75" customHeight="1">
      <c r="A648" s="1" t="s">
        <v>1178</v>
      </c>
      <c r="B648" s="1" t="s">
        <v>1178</v>
      </c>
      <c r="C648" s="1" t="s">
        <v>1309</v>
      </c>
      <c r="D648" s="1" t="s">
        <v>1309</v>
      </c>
      <c r="E648" s="1" t="s">
        <v>1310</v>
      </c>
      <c r="F648" s="1" t="s">
        <v>1310</v>
      </c>
      <c r="G648" s="1">
        <v>139000.0</v>
      </c>
      <c r="H648" s="1">
        <v>139000.0</v>
      </c>
    </row>
    <row r="649" ht="15.75" customHeight="1">
      <c r="A649" s="1" t="s">
        <v>1178</v>
      </c>
      <c r="B649" s="1" t="s">
        <v>1178</v>
      </c>
      <c r="C649" s="1" t="s">
        <v>1311</v>
      </c>
      <c r="D649" s="1" t="s">
        <v>1311</v>
      </c>
      <c r="E649" s="1" t="s">
        <v>1312</v>
      </c>
      <c r="F649" s="1" t="s">
        <v>1312</v>
      </c>
      <c r="G649" s="1">
        <v>462540.0</v>
      </c>
      <c r="H649" s="1">
        <v>396000.0</v>
      </c>
    </row>
    <row r="650" ht="15.75" customHeight="1">
      <c r="A650" s="1" t="s">
        <v>1178</v>
      </c>
      <c r="B650" s="1" t="s">
        <v>1178</v>
      </c>
      <c r="C650" s="1" t="s">
        <v>1313</v>
      </c>
      <c r="D650" s="1" t="s">
        <v>1313</v>
      </c>
      <c r="E650" s="1" t="s">
        <v>1314</v>
      </c>
      <c r="F650" s="1" t="s">
        <v>1314</v>
      </c>
      <c r="G650" s="1">
        <v>85000.0</v>
      </c>
      <c r="H650" s="1">
        <v>85000.0</v>
      </c>
    </row>
    <row r="651" ht="15.75" customHeight="1">
      <c r="A651" s="1" t="s">
        <v>1178</v>
      </c>
      <c r="B651" s="1" t="s">
        <v>1178</v>
      </c>
      <c r="C651" s="1" t="s">
        <v>1315</v>
      </c>
      <c r="D651" s="1" t="s">
        <v>1315</v>
      </c>
      <c r="E651" s="1" t="s">
        <v>1316</v>
      </c>
      <c r="F651" s="1" t="s">
        <v>1316</v>
      </c>
      <c r="G651" s="1">
        <v>215000.0</v>
      </c>
      <c r="H651" s="1">
        <v>215000.0</v>
      </c>
    </row>
    <row r="652" ht="15.75" customHeight="1">
      <c r="A652" s="1" t="s">
        <v>1178</v>
      </c>
      <c r="B652" s="1" t="s">
        <v>1178</v>
      </c>
      <c r="C652" s="1" t="s">
        <v>1317</v>
      </c>
      <c r="D652" s="1" t="s">
        <v>1317</v>
      </c>
      <c r="E652" s="1" t="s">
        <v>1318</v>
      </c>
      <c r="F652" s="1" t="s">
        <v>1318</v>
      </c>
      <c r="G652" s="1">
        <v>66000.0</v>
      </c>
      <c r="H652" s="1">
        <v>66000.0</v>
      </c>
    </row>
    <row r="653" ht="15.75" customHeight="1">
      <c r="A653" s="1" t="s">
        <v>1178</v>
      </c>
      <c r="B653" s="1" t="s">
        <v>1178</v>
      </c>
      <c r="C653" s="1" t="s">
        <v>1319</v>
      </c>
      <c r="D653" s="1" t="s">
        <v>1319</v>
      </c>
      <c r="E653" s="1" t="s">
        <v>1320</v>
      </c>
      <c r="F653" s="1" t="s">
        <v>1320</v>
      </c>
      <c r="G653" s="1">
        <v>91900.0</v>
      </c>
      <c r="H653" s="1">
        <v>91900.0</v>
      </c>
    </row>
    <row r="654" ht="15.75" customHeight="1">
      <c r="A654" s="1" t="s">
        <v>1178</v>
      </c>
      <c r="B654" s="1" t="s">
        <v>1178</v>
      </c>
      <c r="C654" s="1" t="s">
        <v>1321</v>
      </c>
      <c r="D654" s="1" t="s">
        <v>1321</v>
      </c>
      <c r="E654" s="1" t="s">
        <v>1322</v>
      </c>
      <c r="F654" s="1" t="s">
        <v>1322</v>
      </c>
      <c r="G654" s="1">
        <v>60000.0</v>
      </c>
      <c r="H654" s="1">
        <v>60000.0</v>
      </c>
    </row>
    <row r="655" ht="15.75" customHeight="1">
      <c r="A655" s="1" t="s">
        <v>1178</v>
      </c>
      <c r="B655" s="1" t="s">
        <v>1178</v>
      </c>
      <c r="C655" s="1" t="s">
        <v>1323</v>
      </c>
      <c r="D655" s="1" t="s">
        <v>1323</v>
      </c>
      <c r="E655" s="1" t="s">
        <v>1324</v>
      </c>
      <c r="F655" s="1" t="s">
        <v>1324</v>
      </c>
      <c r="G655" s="1">
        <v>200000.0</v>
      </c>
      <c r="H655" s="1">
        <v>200000.0</v>
      </c>
    </row>
    <row r="656" ht="15.75" customHeight="1">
      <c r="A656" s="1" t="s">
        <v>1178</v>
      </c>
      <c r="B656" s="1" t="s">
        <v>1178</v>
      </c>
      <c r="C656" s="1" t="s">
        <v>1325</v>
      </c>
      <c r="D656" s="1" t="s">
        <v>1325</v>
      </c>
      <c r="E656" s="1" t="s">
        <v>1326</v>
      </c>
      <c r="F656" s="1" t="s">
        <v>1326</v>
      </c>
      <c r="G656" s="1">
        <v>129000.0</v>
      </c>
      <c r="H656" s="1">
        <v>129000.0</v>
      </c>
    </row>
    <row r="657" ht="15.75" customHeight="1">
      <c r="A657" s="1" t="s">
        <v>1178</v>
      </c>
      <c r="B657" s="1" t="s">
        <v>1178</v>
      </c>
      <c r="C657" s="1" t="s">
        <v>1327</v>
      </c>
      <c r="D657" s="1" t="s">
        <v>1327</v>
      </c>
      <c r="E657" s="1" t="s">
        <v>1328</v>
      </c>
      <c r="F657" s="1" t="s">
        <v>1328</v>
      </c>
      <c r="G657" s="1">
        <v>35000.0</v>
      </c>
      <c r="H657" s="1">
        <v>35000.0</v>
      </c>
    </row>
    <row r="658" ht="15.75" customHeight="1">
      <c r="A658" s="1" t="s">
        <v>1178</v>
      </c>
      <c r="B658" s="1" t="s">
        <v>1178</v>
      </c>
      <c r="C658" s="1" t="s">
        <v>1329</v>
      </c>
      <c r="D658" s="1" t="s">
        <v>1329</v>
      </c>
      <c r="E658" s="1" t="s">
        <v>1330</v>
      </c>
      <c r="F658" s="1" t="s">
        <v>1330</v>
      </c>
      <c r="G658" s="1">
        <v>39000.0</v>
      </c>
      <c r="H658" s="1">
        <v>39000.0</v>
      </c>
    </row>
    <row r="659" ht="15.75" customHeight="1">
      <c r="A659" s="1" t="s">
        <v>1178</v>
      </c>
      <c r="B659" s="1" t="s">
        <v>1178</v>
      </c>
      <c r="C659" s="1" t="s">
        <v>1331</v>
      </c>
      <c r="D659" s="1" t="s">
        <v>1331</v>
      </c>
      <c r="E659" s="1" t="s">
        <v>1332</v>
      </c>
      <c r="F659" s="1" t="s">
        <v>1332</v>
      </c>
      <c r="G659" s="1">
        <v>250000.0</v>
      </c>
      <c r="H659" s="1">
        <v>250000.0</v>
      </c>
    </row>
    <row r="660" ht="15.75" customHeight="1">
      <c r="A660" s="1" t="s">
        <v>1178</v>
      </c>
      <c r="B660" s="1" t="s">
        <v>1178</v>
      </c>
      <c r="C660" s="1" t="s">
        <v>1333</v>
      </c>
      <c r="D660" s="1" t="s">
        <v>1333</v>
      </c>
      <c r="E660" s="1" t="s">
        <v>1334</v>
      </c>
      <c r="F660" s="1" t="s">
        <v>1334</v>
      </c>
      <c r="G660" s="1">
        <v>59000.0</v>
      </c>
      <c r="H660" s="1">
        <v>48000.0</v>
      </c>
    </row>
    <row r="661" ht="15.75" customHeight="1">
      <c r="A661" s="1" t="s">
        <v>1178</v>
      </c>
      <c r="B661" s="1" t="s">
        <v>1178</v>
      </c>
      <c r="C661" s="1" t="s">
        <v>1335</v>
      </c>
      <c r="D661" s="1" t="s">
        <v>1335</v>
      </c>
      <c r="E661" s="1" t="s">
        <v>1336</v>
      </c>
      <c r="F661" s="1" t="s">
        <v>1336</v>
      </c>
      <c r="G661" s="1">
        <v>199000.0</v>
      </c>
      <c r="H661" s="1">
        <v>199000.0</v>
      </c>
    </row>
    <row r="662" ht="15.75" customHeight="1">
      <c r="A662" s="1" t="s">
        <v>1178</v>
      </c>
      <c r="B662" s="1" t="s">
        <v>1178</v>
      </c>
      <c r="C662" s="1" t="s">
        <v>1337</v>
      </c>
      <c r="D662" s="1" t="s">
        <v>1337</v>
      </c>
      <c r="E662" s="1" t="s">
        <v>1338</v>
      </c>
      <c r="F662" s="1" t="s">
        <v>1338</v>
      </c>
      <c r="G662" s="1">
        <v>18700.0</v>
      </c>
      <c r="H662" s="1">
        <v>18700.0</v>
      </c>
    </row>
    <row r="663" ht="15.75" customHeight="1">
      <c r="A663" s="1" t="s">
        <v>1178</v>
      </c>
      <c r="B663" s="1" t="s">
        <v>1178</v>
      </c>
      <c r="C663" s="1" t="s">
        <v>1339</v>
      </c>
      <c r="D663" s="1" t="s">
        <v>1339</v>
      </c>
      <c r="E663" s="1" t="s">
        <v>1340</v>
      </c>
      <c r="F663" s="1" t="s">
        <v>1340</v>
      </c>
      <c r="G663" s="1">
        <v>33000.0</v>
      </c>
      <c r="H663" s="1">
        <v>33000.0</v>
      </c>
    </row>
    <row r="664" ht="15.75" customHeight="1">
      <c r="A664" s="1" t="s">
        <v>1178</v>
      </c>
      <c r="B664" s="1" t="s">
        <v>1178</v>
      </c>
      <c r="C664" s="1" t="s">
        <v>1341</v>
      </c>
      <c r="D664" s="1" t="s">
        <v>1341</v>
      </c>
      <c r="E664" s="1" t="s">
        <v>1342</v>
      </c>
      <c r="F664" s="1" t="s">
        <v>1342</v>
      </c>
      <c r="G664" s="1">
        <v>166000.0</v>
      </c>
      <c r="H664" s="1">
        <v>166000.0</v>
      </c>
    </row>
    <row r="665" ht="15.75" customHeight="1">
      <c r="A665" s="1" t="s">
        <v>1178</v>
      </c>
      <c r="B665" s="1" t="s">
        <v>1178</v>
      </c>
      <c r="C665" s="1" t="s">
        <v>1343</v>
      </c>
      <c r="D665" s="1" t="s">
        <v>1343</v>
      </c>
      <c r="E665" s="1" t="s">
        <v>1344</v>
      </c>
      <c r="F665" s="1" t="s">
        <v>1344</v>
      </c>
      <c r="G665" s="1">
        <v>10000.0</v>
      </c>
      <c r="H665" s="1">
        <v>10000.0</v>
      </c>
    </row>
    <row r="666" ht="15.75" customHeight="1">
      <c r="A666" s="1" t="s">
        <v>1178</v>
      </c>
      <c r="B666" s="1" t="s">
        <v>1178</v>
      </c>
      <c r="C666" s="1" t="s">
        <v>1345</v>
      </c>
      <c r="D666" s="1" t="s">
        <v>1345</v>
      </c>
      <c r="E666" s="1" t="s">
        <v>1346</v>
      </c>
      <c r="F666" s="1" t="s">
        <v>1346</v>
      </c>
      <c r="G666" s="1">
        <v>232000.0</v>
      </c>
      <c r="H666" s="1">
        <v>232000.0</v>
      </c>
    </row>
    <row r="667" ht="15.75" customHeight="1">
      <c r="A667" s="1" t="s">
        <v>1178</v>
      </c>
      <c r="B667" s="1" t="s">
        <v>1178</v>
      </c>
      <c r="C667" s="1" t="s">
        <v>1347</v>
      </c>
      <c r="D667" s="1" t="s">
        <v>1347</v>
      </c>
      <c r="E667" s="1" t="s">
        <v>1348</v>
      </c>
      <c r="F667" s="1" t="s">
        <v>1348</v>
      </c>
      <c r="G667" s="1">
        <v>10000.0</v>
      </c>
      <c r="H667" s="1">
        <v>10000.0</v>
      </c>
    </row>
    <row r="668" ht="15.75" customHeight="1">
      <c r="A668" s="1" t="s">
        <v>1178</v>
      </c>
      <c r="B668" s="1" t="s">
        <v>1178</v>
      </c>
      <c r="C668" s="1" t="s">
        <v>1349</v>
      </c>
      <c r="D668" s="1" t="s">
        <v>1349</v>
      </c>
      <c r="E668" s="1" t="s">
        <v>1350</v>
      </c>
      <c r="F668" s="1" t="s">
        <v>1350</v>
      </c>
      <c r="G668" s="1">
        <v>9000.0</v>
      </c>
      <c r="H668" s="1">
        <v>9000.0</v>
      </c>
    </row>
    <row r="669" ht="15.75" customHeight="1">
      <c r="A669" s="1" t="s">
        <v>1178</v>
      </c>
      <c r="B669" s="1" t="s">
        <v>1178</v>
      </c>
      <c r="C669" s="1" t="s">
        <v>1351</v>
      </c>
      <c r="D669" s="1" t="s">
        <v>1351</v>
      </c>
      <c r="E669" s="1" t="s">
        <v>1352</v>
      </c>
      <c r="F669" s="1" t="s">
        <v>1352</v>
      </c>
      <c r="G669" s="1">
        <v>280000.0</v>
      </c>
      <c r="H669" s="1">
        <v>252000.0</v>
      </c>
    </row>
    <row r="670" ht="15.75" customHeight="1">
      <c r="A670" s="1" t="s">
        <v>1178</v>
      </c>
      <c r="B670" s="1" t="s">
        <v>1178</v>
      </c>
      <c r="C670" s="1" t="s">
        <v>1353</v>
      </c>
      <c r="D670" s="1" t="s">
        <v>1353</v>
      </c>
      <c r="E670" s="1" t="s">
        <v>1354</v>
      </c>
      <c r="F670" s="1" t="s">
        <v>1354</v>
      </c>
      <c r="G670" s="1">
        <v>199000.0</v>
      </c>
      <c r="H670" s="1">
        <v>199000.0</v>
      </c>
    </row>
    <row r="671" ht="15.75" customHeight="1">
      <c r="A671" s="1" t="s">
        <v>1178</v>
      </c>
      <c r="B671" s="1" t="s">
        <v>1178</v>
      </c>
      <c r="C671" s="1" t="s">
        <v>1355</v>
      </c>
      <c r="D671" s="1" t="s">
        <v>1355</v>
      </c>
      <c r="E671" s="1" t="s">
        <v>1356</v>
      </c>
      <c r="F671" s="1" t="s">
        <v>1356</v>
      </c>
      <c r="G671" s="1">
        <v>41600.0</v>
      </c>
      <c r="H671" s="1">
        <v>41600.0</v>
      </c>
    </row>
    <row r="672" ht="15.75" customHeight="1">
      <c r="A672" s="1" t="s">
        <v>1178</v>
      </c>
      <c r="B672" s="1" t="s">
        <v>1178</v>
      </c>
      <c r="C672" s="1" t="s">
        <v>1357</v>
      </c>
      <c r="D672" s="1" t="s">
        <v>1357</v>
      </c>
      <c r="E672" s="1" t="s">
        <v>1358</v>
      </c>
      <c r="F672" s="1" t="s">
        <v>1358</v>
      </c>
      <c r="G672" s="1">
        <v>16000.0</v>
      </c>
      <c r="H672" s="1">
        <v>28000.0</v>
      </c>
    </row>
    <row r="673" ht="15.75" customHeight="1">
      <c r="A673" s="1" t="s">
        <v>1178</v>
      </c>
      <c r="B673" s="1" t="s">
        <v>1178</v>
      </c>
      <c r="C673" s="1" t="s">
        <v>1359</v>
      </c>
      <c r="D673" s="1" t="s">
        <v>1359</v>
      </c>
      <c r="E673" s="1" t="s">
        <v>1360</v>
      </c>
      <c r="F673" s="1" t="s">
        <v>1360</v>
      </c>
      <c r="G673" s="1">
        <v>149000.0</v>
      </c>
      <c r="H673" s="1">
        <v>149000.0</v>
      </c>
    </row>
    <row r="674" ht="15.75" customHeight="1">
      <c r="A674" s="1" t="s">
        <v>1178</v>
      </c>
      <c r="B674" s="1" t="s">
        <v>1178</v>
      </c>
      <c r="C674" s="1" t="s">
        <v>1361</v>
      </c>
      <c r="D674" s="1" t="s">
        <v>1361</v>
      </c>
      <c r="E674" s="1" t="s">
        <v>1362</v>
      </c>
      <c r="F674" s="1" t="s">
        <v>1362</v>
      </c>
      <c r="G674" s="1">
        <v>190650.0</v>
      </c>
      <c r="H674" s="1">
        <v>190650.0</v>
      </c>
    </row>
    <row r="675" ht="15.75" customHeight="1">
      <c r="A675" s="1" t="s">
        <v>1178</v>
      </c>
      <c r="B675" s="1" t="s">
        <v>1178</v>
      </c>
      <c r="C675" s="1" t="s">
        <v>1363</v>
      </c>
      <c r="D675" s="1" t="s">
        <v>1363</v>
      </c>
      <c r="E675" s="1" t="s">
        <v>1364</v>
      </c>
      <c r="F675" s="1" t="s">
        <v>1364</v>
      </c>
      <c r="G675" s="1">
        <v>65000.0</v>
      </c>
      <c r="H675" s="1">
        <v>65000.0</v>
      </c>
    </row>
    <row r="676" ht="15.75" customHeight="1">
      <c r="A676" s="1" t="s">
        <v>1178</v>
      </c>
      <c r="B676" s="1" t="s">
        <v>1178</v>
      </c>
      <c r="C676" s="1" t="s">
        <v>1365</v>
      </c>
      <c r="D676" s="1" t="s">
        <v>1365</v>
      </c>
      <c r="E676" s="1" t="s">
        <v>1366</v>
      </c>
      <c r="F676" s="1" t="s">
        <v>1366</v>
      </c>
      <c r="G676" s="1">
        <v>30000.0</v>
      </c>
      <c r="H676" s="1">
        <v>30000.0</v>
      </c>
    </row>
    <row r="677" ht="15.75" customHeight="1">
      <c r="A677" s="1" t="s">
        <v>1178</v>
      </c>
      <c r="B677" s="1" t="s">
        <v>1178</v>
      </c>
      <c r="C677" s="1" t="s">
        <v>1367</v>
      </c>
      <c r="D677" s="1" t="s">
        <v>1367</v>
      </c>
      <c r="E677" s="1" t="s">
        <v>1368</v>
      </c>
      <c r="F677" s="1" t="s">
        <v>1368</v>
      </c>
      <c r="G677" s="1">
        <v>12000.0</v>
      </c>
      <c r="H677" s="1">
        <v>12000.0</v>
      </c>
    </row>
    <row r="678" ht="15.75" customHeight="1">
      <c r="A678" s="1" t="s">
        <v>1178</v>
      </c>
      <c r="B678" s="1" t="s">
        <v>1178</v>
      </c>
      <c r="C678" s="1" t="s">
        <v>1369</v>
      </c>
      <c r="D678" s="1" t="s">
        <v>1369</v>
      </c>
      <c r="E678" s="1" t="s">
        <v>1370</v>
      </c>
      <c r="F678" s="1" t="s">
        <v>1370</v>
      </c>
      <c r="G678" s="1">
        <v>15000.0</v>
      </c>
      <c r="H678" s="1">
        <v>15000.0</v>
      </c>
    </row>
    <row r="679" ht="15.75" customHeight="1">
      <c r="A679" s="1" t="s">
        <v>1178</v>
      </c>
      <c r="B679" s="1" t="s">
        <v>1178</v>
      </c>
      <c r="C679" s="1" t="s">
        <v>1371</v>
      </c>
      <c r="D679" s="1" t="s">
        <v>1371</v>
      </c>
      <c r="E679" s="1" t="s">
        <v>1372</v>
      </c>
      <c r="F679" s="1" t="s">
        <v>1372</v>
      </c>
      <c r="G679" s="1">
        <v>5000.0</v>
      </c>
      <c r="H679" s="1">
        <v>5000.0</v>
      </c>
    </row>
    <row r="680" ht="15.75" customHeight="1">
      <c r="A680" s="1" t="s">
        <v>1178</v>
      </c>
      <c r="B680" s="1" t="s">
        <v>1178</v>
      </c>
      <c r="C680" s="1" t="s">
        <v>1373</v>
      </c>
      <c r="D680" s="1" t="s">
        <v>1373</v>
      </c>
      <c r="E680" s="1" t="s">
        <v>1374</v>
      </c>
      <c r="F680" s="1" t="s">
        <v>1374</v>
      </c>
      <c r="G680" s="1">
        <v>11220.0</v>
      </c>
      <c r="H680" s="1">
        <v>11220.0</v>
      </c>
    </row>
    <row r="681" ht="15.75" customHeight="1">
      <c r="A681" s="1" t="s">
        <v>1178</v>
      </c>
      <c r="B681" s="1" t="s">
        <v>1178</v>
      </c>
      <c r="C681" s="1" t="s">
        <v>1375</v>
      </c>
      <c r="D681" s="1" t="s">
        <v>1375</v>
      </c>
      <c r="E681" s="1" t="s">
        <v>1376</v>
      </c>
      <c r="F681" s="1" t="s">
        <v>1376</v>
      </c>
      <c r="G681" s="1">
        <v>165000.0</v>
      </c>
      <c r="H681" s="1">
        <v>165000.0</v>
      </c>
    </row>
    <row r="682" ht="15.75" customHeight="1">
      <c r="A682" s="1" t="s">
        <v>1377</v>
      </c>
      <c r="B682" s="1" t="s">
        <v>1377</v>
      </c>
      <c r="C682" s="1" t="s">
        <v>1378</v>
      </c>
      <c r="D682" s="1" t="s">
        <v>1378</v>
      </c>
      <c r="E682" s="1" t="s">
        <v>1379</v>
      </c>
      <c r="F682" s="1" t="s">
        <v>1379</v>
      </c>
      <c r="G682" s="1">
        <v>16000.0</v>
      </c>
      <c r="H682" s="1">
        <v>14000.0</v>
      </c>
    </row>
    <row r="683" ht="15.75" customHeight="1">
      <c r="A683" s="1" t="s">
        <v>1377</v>
      </c>
      <c r="B683" s="1" t="s">
        <v>1377</v>
      </c>
      <c r="C683" s="1" t="s">
        <v>1380</v>
      </c>
      <c r="D683" s="1" t="s">
        <v>1380</v>
      </c>
      <c r="E683" s="1" t="s">
        <v>1381</v>
      </c>
      <c r="F683" s="1" t="s">
        <v>1381</v>
      </c>
      <c r="G683" s="1">
        <v>26000.0</v>
      </c>
      <c r="H683" s="1">
        <v>22000.0</v>
      </c>
    </row>
    <row r="684" ht="15.75" customHeight="1">
      <c r="A684" s="1" t="s">
        <v>1377</v>
      </c>
      <c r="B684" s="1" t="s">
        <v>1377</v>
      </c>
      <c r="C684" s="1" t="s">
        <v>1382</v>
      </c>
      <c r="D684" s="1" t="s">
        <v>1382</v>
      </c>
      <c r="E684" s="1" t="s">
        <v>1383</v>
      </c>
      <c r="F684" s="1" t="s">
        <v>1383</v>
      </c>
      <c r="G684" s="1">
        <v>195000.0</v>
      </c>
      <c r="H684" s="1">
        <v>195000.0</v>
      </c>
    </row>
    <row r="685" ht="15.75" customHeight="1">
      <c r="A685" s="1" t="s">
        <v>1377</v>
      </c>
      <c r="B685" s="1" t="s">
        <v>1377</v>
      </c>
      <c r="C685" s="1" t="s">
        <v>1384</v>
      </c>
      <c r="D685" s="1" t="s">
        <v>1384</v>
      </c>
      <c r="E685" s="1" t="s">
        <v>1385</v>
      </c>
      <c r="F685" s="1" t="s">
        <v>1385</v>
      </c>
      <c r="G685" s="1">
        <v>2900.0</v>
      </c>
      <c r="H685" s="1">
        <v>2900.0</v>
      </c>
    </row>
    <row r="686" ht="15.75" customHeight="1">
      <c r="A686" s="1" t="s">
        <v>1377</v>
      </c>
      <c r="B686" s="1" t="s">
        <v>1377</v>
      </c>
      <c r="C686" s="1" t="s">
        <v>1386</v>
      </c>
      <c r="D686" s="1" t="s">
        <v>1386</v>
      </c>
      <c r="E686" s="1" t="s">
        <v>1387</v>
      </c>
      <c r="F686" s="1" t="s">
        <v>1387</v>
      </c>
      <c r="G686" s="1">
        <v>250000.0</v>
      </c>
      <c r="H686" s="1">
        <v>250000.0</v>
      </c>
    </row>
    <row r="687" ht="15.75" customHeight="1">
      <c r="A687" s="1" t="s">
        <v>1377</v>
      </c>
      <c r="B687" s="1" t="s">
        <v>1377</v>
      </c>
      <c r="C687" s="1" t="s">
        <v>1388</v>
      </c>
      <c r="D687" s="1" t="s">
        <v>1388</v>
      </c>
      <c r="E687" s="1" t="s">
        <v>1389</v>
      </c>
      <c r="F687" s="1" t="s">
        <v>1389</v>
      </c>
      <c r="G687" s="1">
        <v>250000.0</v>
      </c>
      <c r="H687" s="1">
        <v>250000.0</v>
      </c>
    </row>
    <row r="688" ht="15.75" customHeight="1">
      <c r="A688" s="1" t="s">
        <v>1377</v>
      </c>
      <c r="B688" s="1" t="s">
        <v>1377</v>
      </c>
      <c r="C688" s="1" t="s">
        <v>1390</v>
      </c>
      <c r="D688" s="1" t="s">
        <v>1390</v>
      </c>
      <c r="E688" s="1" t="s">
        <v>1391</v>
      </c>
      <c r="F688" s="1" t="s">
        <v>1391</v>
      </c>
      <c r="G688" s="1">
        <v>15000.0</v>
      </c>
      <c r="H688" s="1">
        <v>14000.0</v>
      </c>
    </row>
    <row r="689" ht="15.75" customHeight="1">
      <c r="A689" s="1" t="s">
        <v>1377</v>
      </c>
      <c r="B689" s="1" t="s">
        <v>1377</v>
      </c>
      <c r="C689" s="1" t="s">
        <v>1392</v>
      </c>
      <c r="D689" s="1" t="s">
        <v>1392</v>
      </c>
      <c r="E689" s="1" t="s">
        <v>1393</v>
      </c>
      <c r="F689" s="1" t="s">
        <v>1393</v>
      </c>
      <c r="G689" s="1">
        <v>27000.0</v>
      </c>
      <c r="H689" s="1">
        <v>19000.0</v>
      </c>
    </row>
    <row r="690" ht="15.75" customHeight="1">
      <c r="A690" s="1" t="s">
        <v>1377</v>
      </c>
      <c r="B690" s="1" t="s">
        <v>1377</v>
      </c>
      <c r="C690" s="1" t="s">
        <v>1394</v>
      </c>
      <c r="D690" s="1" t="s">
        <v>1394</v>
      </c>
      <c r="E690" s="1" t="s">
        <v>1395</v>
      </c>
      <c r="F690" s="1" t="s">
        <v>1395</v>
      </c>
      <c r="G690" s="1">
        <v>22000.0</v>
      </c>
      <c r="H690" s="1">
        <v>22000.0</v>
      </c>
    </row>
    <row r="691" ht="15.75" customHeight="1">
      <c r="A691" s="1" t="s">
        <v>1377</v>
      </c>
      <c r="B691" s="1" t="s">
        <v>1377</v>
      </c>
      <c r="C691" s="1" t="s">
        <v>1396</v>
      </c>
      <c r="D691" s="1" t="s">
        <v>1396</v>
      </c>
      <c r="E691" s="1" t="s">
        <v>1397</v>
      </c>
      <c r="F691" s="1" t="s">
        <v>1397</v>
      </c>
      <c r="G691" s="1">
        <v>189000.0</v>
      </c>
      <c r="H691" s="1">
        <v>189000.0</v>
      </c>
    </row>
    <row r="692" ht="15.75" customHeight="1">
      <c r="A692" s="1" t="s">
        <v>1377</v>
      </c>
      <c r="B692" s="1" t="s">
        <v>1377</v>
      </c>
      <c r="C692" s="1" t="s">
        <v>1398</v>
      </c>
      <c r="D692" s="1" t="s">
        <v>1398</v>
      </c>
      <c r="E692" s="1" t="s">
        <v>1399</v>
      </c>
      <c r="F692" s="1" t="s">
        <v>1399</v>
      </c>
      <c r="G692" s="1">
        <v>26000.0</v>
      </c>
      <c r="H692" s="1">
        <v>26000.0</v>
      </c>
    </row>
    <row r="693" ht="15.75" customHeight="1">
      <c r="A693" s="1" t="s">
        <v>1377</v>
      </c>
      <c r="B693" s="1" t="s">
        <v>1377</v>
      </c>
      <c r="C693" s="1" t="s">
        <v>1400</v>
      </c>
      <c r="D693" s="1" t="s">
        <v>1400</v>
      </c>
      <c r="E693" s="1" t="s">
        <v>1401</v>
      </c>
      <c r="F693" s="1" t="s">
        <v>1401</v>
      </c>
      <c r="G693" s="1">
        <v>7000.0</v>
      </c>
      <c r="H693" s="1">
        <v>7000.0</v>
      </c>
    </row>
    <row r="694" ht="15.75" customHeight="1">
      <c r="A694" s="1" t="s">
        <v>1377</v>
      </c>
      <c r="B694" s="1" t="s">
        <v>1377</v>
      </c>
      <c r="C694" s="1" t="s">
        <v>1402</v>
      </c>
      <c r="D694" s="1" t="s">
        <v>1402</v>
      </c>
      <c r="E694" s="1" t="s">
        <v>1403</v>
      </c>
      <c r="F694" s="1" t="s">
        <v>1403</v>
      </c>
      <c r="G694" s="1">
        <v>35000.0</v>
      </c>
      <c r="H694" s="1">
        <v>35000.0</v>
      </c>
    </row>
    <row r="695" ht="15.75" customHeight="1">
      <c r="A695" s="1" t="s">
        <v>1377</v>
      </c>
      <c r="B695" s="1" t="s">
        <v>1377</v>
      </c>
      <c r="C695" s="1" t="s">
        <v>1404</v>
      </c>
      <c r="D695" s="1" t="s">
        <v>1404</v>
      </c>
      <c r="E695" s="1" t="s">
        <v>1405</v>
      </c>
      <c r="F695" s="1" t="s">
        <v>1405</v>
      </c>
      <c r="G695" s="1">
        <v>59500.0</v>
      </c>
      <c r="H695" s="1">
        <v>59500.0</v>
      </c>
    </row>
    <row r="696" ht="15.75" customHeight="1">
      <c r="A696" s="1" t="s">
        <v>1377</v>
      </c>
      <c r="B696" s="1" t="s">
        <v>1377</v>
      </c>
      <c r="C696" s="1" t="s">
        <v>1406</v>
      </c>
      <c r="D696" s="1" t="s">
        <v>1406</v>
      </c>
      <c r="E696" s="1" t="s">
        <v>1407</v>
      </c>
      <c r="F696" s="1" t="s">
        <v>1407</v>
      </c>
      <c r="G696" s="1">
        <v>5000.0</v>
      </c>
      <c r="H696" s="1">
        <v>5000.0</v>
      </c>
    </row>
    <row r="697" ht="15.75" customHeight="1">
      <c r="A697" s="1" t="s">
        <v>1377</v>
      </c>
      <c r="B697" s="1" t="s">
        <v>1377</v>
      </c>
      <c r="C697" s="1" t="s">
        <v>1408</v>
      </c>
      <c r="D697" s="1" t="s">
        <v>1408</v>
      </c>
      <c r="E697" s="1" t="s">
        <v>1409</v>
      </c>
      <c r="F697" s="1" t="s">
        <v>1409</v>
      </c>
      <c r="G697" s="1">
        <v>12000.0</v>
      </c>
      <c r="H697" s="1">
        <v>20000.0</v>
      </c>
    </row>
    <row r="698" ht="15.75" customHeight="1">
      <c r="A698" s="1" t="s">
        <v>1377</v>
      </c>
      <c r="B698" s="1" t="s">
        <v>1377</v>
      </c>
      <c r="C698" s="1" t="s">
        <v>1410</v>
      </c>
      <c r="D698" s="1" t="s">
        <v>1410</v>
      </c>
      <c r="E698" s="1" t="s">
        <v>1411</v>
      </c>
      <c r="F698" s="1" t="s">
        <v>1411</v>
      </c>
      <c r="G698" s="1">
        <v>16000.0</v>
      </c>
      <c r="H698" s="1">
        <v>15000.0</v>
      </c>
    </row>
    <row r="699" ht="15.75" customHeight="1">
      <c r="A699" s="1" t="s">
        <v>1377</v>
      </c>
      <c r="B699" s="1" t="s">
        <v>1377</v>
      </c>
      <c r="C699" s="1" t="s">
        <v>1412</v>
      </c>
      <c r="D699" s="1" t="s">
        <v>1412</v>
      </c>
      <c r="E699" s="1" t="s">
        <v>1413</v>
      </c>
      <c r="F699" s="1" t="s">
        <v>1413</v>
      </c>
      <c r="G699" s="1">
        <v>1150000.0</v>
      </c>
      <c r="H699" s="1">
        <v>1150000.0</v>
      </c>
    </row>
    <row r="700" ht="15.75" customHeight="1">
      <c r="A700" s="1" t="s">
        <v>1377</v>
      </c>
      <c r="B700" s="1" t="s">
        <v>1377</v>
      </c>
      <c r="C700" s="1" t="s">
        <v>1414</v>
      </c>
      <c r="D700" s="1" t="s">
        <v>1414</v>
      </c>
      <c r="E700" s="1" t="s">
        <v>1415</v>
      </c>
      <c r="F700" s="1" t="s">
        <v>1415</v>
      </c>
      <c r="G700" s="1">
        <v>189000.0</v>
      </c>
      <c r="H700" s="1">
        <v>189000.0</v>
      </c>
    </row>
    <row r="701" ht="15.75" customHeight="1">
      <c r="A701" s="1" t="s">
        <v>1377</v>
      </c>
      <c r="B701" s="1" t="s">
        <v>1377</v>
      </c>
      <c r="C701" s="1" t="s">
        <v>1416</v>
      </c>
      <c r="D701" s="1" t="s">
        <v>1416</v>
      </c>
      <c r="E701" s="1" t="s">
        <v>1417</v>
      </c>
      <c r="F701" s="1" t="s">
        <v>1417</v>
      </c>
      <c r="G701" s="1">
        <v>5200.0</v>
      </c>
      <c r="H701" s="1">
        <v>5200.0</v>
      </c>
    </row>
    <row r="702" ht="15.75" customHeight="1">
      <c r="A702" s="1" t="s">
        <v>1377</v>
      </c>
      <c r="B702" s="1" t="s">
        <v>1377</v>
      </c>
      <c r="C702" s="1" t="s">
        <v>1418</v>
      </c>
      <c r="D702" s="1" t="s">
        <v>1418</v>
      </c>
      <c r="E702" s="1" t="s">
        <v>1419</v>
      </c>
      <c r="F702" s="1" t="s">
        <v>1419</v>
      </c>
      <c r="G702" s="1">
        <v>22999.0</v>
      </c>
      <c r="H702" s="1">
        <v>22999.0</v>
      </c>
    </row>
    <row r="703" ht="15.75" customHeight="1">
      <c r="A703" s="1" t="s">
        <v>1377</v>
      </c>
      <c r="B703" s="1" t="s">
        <v>1377</v>
      </c>
      <c r="C703" s="1" t="s">
        <v>1420</v>
      </c>
      <c r="D703" s="1" t="s">
        <v>1420</v>
      </c>
      <c r="E703" s="1" t="s">
        <v>1421</v>
      </c>
      <c r="F703" s="1" t="s">
        <v>1421</v>
      </c>
      <c r="G703" s="1">
        <v>300000.0</v>
      </c>
      <c r="H703" s="1">
        <v>300000.0</v>
      </c>
    </row>
    <row r="704" ht="15.75" customHeight="1">
      <c r="A704" s="1" t="s">
        <v>1377</v>
      </c>
      <c r="B704" s="1" t="s">
        <v>1377</v>
      </c>
      <c r="C704" s="1" t="s">
        <v>1422</v>
      </c>
      <c r="D704" s="1" t="s">
        <v>1422</v>
      </c>
      <c r="E704" s="1" t="s">
        <v>1423</v>
      </c>
      <c r="F704" s="1" t="s">
        <v>1423</v>
      </c>
      <c r="G704" s="1">
        <v>38000.0</v>
      </c>
      <c r="H704" s="1">
        <v>38000.0</v>
      </c>
    </row>
    <row r="705" ht="15.75" customHeight="1">
      <c r="A705" s="1" t="s">
        <v>1377</v>
      </c>
      <c r="B705" s="1" t="s">
        <v>1377</v>
      </c>
      <c r="C705" s="1" t="s">
        <v>1424</v>
      </c>
      <c r="D705" s="1" t="s">
        <v>1424</v>
      </c>
      <c r="E705" s="1" t="s">
        <v>1425</v>
      </c>
      <c r="F705" s="1" t="s">
        <v>1425</v>
      </c>
      <c r="G705" s="1">
        <v>160000.0</v>
      </c>
      <c r="H705" s="1">
        <v>160000.0</v>
      </c>
    </row>
    <row r="706" ht="15.75" customHeight="1">
      <c r="A706" s="1" t="s">
        <v>1377</v>
      </c>
      <c r="B706" s="1" t="s">
        <v>1377</v>
      </c>
      <c r="C706" s="1" t="s">
        <v>1426</v>
      </c>
      <c r="D706" s="1" t="s">
        <v>1426</v>
      </c>
      <c r="E706" s="1" t="s">
        <v>1427</v>
      </c>
      <c r="F706" s="1" t="s">
        <v>1427</v>
      </c>
      <c r="G706" s="1">
        <v>175000.0</v>
      </c>
      <c r="H706" s="1">
        <v>175000.0</v>
      </c>
    </row>
    <row r="707" ht="15.75" customHeight="1">
      <c r="A707" s="1" t="s">
        <v>1377</v>
      </c>
      <c r="B707" s="1" t="s">
        <v>1377</v>
      </c>
      <c r="C707" s="1" t="s">
        <v>1428</v>
      </c>
      <c r="D707" s="1" t="s">
        <v>1428</v>
      </c>
      <c r="E707" s="1" t="s">
        <v>1429</v>
      </c>
      <c r="F707" s="1" t="s">
        <v>1429</v>
      </c>
      <c r="G707" s="1">
        <v>27000.0</v>
      </c>
      <c r="H707" s="1">
        <v>27000.0</v>
      </c>
    </row>
    <row r="708" ht="15.75" customHeight="1">
      <c r="A708" s="1" t="s">
        <v>1377</v>
      </c>
      <c r="B708" s="1" t="s">
        <v>1377</v>
      </c>
      <c r="C708" s="1" t="s">
        <v>1430</v>
      </c>
      <c r="D708" s="1" t="s">
        <v>1430</v>
      </c>
      <c r="E708" s="1" t="s">
        <v>1431</v>
      </c>
      <c r="F708" s="1" t="s">
        <v>1431</v>
      </c>
      <c r="G708" s="1">
        <v>17000.0</v>
      </c>
      <c r="H708" s="1">
        <v>17000.0</v>
      </c>
    </row>
    <row r="709" ht="15.75" customHeight="1">
      <c r="A709" s="1" t="s">
        <v>1377</v>
      </c>
      <c r="B709" s="1" t="s">
        <v>1377</v>
      </c>
      <c r="C709" s="1" t="s">
        <v>1432</v>
      </c>
      <c r="D709" s="1" t="s">
        <v>1432</v>
      </c>
      <c r="E709" s="1" t="s">
        <v>1433</v>
      </c>
      <c r="F709" s="1" t="s">
        <v>1433</v>
      </c>
      <c r="G709" s="1">
        <v>260000.0</v>
      </c>
      <c r="H709" s="1">
        <v>260000.0</v>
      </c>
    </row>
    <row r="710" ht="15.75" customHeight="1">
      <c r="A710" s="1" t="s">
        <v>1377</v>
      </c>
      <c r="B710" s="1" t="s">
        <v>1377</v>
      </c>
      <c r="C710" s="1" t="s">
        <v>1434</v>
      </c>
      <c r="D710" s="1" t="s">
        <v>1434</v>
      </c>
      <c r="E710" s="1" t="s">
        <v>1435</v>
      </c>
      <c r="F710" s="1" t="s">
        <v>1435</v>
      </c>
      <c r="G710" s="1">
        <v>35000.0</v>
      </c>
      <c r="H710" s="1">
        <v>33000.0</v>
      </c>
    </row>
    <row r="711" ht="15.75" customHeight="1">
      <c r="A711" s="1" t="s">
        <v>1377</v>
      </c>
      <c r="B711" s="1" t="s">
        <v>1377</v>
      </c>
      <c r="C711" s="1" t="s">
        <v>1436</v>
      </c>
      <c r="D711" s="1" t="s">
        <v>1436</v>
      </c>
      <c r="E711" s="1" t="s">
        <v>1437</v>
      </c>
      <c r="F711" s="1" t="s">
        <v>1437</v>
      </c>
      <c r="G711" s="1">
        <v>120000.0</v>
      </c>
      <c r="H711" s="1">
        <v>120000.0</v>
      </c>
    </row>
    <row r="712" ht="15.75" customHeight="1">
      <c r="A712" s="1" t="s">
        <v>1377</v>
      </c>
      <c r="B712" s="1" t="s">
        <v>1377</v>
      </c>
      <c r="C712" s="1" t="s">
        <v>1438</v>
      </c>
      <c r="D712" s="1" t="s">
        <v>1438</v>
      </c>
      <c r="E712" s="1" t="s">
        <v>1439</v>
      </c>
      <c r="F712" s="1" t="s">
        <v>1439</v>
      </c>
      <c r="G712" s="1">
        <v>39000.0</v>
      </c>
      <c r="H712" s="1">
        <v>39000.0</v>
      </c>
    </row>
    <row r="713" ht="15.75" customHeight="1">
      <c r="A713" s="1" t="s">
        <v>1377</v>
      </c>
      <c r="B713" s="1" t="s">
        <v>1377</v>
      </c>
      <c r="C713" s="1" t="s">
        <v>1440</v>
      </c>
      <c r="D713" s="1" t="s">
        <v>1440</v>
      </c>
      <c r="E713" s="1" t="s">
        <v>1441</v>
      </c>
      <c r="F713" s="1" t="s">
        <v>1441</v>
      </c>
      <c r="G713" s="1">
        <v>6000.0</v>
      </c>
      <c r="H713" s="1">
        <v>6000.0</v>
      </c>
    </row>
    <row r="714" ht="15.75" customHeight="1">
      <c r="A714" s="1" t="s">
        <v>1377</v>
      </c>
      <c r="B714" s="1" t="s">
        <v>1377</v>
      </c>
      <c r="C714" s="1" t="s">
        <v>1442</v>
      </c>
      <c r="D714" s="1" t="s">
        <v>1442</v>
      </c>
      <c r="E714" s="1" t="s">
        <v>1443</v>
      </c>
      <c r="F714" s="1" t="s">
        <v>1443</v>
      </c>
      <c r="G714" s="1">
        <v>260000.0</v>
      </c>
      <c r="H714" s="1">
        <v>260000.0</v>
      </c>
    </row>
    <row r="715" ht="15.75" customHeight="1">
      <c r="A715" s="1" t="s">
        <v>1377</v>
      </c>
      <c r="B715" s="1" t="s">
        <v>1377</v>
      </c>
      <c r="C715" s="1" t="s">
        <v>1444</v>
      </c>
      <c r="D715" s="1" t="s">
        <v>1444</v>
      </c>
      <c r="E715" s="1" t="s">
        <v>1445</v>
      </c>
      <c r="F715" s="1" t="s">
        <v>1445</v>
      </c>
      <c r="G715" s="1">
        <v>14900.0</v>
      </c>
      <c r="H715" s="1">
        <v>14900.0</v>
      </c>
    </row>
    <row r="716" ht="15.75" customHeight="1">
      <c r="A716" s="1" t="s">
        <v>1377</v>
      </c>
      <c r="B716" s="1" t="s">
        <v>1377</v>
      </c>
      <c r="C716" s="1" t="s">
        <v>1446</v>
      </c>
      <c r="D716" s="1" t="s">
        <v>1446</v>
      </c>
      <c r="E716" s="1" t="s">
        <v>1447</v>
      </c>
      <c r="F716" s="1" t="s">
        <v>1447</v>
      </c>
      <c r="G716" s="1">
        <v>120000.0</v>
      </c>
      <c r="H716" s="1">
        <v>120000.0</v>
      </c>
    </row>
    <row r="717" ht="15.75" customHeight="1">
      <c r="A717" s="1" t="s">
        <v>1377</v>
      </c>
      <c r="B717" s="1" t="s">
        <v>1377</v>
      </c>
      <c r="C717" s="1" t="s">
        <v>1448</v>
      </c>
      <c r="D717" s="1" t="s">
        <v>1448</v>
      </c>
      <c r="E717" s="1" t="s">
        <v>1449</v>
      </c>
      <c r="F717" s="1" t="s">
        <v>1449</v>
      </c>
      <c r="G717" s="1">
        <v>260000.0</v>
      </c>
      <c r="H717" s="1">
        <v>260000.0</v>
      </c>
    </row>
    <row r="718" ht="15.75" customHeight="1">
      <c r="A718" s="1" t="s">
        <v>1377</v>
      </c>
      <c r="B718" s="1" t="s">
        <v>1377</v>
      </c>
      <c r="C718" s="1" t="s">
        <v>1450</v>
      </c>
      <c r="D718" s="1" t="s">
        <v>1450</v>
      </c>
      <c r="E718" s="1" t="s">
        <v>1451</v>
      </c>
      <c r="F718" s="1" t="s">
        <v>1451</v>
      </c>
      <c r="G718" s="1">
        <v>310000.0</v>
      </c>
      <c r="H718" s="1">
        <v>310000.0</v>
      </c>
    </row>
    <row r="719" ht="15.75" customHeight="1">
      <c r="A719" s="1" t="s">
        <v>1377</v>
      </c>
      <c r="B719" s="1" t="s">
        <v>1377</v>
      </c>
      <c r="C719" s="1" t="s">
        <v>1452</v>
      </c>
      <c r="D719" s="1" t="s">
        <v>1452</v>
      </c>
      <c r="E719" s="1" t="s">
        <v>1453</v>
      </c>
      <c r="F719" s="1" t="s">
        <v>1453</v>
      </c>
      <c r="G719" s="1">
        <v>650000.0</v>
      </c>
      <c r="H719" s="1">
        <v>650000.0</v>
      </c>
    </row>
    <row r="720" ht="15.75" customHeight="1">
      <c r="A720" s="1" t="s">
        <v>1377</v>
      </c>
      <c r="B720" s="1" t="s">
        <v>1377</v>
      </c>
      <c r="C720" s="1" t="s">
        <v>1454</v>
      </c>
      <c r="D720" s="1" t="s">
        <v>1454</v>
      </c>
      <c r="E720" s="1" t="s">
        <v>1455</v>
      </c>
      <c r="F720" s="1" t="s">
        <v>1455</v>
      </c>
      <c r="G720" s="1">
        <v>7000.0</v>
      </c>
      <c r="H720" s="1">
        <v>7000.0</v>
      </c>
    </row>
    <row r="721" ht="15.75" customHeight="1">
      <c r="A721" s="1" t="s">
        <v>1377</v>
      </c>
      <c r="B721" s="1" t="s">
        <v>1377</v>
      </c>
      <c r="C721" s="1" t="s">
        <v>1456</v>
      </c>
      <c r="D721" s="1" t="s">
        <v>1456</v>
      </c>
      <c r="E721" s="1" t="s">
        <v>1457</v>
      </c>
      <c r="F721" s="1" t="s">
        <v>1457</v>
      </c>
      <c r="G721" s="1">
        <v>16490.0</v>
      </c>
      <c r="H721" s="1">
        <v>16490.0</v>
      </c>
    </row>
    <row r="722" ht="15.75" customHeight="1">
      <c r="A722" s="1" t="s">
        <v>1377</v>
      </c>
      <c r="B722" s="1" t="s">
        <v>1377</v>
      </c>
      <c r="C722" s="1" t="s">
        <v>1458</v>
      </c>
      <c r="D722" s="1" t="s">
        <v>1458</v>
      </c>
      <c r="E722" s="1" t="s">
        <v>1459</v>
      </c>
      <c r="F722" s="1" t="s">
        <v>1459</v>
      </c>
      <c r="G722" s="1">
        <v>120000.0</v>
      </c>
      <c r="H722" s="1">
        <v>120000.0</v>
      </c>
    </row>
    <row r="723" ht="15.75" customHeight="1">
      <c r="A723" s="1" t="s">
        <v>1377</v>
      </c>
      <c r="B723" s="1" t="s">
        <v>1377</v>
      </c>
      <c r="C723" s="1" t="s">
        <v>1460</v>
      </c>
      <c r="D723" s="1" t="s">
        <v>1460</v>
      </c>
      <c r="E723" s="1" t="s">
        <v>1461</v>
      </c>
      <c r="F723" s="1" t="s">
        <v>1461</v>
      </c>
      <c r="G723" s="1">
        <v>386000.0</v>
      </c>
      <c r="H723" s="1">
        <v>286000.0</v>
      </c>
    </row>
    <row r="724" ht="15.75" customHeight="1">
      <c r="A724" s="1" t="s">
        <v>1377</v>
      </c>
      <c r="B724" s="1" t="s">
        <v>1377</v>
      </c>
      <c r="C724" s="1" t="s">
        <v>1462</v>
      </c>
      <c r="D724" s="1" t="s">
        <v>1462</v>
      </c>
      <c r="E724" s="1" t="s">
        <v>1463</v>
      </c>
      <c r="F724" s="1" t="s">
        <v>1463</v>
      </c>
      <c r="G724" s="1">
        <v>99000.0</v>
      </c>
      <c r="H724" s="1">
        <v>99000.0</v>
      </c>
    </row>
    <row r="725" ht="15.75" customHeight="1">
      <c r="A725" s="1" t="s">
        <v>1377</v>
      </c>
      <c r="B725" s="1" t="s">
        <v>1377</v>
      </c>
      <c r="C725" s="1" t="s">
        <v>1464</v>
      </c>
      <c r="D725" s="1" t="s">
        <v>1464</v>
      </c>
      <c r="E725" s="1" t="s">
        <v>1465</v>
      </c>
      <c r="F725" s="1" t="s">
        <v>1465</v>
      </c>
      <c r="G725" s="1">
        <v>9000.0</v>
      </c>
      <c r="H725" s="1">
        <v>9000.0</v>
      </c>
    </row>
    <row r="726" ht="15.75" customHeight="1">
      <c r="A726" s="1" t="s">
        <v>1377</v>
      </c>
      <c r="B726" s="1" t="s">
        <v>1377</v>
      </c>
      <c r="C726" s="1" t="s">
        <v>1466</v>
      </c>
      <c r="D726" s="1" t="s">
        <v>1466</v>
      </c>
      <c r="E726" s="1" t="s">
        <v>1467</v>
      </c>
      <c r="F726" s="1" t="s">
        <v>1467</v>
      </c>
      <c r="G726" s="1">
        <v>22000.0</v>
      </c>
      <c r="H726" s="1">
        <v>22000.0</v>
      </c>
    </row>
    <row r="727" ht="15.75" customHeight="1">
      <c r="A727" s="1" t="s">
        <v>1377</v>
      </c>
      <c r="B727" s="1" t="s">
        <v>1377</v>
      </c>
      <c r="C727" s="1" t="s">
        <v>1468</v>
      </c>
      <c r="D727" s="1" t="s">
        <v>1468</v>
      </c>
      <c r="E727" s="1" t="s">
        <v>1469</v>
      </c>
      <c r="F727" s="1" t="s">
        <v>1469</v>
      </c>
      <c r="G727" s="1">
        <v>25000.0</v>
      </c>
      <c r="H727" s="1">
        <v>25000.0</v>
      </c>
    </row>
    <row r="728" ht="15.75" customHeight="1">
      <c r="A728" s="1" t="s">
        <v>1377</v>
      </c>
      <c r="B728" s="1" t="s">
        <v>1377</v>
      </c>
      <c r="C728" s="1" t="s">
        <v>1470</v>
      </c>
      <c r="D728" s="1" t="s">
        <v>1470</v>
      </c>
      <c r="E728" s="1" t="s">
        <v>1471</v>
      </c>
      <c r="F728" s="1" t="s">
        <v>1471</v>
      </c>
      <c r="G728" s="1">
        <v>75000.0</v>
      </c>
      <c r="H728" s="1">
        <v>75000.0</v>
      </c>
    </row>
    <row r="729" ht="15.75" customHeight="1">
      <c r="A729" s="1" t="s">
        <v>1377</v>
      </c>
      <c r="B729" s="1" t="s">
        <v>1377</v>
      </c>
      <c r="C729" s="1" t="s">
        <v>1472</v>
      </c>
      <c r="D729" s="1" t="s">
        <v>1472</v>
      </c>
      <c r="E729" s="1" t="s">
        <v>1473</v>
      </c>
      <c r="F729" s="1" t="s">
        <v>1473</v>
      </c>
      <c r="G729" s="1">
        <v>2900.0</v>
      </c>
      <c r="H729" s="1">
        <v>2900.0</v>
      </c>
    </row>
    <row r="730" ht="15.75" customHeight="1">
      <c r="A730" s="1" t="s">
        <v>1377</v>
      </c>
      <c r="B730" s="1" t="s">
        <v>1377</v>
      </c>
      <c r="C730" s="1" t="s">
        <v>1474</v>
      </c>
      <c r="D730" s="1" t="s">
        <v>1474</v>
      </c>
      <c r="E730" s="1" t="s">
        <v>1475</v>
      </c>
      <c r="F730" s="1" t="s">
        <v>1475</v>
      </c>
      <c r="G730" s="1">
        <v>300000.0</v>
      </c>
      <c r="H730" s="1">
        <v>300000.0</v>
      </c>
    </row>
    <row r="731" ht="15.75" customHeight="1">
      <c r="A731" s="1" t="s">
        <v>1377</v>
      </c>
      <c r="B731" s="1" t="s">
        <v>1377</v>
      </c>
      <c r="C731" s="1" t="s">
        <v>1476</v>
      </c>
      <c r="D731" s="1" t="s">
        <v>1476</v>
      </c>
      <c r="E731" s="1" t="s">
        <v>1477</v>
      </c>
      <c r="F731" s="1" t="s">
        <v>1477</v>
      </c>
      <c r="G731" s="1">
        <v>26000.0</v>
      </c>
      <c r="H731" s="1">
        <v>26000.0</v>
      </c>
    </row>
    <row r="732" ht="15.75" customHeight="1">
      <c r="A732" s="1" t="s">
        <v>1377</v>
      </c>
      <c r="B732" s="1" t="s">
        <v>1377</v>
      </c>
      <c r="C732" s="1" t="s">
        <v>1478</v>
      </c>
      <c r="D732" s="1" t="s">
        <v>1478</v>
      </c>
      <c r="E732" s="1" t="s">
        <v>1479</v>
      </c>
      <c r="F732" s="1" t="s">
        <v>1479</v>
      </c>
      <c r="G732" s="1">
        <v>29000.0</v>
      </c>
      <c r="H732" s="1">
        <v>36000.0</v>
      </c>
    </row>
    <row r="733" ht="15.75" customHeight="1">
      <c r="A733" s="1" t="s">
        <v>1377</v>
      </c>
      <c r="B733" s="1" t="s">
        <v>1377</v>
      </c>
      <c r="C733" s="1" t="s">
        <v>1480</v>
      </c>
      <c r="D733" s="1" t="s">
        <v>1480</v>
      </c>
      <c r="E733" s="1" t="s">
        <v>1481</v>
      </c>
      <c r="F733" s="1" t="s">
        <v>1481</v>
      </c>
      <c r="G733" s="1">
        <v>52000.0</v>
      </c>
      <c r="H733" s="1">
        <v>55000.0</v>
      </c>
    </row>
    <row r="734" ht="15.75" customHeight="1">
      <c r="A734" s="1" t="s">
        <v>1377</v>
      </c>
      <c r="B734" s="1" t="s">
        <v>1377</v>
      </c>
      <c r="C734" s="1" t="s">
        <v>1482</v>
      </c>
      <c r="D734" s="1" t="s">
        <v>1482</v>
      </c>
      <c r="E734" s="1" t="s">
        <v>1483</v>
      </c>
      <c r="F734" s="1" t="s">
        <v>1483</v>
      </c>
      <c r="G734" s="1">
        <v>100000.0</v>
      </c>
      <c r="H734" s="1">
        <v>100000.0</v>
      </c>
    </row>
    <row r="735" ht="15.75" customHeight="1">
      <c r="A735" s="1" t="s">
        <v>1377</v>
      </c>
      <c r="B735" s="1" t="s">
        <v>1377</v>
      </c>
      <c r="C735" s="1" t="s">
        <v>1484</v>
      </c>
      <c r="D735" s="1" t="s">
        <v>1484</v>
      </c>
      <c r="E735" s="1" t="s">
        <v>1485</v>
      </c>
      <c r="F735" s="1" t="s">
        <v>1485</v>
      </c>
      <c r="G735" s="1">
        <v>216200.0</v>
      </c>
      <c r="H735" s="1">
        <v>200000.0</v>
      </c>
    </row>
    <row r="736" ht="15.75" customHeight="1">
      <c r="A736" s="1" t="s">
        <v>1377</v>
      </c>
      <c r="B736" s="1" t="s">
        <v>1377</v>
      </c>
      <c r="C736" s="1" t="s">
        <v>1486</v>
      </c>
      <c r="D736" s="1" t="s">
        <v>1486</v>
      </c>
      <c r="E736" s="1" t="s">
        <v>1487</v>
      </c>
      <c r="F736" s="1" t="s">
        <v>1487</v>
      </c>
      <c r="G736" s="1">
        <v>27000.0</v>
      </c>
      <c r="H736" s="1">
        <v>27000.0</v>
      </c>
    </row>
    <row r="737" ht="15.75" customHeight="1">
      <c r="A737" s="1" t="s">
        <v>1377</v>
      </c>
      <c r="B737" s="1" t="s">
        <v>1377</v>
      </c>
      <c r="C737" s="1" t="s">
        <v>1488</v>
      </c>
      <c r="D737" s="1" t="s">
        <v>1488</v>
      </c>
      <c r="E737" s="1" t="s">
        <v>1489</v>
      </c>
      <c r="F737" s="1" t="s">
        <v>1489</v>
      </c>
      <c r="G737" s="1">
        <v>9853.0</v>
      </c>
      <c r="H737" s="1">
        <v>9853.0</v>
      </c>
    </row>
    <row r="738" ht="15.75" customHeight="1">
      <c r="A738" s="1" t="s">
        <v>1377</v>
      </c>
      <c r="B738" s="1" t="s">
        <v>1377</v>
      </c>
      <c r="C738" s="1" t="s">
        <v>1490</v>
      </c>
      <c r="D738" s="1" t="s">
        <v>1490</v>
      </c>
      <c r="E738" s="1" t="s">
        <v>1491</v>
      </c>
      <c r="F738" s="1" t="s">
        <v>1491</v>
      </c>
      <c r="G738" s="1">
        <v>160000.0</v>
      </c>
      <c r="H738" s="1">
        <v>160000.0</v>
      </c>
    </row>
    <row r="739" ht="15.75" customHeight="1">
      <c r="A739" s="1" t="s">
        <v>1377</v>
      </c>
      <c r="B739" s="1" t="s">
        <v>1377</v>
      </c>
      <c r="C739" s="1" t="s">
        <v>1492</v>
      </c>
      <c r="D739" s="1" t="s">
        <v>1492</v>
      </c>
      <c r="E739" s="1" t="s">
        <v>1493</v>
      </c>
      <c r="F739" s="1" t="s">
        <v>1493</v>
      </c>
      <c r="G739" s="1">
        <v>115000.0</v>
      </c>
      <c r="H739" s="1">
        <v>115000.0</v>
      </c>
    </row>
    <row r="740" ht="15.75" customHeight="1">
      <c r="A740" s="1" t="s">
        <v>1377</v>
      </c>
      <c r="B740" s="1" t="s">
        <v>1377</v>
      </c>
      <c r="C740" s="1" t="s">
        <v>1494</v>
      </c>
      <c r="D740" s="1" t="s">
        <v>1494</v>
      </c>
      <c r="E740" s="1" t="s">
        <v>1495</v>
      </c>
      <c r="F740" s="1" t="s">
        <v>1495</v>
      </c>
      <c r="G740" s="1">
        <v>15000.0</v>
      </c>
      <c r="H740" s="1">
        <v>14500.0</v>
      </c>
    </row>
    <row r="741" ht="15.75" customHeight="1">
      <c r="A741" s="1" t="s">
        <v>1377</v>
      </c>
      <c r="B741" s="1" t="s">
        <v>1377</v>
      </c>
      <c r="C741" s="1" t="s">
        <v>1496</v>
      </c>
      <c r="D741" s="1" t="s">
        <v>1496</v>
      </c>
      <c r="E741" s="1" t="s">
        <v>1497</v>
      </c>
      <c r="F741" s="1" t="s">
        <v>1497</v>
      </c>
      <c r="G741" s="1">
        <v>49500.0</v>
      </c>
      <c r="H741" s="1">
        <v>49500.0</v>
      </c>
    </row>
    <row r="742" ht="15.75" customHeight="1">
      <c r="A742" s="1" t="s">
        <v>1377</v>
      </c>
      <c r="B742" s="1" t="s">
        <v>1377</v>
      </c>
      <c r="C742" s="1" t="s">
        <v>1498</v>
      </c>
      <c r="D742" s="1" t="s">
        <v>1498</v>
      </c>
      <c r="E742" s="1" t="s">
        <v>1499</v>
      </c>
      <c r="F742" s="1" t="s">
        <v>1499</v>
      </c>
      <c r="G742" s="1">
        <v>99000.0</v>
      </c>
      <c r="H742" s="1">
        <v>99000.0</v>
      </c>
    </row>
    <row r="743" ht="15.75" customHeight="1">
      <c r="A743" s="1" t="s">
        <v>1377</v>
      </c>
      <c r="B743" s="1" t="s">
        <v>1377</v>
      </c>
      <c r="C743" s="1" t="s">
        <v>1500</v>
      </c>
      <c r="D743" s="1" t="s">
        <v>1500</v>
      </c>
      <c r="E743" s="1" t="s">
        <v>1501</v>
      </c>
      <c r="F743" s="1" t="s">
        <v>1501</v>
      </c>
      <c r="G743" s="1">
        <v>35000.0</v>
      </c>
      <c r="H743" s="1">
        <v>35000.0</v>
      </c>
    </row>
    <row r="744" ht="15.75" customHeight="1">
      <c r="A744" s="1" t="s">
        <v>1377</v>
      </c>
      <c r="B744" s="1" t="s">
        <v>1377</v>
      </c>
      <c r="C744" s="1" t="s">
        <v>1502</v>
      </c>
      <c r="D744" s="1" t="s">
        <v>1502</v>
      </c>
      <c r="E744" s="1" t="s">
        <v>1503</v>
      </c>
      <c r="F744" s="1" t="s">
        <v>1503</v>
      </c>
      <c r="G744" s="1">
        <v>27000.0</v>
      </c>
      <c r="H744" s="1">
        <v>19000.0</v>
      </c>
    </row>
    <row r="745" ht="15.75" customHeight="1">
      <c r="A745" s="1" t="s">
        <v>1377</v>
      </c>
      <c r="B745" s="1" t="s">
        <v>1377</v>
      </c>
      <c r="C745" s="1" t="s">
        <v>1504</v>
      </c>
      <c r="D745" s="1" t="s">
        <v>1504</v>
      </c>
      <c r="E745" s="1" t="s">
        <v>1505</v>
      </c>
      <c r="F745" s="1" t="s">
        <v>1505</v>
      </c>
      <c r="G745" s="1">
        <v>58000.0</v>
      </c>
      <c r="H745" s="1">
        <v>58000.0</v>
      </c>
    </row>
    <row r="746" ht="15.75" customHeight="1">
      <c r="A746" s="1" t="s">
        <v>1377</v>
      </c>
      <c r="B746" s="1" t="s">
        <v>1377</v>
      </c>
      <c r="C746" s="1" t="s">
        <v>1506</v>
      </c>
      <c r="D746" s="1" t="s">
        <v>1506</v>
      </c>
      <c r="E746" s="1" t="s">
        <v>1507</v>
      </c>
      <c r="F746" s="1" t="s">
        <v>1507</v>
      </c>
      <c r="G746" s="1">
        <v>7000.0</v>
      </c>
      <c r="H746" s="1">
        <v>7000.0</v>
      </c>
    </row>
    <row r="747" ht="15.75" customHeight="1">
      <c r="A747" s="1" t="s">
        <v>1377</v>
      </c>
      <c r="B747" s="1" t="s">
        <v>1377</v>
      </c>
      <c r="C747" s="1" t="s">
        <v>1508</v>
      </c>
      <c r="D747" s="1" t="s">
        <v>1508</v>
      </c>
      <c r="E747" s="1" t="s">
        <v>1509</v>
      </c>
      <c r="F747" s="1" t="s">
        <v>1509</v>
      </c>
      <c r="G747" s="1">
        <v>26000.0</v>
      </c>
      <c r="H747" s="1">
        <v>26000.0</v>
      </c>
    </row>
    <row r="748" ht="15.75" customHeight="1">
      <c r="A748" s="1" t="s">
        <v>1377</v>
      </c>
      <c r="B748" s="1" t="s">
        <v>1377</v>
      </c>
      <c r="C748" s="1" t="s">
        <v>1510</v>
      </c>
      <c r="D748" s="1" t="s">
        <v>1510</v>
      </c>
      <c r="E748" s="1" t="s">
        <v>1511</v>
      </c>
      <c r="F748" s="1" t="s">
        <v>1511</v>
      </c>
      <c r="G748" s="1">
        <v>7400.0</v>
      </c>
      <c r="H748" s="1">
        <v>7400.0</v>
      </c>
    </row>
    <row r="749" ht="15.75" customHeight="1">
      <c r="A749" s="1" t="s">
        <v>1377</v>
      </c>
      <c r="B749" s="1" t="s">
        <v>1377</v>
      </c>
      <c r="C749" s="1" t="s">
        <v>1512</v>
      </c>
      <c r="D749" s="1" t="s">
        <v>1512</v>
      </c>
      <c r="E749" s="1" t="s">
        <v>1513</v>
      </c>
      <c r="F749" s="1" t="s">
        <v>1513</v>
      </c>
      <c r="G749" s="1">
        <v>149000.0</v>
      </c>
      <c r="H749" s="1">
        <v>149000.0</v>
      </c>
    </row>
    <row r="750" ht="15.75" customHeight="1">
      <c r="A750" s="1" t="s">
        <v>1377</v>
      </c>
      <c r="B750" s="1" t="s">
        <v>1377</v>
      </c>
      <c r="C750" s="1" t="s">
        <v>1514</v>
      </c>
      <c r="D750" s="1" t="s">
        <v>1514</v>
      </c>
      <c r="E750" s="1" t="s">
        <v>1515</v>
      </c>
      <c r="F750" s="1" t="s">
        <v>1515</v>
      </c>
      <c r="G750" s="1">
        <v>1000.0</v>
      </c>
      <c r="H750" s="1">
        <v>1000.0</v>
      </c>
    </row>
    <row r="751" ht="15.75" customHeight="1">
      <c r="A751" s="1" t="s">
        <v>1377</v>
      </c>
      <c r="B751" s="1" t="s">
        <v>1377</v>
      </c>
      <c r="C751" s="1" t="s">
        <v>1516</v>
      </c>
      <c r="D751" s="1" t="s">
        <v>1516</v>
      </c>
      <c r="E751" s="1" t="s">
        <v>1517</v>
      </c>
      <c r="F751" s="1" t="s">
        <v>1517</v>
      </c>
      <c r="G751" s="1">
        <v>6000.0</v>
      </c>
      <c r="H751" s="1">
        <v>6000.0</v>
      </c>
    </row>
    <row r="752" ht="15.75" customHeight="1">
      <c r="A752" s="1" t="s">
        <v>1377</v>
      </c>
      <c r="B752" s="1" t="s">
        <v>1377</v>
      </c>
      <c r="C752" s="1" t="s">
        <v>1518</v>
      </c>
      <c r="D752" s="1" t="s">
        <v>1518</v>
      </c>
      <c r="E752" s="1" t="s">
        <v>1519</v>
      </c>
      <c r="F752" s="1" t="s">
        <v>1519</v>
      </c>
      <c r="G752" s="1">
        <v>32000.0</v>
      </c>
      <c r="H752" s="1">
        <v>32000.0</v>
      </c>
    </row>
    <row r="753" ht="15.75" customHeight="1">
      <c r="A753" s="1" t="s">
        <v>1377</v>
      </c>
      <c r="B753" s="1" t="s">
        <v>1377</v>
      </c>
      <c r="C753" s="1" t="s">
        <v>1520</v>
      </c>
      <c r="D753" s="1" t="s">
        <v>1520</v>
      </c>
      <c r="E753" s="1" t="s">
        <v>1521</v>
      </c>
      <c r="F753" s="1" t="s">
        <v>1521</v>
      </c>
      <c r="G753" s="1">
        <v>29000.0</v>
      </c>
      <c r="H753" s="1">
        <v>29000.0</v>
      </c>
    </row>
    <row r="754" ht="15.75" customHeight="1">
      <c r="A754" s="1" t="s">
        <v>1377</v>
      </c>
      <c r="B754" s="1" t="s">
        <v>1377</v>
      </c>
      <c r="C754" s="1" t="s">
        <v>1522</v>
      </c>
      <c r="D754" s="1" t="s">
        <v>1522</v>
      </c>
      <c r="E754" s="1" t="s">
        <v>1523</v>
      </c>
      <c r="F754" s="1" t="s">
        <v>1523</v>
      </c>
      <c r="G754" s="1">
        <v>1050000.0</v>
      </c>
      <c r="H754" s="1">
        <v>1050000.0</v>
      </c>
    </row>
    <row r="755" ht="15.75" customHeight="1">
      <c r="A755" s="1" t="s">
        <v>1377</v>
      </c>
      <c r="B755" s="1" t="s">
        <v>1377</v>
      </c>
      <c r="C755" s="1" t="s">
        <v>1524</v>
      </c>
      <c r="D755" s="1" t="s">
        <v>1524</v>
      </c>
      <c r="E755" s="1" t="s">
        <v>1525</v>
      </c>
      <c r="F755" s="1" t="s">
        <v>1525</v>
      </c>
      <c r="G755" s="1">
        <v>39000.0</v>
      </c>
      <c r="H755" s="1">
        <v>39000.0</v>
      </c>
    </row>
    <row r="756" ht="15.75" customHeight="1">
      <c r="A756" s="1" t="s">
        <v>1377</v>
      </c>
      <c r="B756" s="1" t="s">
        <v>1377</v>
      </c>
      <c r="C756" s="1" t="s">
        <v>1526</v>
      </c>
      <c r="D756" s="1" t="s">
        <v>1526</v>
      </c>
      <c r="E756" s="1" t="s">
        <v>1527</v>
      </c>
      <c r="F756" s="1" t="s">
        <v>1527</v>
      </c>
      <c r="G756" s="1">
        <v>1400.0</v>
      </c>
      <c r="H756" s="1">
        <v>1400.0</v>
      </c>
    </row>
    <row r="757" ht="15.75" customHeight="1">
      <c r="A757" s="1" t="s">
        <v>1377</v>
      </c>
      <c r="B757" s="1" t="s">
        <v>1377</v>
      </c>
      <c r="C757" s="1" t="s">
        <v>1528</v>
      </c>
      <c r="D757" s="1" t="s">
        <v>1528</v>
      </c>
      <c r="E757" s="1" t="s">
        <v>1529</v>
      </c>
      <c r="F757" s="1" t="s">
        <v>1529</v>
      </c>
      <c r="G757" s="1">
        <v>345000.0</v>
      </c>
      <c r="H757" s="1">
        <v>345000.0</v>
      </c>
    </row>
    <row r="758" ht="15.75" customHeight="1">
      <c r="A758" s="1" t="s">
        <v>1377</v>
      </c>
      <c r="B758" s="1" t="s">
        <v>1377</v>
      </c>
      <c r="C758" s="1" t="s">
        <v>1530</v>
      </c>
      <c r="D758" s="1" t="s">
        <v>1530</v>
      </c>
      <c r="E758" s="1" t="s">
        <v>1531</v>
      </c>
      <c r="F758" s="1" t="s">
        <v>1531</v>
      </c>
      <c r="G758" s="1">
        <v>150000.0</v>
      </c>
      <c r="H758" s="1">
        <v>150000.0</v>
      </c>
    </row>
    <row r="759" ht="15.75" customHeight="1">
      <c r="A759" s="1" t="s">
        <v>1377</v>
      </c>
      <c r="B759" s="1" t="s">
        <v>1377</v>
      </c>
      <c r="C759" s="1" t="s">
        <v>1532</v>
      </c>
      <c r="D759" s="1" t="s">
        <v>1532</v>
      </c>
      <c r="E759" s="1" t="s">
        <v>1533</v>
      </c>
      <c r="F759" s="1" t="s">
        <v>1533</v>
      </c>
      <c r="G759" s="1">
        <v>129000.0</v>
      </c>
      <c r="H759" s="1">
        <v>129000.0</v>
      </c>
    </row>
    <row r="760" ht="15.75" customHeight="1">
      <c r="A760" s="1" t="s">
        <v>1377</v>
      </c>
      <c r="B760" s="1" t="s">
        <v>1377</v>
      </c>
      <c r="C760" s="1" t="s">
        <v>1534</v>
      </c>
      <c r="D760" s="1" t="s">
        <v>1534</v>
      </c>
      <c r="E760" s="1" t="s">
        <v>1535</v>
      </c>
      <c r="F760" s="1" t="s">
        <v>1535</v>
      </c>
      <c r="G760" s="1">
        <v>26000.0</v>
      </c>
      <c r="H760" s="1">
        <v>26000.0</v>
      </c>
    </row>
    <row r="761" ht="15.75" customHeight="1">
      <c r="A761" s="1" t="s">
        <v>1377</v>
      </c>
      <c r="B761" s="1" t="s">
        <v>1377</v>
      </c>
      <c r="C761" s="1" t="s">
        <v>1536</v>
      </c>
      <c r="D761" s="1" t="s">
        <v>1536</v>
      </c>
      <c r="E761" s="1" t="s">
        <v>1537</v>
      </c>
      <c r="F761" s="1" t="s">
        <v>1537</v>
      </c>
      <c r="G761" s="1">
        <v>27000.0</v>
      </c>
      <c r="H761" s="1">
        <v>19000.0</v>
      </c>
    </row>
    <row r="762" ht="15.75" customHeight="1">
      <c r="A762" s="1" t="s">
        <v>1377</v>
      </c>
      <c r="B762" s="1" t="s">
        <v>1377</v>
      </c>
      <c r="C762" s="1" t="s">
        <v>1538</v>
      </c>
      <c r="D762" s="1" t="s">
        <v>1538</v>
      </c>
      <c r="E762" s="1" t="s">
        <v>1539</v>
      </c>
      <c r="F762" s="1" t="s">
        <v>1539</v>
      </c>
      <c r="G762" s="1">
        <v>241530.0</v>
      </c>
      <c r="H762" s="1">
        <v>241530.0</v>
      </c>
    </row>
    <row r="763" ht="15.75" customHeight="1">
      <c r="A763" s="1" t="s">
        <v>1377</v>
      </c>
      <c r="B763" s="1" t="s">
        <v>1377</v>
      </c>
      <c r="C763" s="1" t="s">
        <v>1540</v>
      </c>
      <c r="D763" s="1" t="s">
        <v>1540</v>
      </c>
      <c r="E763" s="1" t="s">
        <v>1541</v>
      </c>
      <c r="F763" s="1" t="s">
        <v>1541</v>
      </c>
      <c r="G763" s="1">
        <v>25000.0</v>
      </c>
      <c r="H763" s="1">
        <v>24000.0</v>
      </c>
    </row>
    <row r="764" ht="15.75" customHeight="1">
      <c r="A764" s="1" t="s">
        <v>1377</v>
      </c>
      <c r="B764" s="1" t="s">
        <v>1377</v>
      </c>
      <c r="C764" s="1" t="s">
        <v>1542</v>
      </c>
      <c r="D764" s="1" t="s">
        <v>1542</v>
      </c>
      <c r="E764" s="1" t="s">
        <v>1543</v>
      </c>
      <c r="F764" s="1" t="s">
        <v>1543</v>
      </c>
      <c r="G764" s="1">
        <v>29000.0</v>
      </c>
      <c r="H764" s="1">
        <v>29000.0</v>
      </c>
    </row>
    <row r="765" ht="15.75" customHeight="1">
      <c r="A765" s="1" t="s">
        <v>1377</v>
      </c>
      <c r="B765" s="1" t="s">
        <v>1377</v>
      </c>
      <c r="C765" s="1" t="s">
        <v>1544</v>
      </c>
      <c r="D765" s="1" t="s">
        <v>1544</v>
      </c>
      <c r="E765" s="1" t="s">
        <v>1545</v>
      </c>
      <c r="F765" s="1" t="s">
        <v>1545</v>
      </c>
      <c r="G765" s="1">
        <v>150000.0</v>
      </c>
      <c r="H765" s="1">
        <v>150000.0</v>
      </c>
    </row>
    <row r="766" ht="15.75" customHeight="1">
      <c r="A766" s="1" t="s">
        <v>1377</v>
      </c>
      <c r="B766" s="1" t="s">
        <v>1377</v>
      </c>
      <c r="C766" s="1" t="s">
        <v>1546</v>
      </c>
      <c r="D766" s="1" t="s">
        <v>1546</v>
      </c>
      <c r="E766" s="1" t="s">
        <v>1547</v>
      </c>
      <c r="F766" s="1" t="s">
        <v>1547</v>
      </c>
      <c r="G766" s="1">
        <v>149000.0</v>
      </c>
      <c r="H766" s="1">
        <v>149000.0</v>
      </c>
    </row>
    <row r="767" ht="15.75" customHeight="1">
      <c r="A767" s="1" t="s">
        <v>1377</v>
      </c>
      <c r="B767" s="1" t="s">
        <v>1377</v>
      </c>
      <c r="C767" s="1" t="s">
        <v>1548</v>
      </c>
      <c r="D767" s="1" t="s">
        <v>1548</v>
      </c>
      <c r="E767" s="1" t="s">
        <v>1549</v>
      </c>
      <c r="F767" s="1" t="s">
        <v>1549</v>
      </c>
      <c r="G767" s="1">
        <v>39000.0</v>
      </c>
      <c r="H767" s="1">
        <v>39000.0</v>
      </c>
    </row>
    <row r="768" ht="15.75" customHeight="1">
      <c r="A768" s="1" t="s">
        <v>1377</v>
      </c>
      <c r="B768" s="1" t="s">
        <v>1377</v>
      </c>
      <c r="C768" s="1" t="s">
        <v>1550</v>
      </c>
      <c r="D768" s="1" t="s">
        <v>1550</v>
      </c>
      <c r="E768" s="1" t="s">
        <v>1551</v>
      </c>
      <c r="F768" s="1" t="s">
        <v>1551</v>
      </c>
      <c r="G768" s="1">
        <v>22000.0</v>
      </c>
      <c r="H768" s="1">
        <v>22000.0</v>
      </c>
    </row>
    <row r="769" ht="15.75" customHeight="1">
      <c r="A769" s="1" t="s">
        <v>1377</v>
      </c>
      <c r="B769" s="1" t="s">
        <v>1377</v>
      </c>
      <c r="C769" s="1" t="s">
        <v>1552</v>
      </c>
      <c r="D769" s="1" t="s">
        <v>1552</v>
      </c>
      <c r="E769" s="1" t="s">
        <v>1553</v>
      </c>
      <c r="F769" s="1" t="s">
        <v>1553</v>
      </c>
      <c r="G769" s="1">
        <v>179000.0</v>
      </c>
      <c r="H769" s="1">
        <v>179000.0</v>
      </c>
    </row>
    <row r="770" ht="15.75" customHeight="1">
      <c r="A770" s="1" t="s">
        <v>1377</v>
      </c>
      <c r="B770" s="1" t="s">
        <v>1377</v>
      </c>
      <c r="C770" s="1" t="s">
        <v>1554</v>
      </c>
      <c r="D770" s="1" t="s">
        <v>1554</v>
      </c>
      <c r="E770" s="1" t="s">
        <v>1555</v>
      </c>
      <c r="F770" s="1" t="s">
        <v>1555</v>
      </c>
      <c r="G770" s="1">
        <v>120000.0</v>
      </c>
      <c r="H770" s="1">
        <v>120000.0</v>
      </c>
    </row>
    <row r="771" ht="15.75" customHeight="1">
      <c r="A771" s="1" t="s">
        <v>1377</v>
      </c>
      <c r="B771" s="1" t="s">
        <v>1377</v>
      </c>
      <c r="C771" s="1" t="s">
        <v>1556</v>
      </c>
      <c r="D771" s="1" t="s">
        <v>1556</v>
      </c>
      <c r="E771" s="1" t="s">
        <v>1557</v>
      </c>
      <c r="F771" s="1" t="s">
        <v>1557</v>
      </c>
      <c r="G771" s="1">
        <v>250000.0</v>
      </c>
      <c r="H771" s="1">
        <v>229000.0</v>
      </c>
    </row>
    <row r="772" ht="15.75" customHeight="1">
      <c r="A772" s="1" t="s">
        <v>1377</v>
      </c>
      <c r="B772" s="1" t="s">
        <v>1377</v>
      </c>
      <c r="C772" s="1" t="s">
        <v>1558</v>
      </c>
      <c r="D772" s="1" t="s">
        <v>1558</v>
      </c>
      <c r="E772" s="1" t="s">
        <v>1559</v>
      </c>
      <c r="F772" s="1" t="s">
        <v>1559</v>
      </c>
      <c r="G772" s="1">
        <v>169000.0</v>
      </c>
      <c r="H772" s="1">
        <v>169000.0</v>
      </c>
    </row>
    <row r="773" ht="15.75" customHeight="1">
      <c r="A773" s="1" t="s">
        <v>1377</v>
      </c>
      <c r="B773" s="1" t="s">
        <v>1377</v>
      </c>
      <c r="C773" s="1" t="s">
        <v>1560</v>
      </c>
      <c r="D773" s="1" t="s">
        <v>1560</v>
      </c>
      <c r="E773" s="1" t="s">
        <v>1561</v>
      </c>
      <c r="F773" s="1" t="s">
        <v>1561</v>
      </c>
      <c r="G773" s="1">
        <v>188000.0</v>
      </c>
      <c r="H773" s="1">
        <v>188000.0</v>
      </c>
    </row>
    <row r="774" ht="15.75" customHeight="1">
      <c r="A774" s="1" t="s">
        <v>1377</v>
      </c>
      <c r="B774" s="1" t="s">
        <v>1377</v>
      </c>
      <c r="C774" s="1" t="s">
        <v>1562</v>
      </c>
      <c r="D774" s="1" t="s">
        <v>1562</v>
      </c>
      <c r="E774" s="1" t="s">
        <v>1563</v>
      </c>
      <c r="F774" s="1" t="s">
        <v>1563</v>
      </c>
      <c r="G774" s="1">
        <v>99000.0</v>
      </c>
      <c r="H774" s="1">
        <v>99000.0</v>
      </c>
    </row>
    <row r="775" ht="15.75" customHeight="1">
      <c r="A775" s="1" t="s">
        <v>1377</v>
      </c>
      <c r="B775" s="1" t="s">
        <v>1377</v>
      </c>
      <c r="C775" s="1" t="s">
        <v>1564</v>
      </c>
      <c r="D775" s="1" t="s">
        <v>1564</v>
      </c>
      <c r="E775" s="1" t="s">
        <v>1565</v>
      </c>
      <c r="F775" s="1" t="s">
        <v>1565</v>
      </c>
      <c r="G775" s="1">
        <v>37253.0</v>
      </c>
      <c r="H775" s="1">
        <v>37253.0</v>
      </c>
    </row>
    <row r="776" ht="15.75" customHeight="1">
      <c r="A776" s="1" t="s">
        <v>1377</v>
      </c>
      <c r="B776" s="1" t="s">
        <v>1377</v>
      </c>
      <c r="C776" s="1" t="s">
        <v>1566</v>
      </c>
      <c r="D776" s="1" t="s">
        <v>1566</v>
      </c>
      <c r="E776" s="1" t="s">
        <v>1567</v>
      </c>
      <c r="F776" s="1" t="s">
        <v>1567</v>
      </c>
      <c r="G776" s="1">
        <v>29000.0</v>
      </c>
      <c r="H776" s="1">
        <v>28000.0</v>
      </c>
    </row>
    <row r="777" ht="15.75" customHeight="1">
      <c r="A777" s="1" t="s">
        <v>1377</v>
      </c>
      <c r="B777" s="1" t="s">
        <v>1377</v>
      </c>
      <c r="C777" s="1" t="s">
        <v>1568</v>
      </c>
      <c r="D777" s="1" t="s">
        <v>1568</v>
      </c>
      <c r="E777" s="1" t="s">
        <v>1569</v>
      </c>
      <c r="F777" s="1" t="s">
        <v>1569</v>
      </c>
      <c r="G777" s="1">
        <v>15000.0</v>
      </c>
      <c r="H777" s="1">
        <v>15000.0</v>
      </c>
    </row>
    <row r="778" ht="15.75" customHeight="1">
      <c r="A778" s="1" t="s">
        <v>1377</v>
      </c>
      <c r="B778" s="1" t="s">
        <v>1377</v>
      </c>
      <c r="C778" s="1" t="s">
        <v>1570</v>
      </c>
      <c r="D778" s="1" t="s">
        <v>1570</v>
      </c>
      <c r="E778" s="1" t="s">
        <v>1533</v>
      </c>
      <c r="F778" s="1" t="s">
        <v>1533</v>
      </c>
      <c r="G778" s="1">
        <v>129000.0</v>
      </c>
      <c r="H778" s="1">
        <v>129000.0</v>
      </c>
    </row>
    <row r="779" ht="15.75" customHeight="1">
      <c r="A779" s="1" t="s">
        <v>1377</v>
      </c>
      <c r="B779" s="1" t="s">
        <v>1377</v>
      </c>
      <c r="C779" s="1" t="s">
        <v>1571</v>
      </c>
      <c r="D779" s="1" t="s">
        <v>1571</v>
      </c>
      <c r="E779" s="1" t="s">
        <v>1572</v>
      </c>
      <c r="F779" s="1" t="s">
        <v>1572</v>
      </c>
      <c r="G779" s="1">
        <v>58000.0</v>
      </c>
      <c r="H779" s="1">
        <v>58000.0</v>
      </c>
    </row>
    <row r="780" ht="15.75" customHeight="1">
      <c r="A780" s="1" t="s">
        <v>1377</v>
      </c>
      <c r="B780" s="1" t="s">
        <v>1377</v>
      </c>
      <c r="C780" s="1" t="s">
        <v>1573</v>
      </c>
      <c r="D780" s="1" t="s">
        <v>1573</v>
      </c>
      <c r="E780" s="1" t="s">
        <v>1574</v>
      </c>
      <c r="F780" s="1" t="s">
        <v>1574</v>
      </c>
      <c r="G780" s="1">
        <v>36516.0</v>
      </c>
      <c r="H780" s="1">
        <v>36516.0</v>
      </c>
    </row>
    <row r="781" ht="15.75" customHeight="1">
      <c r="A781" s="1" t="s">
        <v>1377</v>
      </c>
      <c r="B781" s="1" t="s">
        <v>1377</v>
      </c>
      <c r="C781" s="1" t="s">
        <v>1575</v>
      </c>
      <c r="D781" s="1" t="s">
        <v>1575</v>
      </c>
      <c r="E781" s="1" t="s">
        <v>1576</v>
      </c>
      <c r="F781" s="1" t="s">
        <v>1576</v>
      </c>
      <c r="G781" s="1">
        <v>17000.0</v>
      </c>
      <c r="H781" s="1">
        <v>16000.0</v>
      </c>
    </row>
    <row r="782" ht="15.75" customHeight="1">
      <c r="A782" s="1" t="s">
        <v>1377</v>
      </c>
      <c r="B782" s="1" t="s">
        <v>1377</v>
      </c>
      <c r="C782" s="1" t="s">
        <v>1577</v>
      </c>
      <c r="D782" s="1" t="s">
        <v>1577</v>
      </c>
      <c r="E782" s="1" t="s">
        <v>1578</v>
      </c>
      <c r="F782" s="1" t="s">
        <v>1578</v>
      </c>
      <c r="G782" s="1">
        <v>12900.0</v>
      </c>
      <c r="H782" s="1">
        <v>12900.0</v>
      </c>
    </row>
    <row r="783" ht="15.75" customHeight="1">
      <c r="A783" s="1" t="s">
        <v>1377</v>
      </c>
      <c r="B783" s="1" t="s">
        <v>1377</v>
      </c>
      <c r="C783" s="1" t="s">
        <v>1579</v>
      </c>
      <c r="D783" s="1" t="s">
        <v>1579</v>
      </c>
      <c r="E783" s="1" t="s">
        <v>1580</v>
      </c>
      <c r="F783" s="1" t="s">
        <v>1580</v>
      </c>
      <c r="G783" s="1">
        <v>165000.0</v>
      </c>
      <c r="H783" s="1">
        <v>145000.0</v>
      </c>
    </row>
    <row r="784" ht="15.75" customHeight="1">
      <c r="A784" s="1" t="s">
        <v>1377</v>
      </c>
      <c r="B784" s="1" t="s">
        <v>1377</v>
      </c>
      <c r="C784" s="1" t="s">
        <v>1581</v>
      </c>
      <c r="D784" s="1" t="s">
        <v>1581</v>
      </c>
      <c r="E784" s="1" t="s">
        <v>1582</v>
      </c>
      <c r="F784" s="1" t="s">
        <v>1582</v>
      </c>
      <c r="G784" s="1">
        <v>49000.0</v>
      </c>
      <c r="H784" s="1">
        <v>49000.0</v>
      </c>
    </row>
    <row r="785" ht="15.75" customHeight="1">
      <c r="A785" s="1" t="s">
        <v>1377</v>
      </c>
      <c r="B785" s="1" t="s">
        <v>1377</v>
      </c>
      <c r="C785" s="1" t="s">
        <v>1583</v>
      </c>
      <c r="D785" s="1" t="s">
        <v>1583</v>
      </c>
      <c r="E785" s="1" t="s">
        <v>1584</v>
      </c>
      <c r="F785" s="1" t="s">
        <v>1584</v>
      </c>
      <c r="G785" s="1">
        <v>159000.0</v>
      </c>
      <c r="H785" s="1">
        <v>159000.0</v>
      </c>
    </row>
    <row r="786" ht="15.75" customHeight="1">
      <c r="A786" s="1" t="s">
        <v>1377</v>
      </c>
      <c r="B786" s="1" t="s">
        <v>1377</v>
      </c>
      <c r="C786" s="1" t="s">
        <v>1585</v>
      </c>
      <c r="D786" s="1" t="s">
        <v>1585</v>
      </c>
      <c r="E786" s="1" t="s">
        <v>1586</v>
      </c>
      <c r="F786" s="1" t="s">
        <v>1586</v>
      </c>
      <c r="G786" s="1">
        <v>15000.0</v>
      </c>
      <c r="H786" s="1">
        <v>15000.0</v>
      </c>
    </row>
    <row r="787" ht="15.75" customHeight="1">
      <c r="A787" s="1" t="s">
        <v>1377</v>
      </c>
      <c r="B787" s="1" t="s">
        <v>1377</v>
      </c>
      <c r="C787" s="1" t="s">
        <v>1587</v>
      </c>
      <c r="D787" s="1" t="s">
        <v>1587</v>
      </c>
      <c r="E787" s="1" t="s">
        <v>1588</v>
      </c>
      <c r="F787" s="1" t="s">
        <v>1588</v>
      </c>
      <c r="G787" s="1">
        <v>62000.0</v>
      </c>
      <c r="H787" s="1">
        <v>62000.0</v>
      </c>
    </row>
    <row r="788" ht="15.75" customHeight="1">
      <c r="A788" s="1" t="s">
        <v>1377</v>
      </c>
      <c r="B788" s="1" t="s">
        <v>1377</v>
      </c>
      <c r="C788" s="1" t="s">
        <v>1589</v>
      </c>
      <c r="D788" s="1" t="s">
        <v>1589</v>
      </c>
      <c r="E788" s="1" t="s">
        <v>1590</v>
      </c>
      <c r="F788" s="1" t="s">
        <v>1590</v>
      </c>
      <c r="G788" s="1">
        <v>269000.0</v>
      </c>
      <c r="H788" s="1">
        <v>269000.0</v>
      </c>
    </row>
    <row r="789" ht="15.75" customHeight="1">
      <c r="A789" s="1" t="s">
        <v>1377</v>
      </c>
      <c r="B789" s="1" t="s">
        <v>1377</v>
      </c>
      <c r="C789" s="1" t="s">
        <v>1591</v>
      </c>
      <c r="D789" s="1" t="s">
        <v>1591</v>
      </c>
      <c r="E789" s="1" t="s">
        <v>1592</v>
      </c>
      <c r="F789" s="1" t="s">
        <v>1592</v>
      </c>
      <c r="G789" s="1">
        <v>24000.0</v>
      </c>
      <c r="H789" s="1">
        <v>24000.0</v>
      </c>
    </row>
    <row r="790" ht="15.75" customHeight="1">
      <c r="A790" s="1" t="s">
        <v>1377</v>
      </c>
      <c r="B790" s="1" t="s">
        <v>1377</v>
      </c>
      <c r="C790" s="1" t="s">
        <v>1593</v>
      </c>
      <c r="D790" s="1" t="s">
        <v>1593</v>
      </c>
      <c r="E790" s="1" t="s">
        <v>1594</v>
      </c>
      <c r="F790" s="1" t="s">
        <v>1594</v>
      </c>
      <c r="G790" s="1">
        <v>79000.0</v>
      </c>
      <c r="H790" s="1">
        <v>79000.0</v>
      </c>
    </row>
    <row r="791" ht="15.75" customHeight="1">
      <c r="A791" s="1" t="s">
        <v>1377</v>
      </c>
      <c r="B791" s="1" t="s">
        <v>1377</v>
      </c>
      <c r="C791" s="1" t="s">
        <v>1595</v>
      </c>
      <c r="D791" s="1" t="s">
        <v>1595</v>
      </c>
      <c r="E791" s="1" t="s">
        <v>1596</v>
      </c>
      <c r="F791" s="1" t="s">
        <v>1596</v>
      </c>
      <c r="G791" s="1">
        <v>129000.0</v>
      </c>
      <c r="H791" s="1">
        <v>119000.0</v>
      </c>
    </row>
    <row r="792" ht="15.75" customHeight="1">
      <c r="A792" s="1" t="s">
        <v>1377</v>
      </c>
      <c r="B792" s="1" t="s">
        <v>1377</v>
      </c>
      <c r="C792" s="1" t="s">
        <v>1597</v>
      </c>
      <c r="D792" s="1" t="s">
        <v>1597</v>
      </c>
      <c r="E792" s="1" t="s">
        <v>1598</v>
      </c>
      <c r="F792" s="1" t="s">
        <v>1598</v>
      </c>
      <c r="G792" s="1">
        <v>20000.0</v>
      </c>
      <c r="H792" s="1">
        <v>20000.0</v>
      </c>
    </row>
    <row r="793" ht="15.75" customHeight="1">
      <c r="A793" s="1" t="s">
        <v>1377</v>
      </c>
      <c r="B793" s="1" t="s">
        <v>1377</v>
      </c>
      <c r="C793" s="1" t="s">
        <v>1599</v>
      </c>
      <c r="D793" s="1" t="s">
        <v>1599</v>
      </c>
      <c r="E793" s="1" t="s">
        <v>1600</v>
      </c>
      <c r="F793" s="1" t="s">
        <v>1600</v>
      </c>
      <c r="G793" s="1">
        <v>19155.0</v>
      </c>
      <c r="H793" s="1">
        <v>19155.0</v>
      </c>
    </row>
    <row r="794" ht="15.75" customHeight="1">
      <c r="A794" s="1" t="s">
        <v>1377</v>
      </c>
      <c r="B794" s="1" t="s">
        <v>1377</v>
      </c>
      <c r="C794" s="1" t="s">
        <v>1601</v>
      </c>
      <c r="D794" s="1" t="s">
        <v>1601</v>
      </c>
      <c r="E794" s="1" t="s">
        <v>1602</v>
      </c>
      <c r="F794" s="1" t="s">
        <v>1602</v>
      </c>
      <c r="G794" s="1">
        <v>499000.0</v>
      </c>
      <c r="H794" s="1">
        <v>499000.0</v>
      </c>
    </row>
    <row r="795" ht="15.75" customHeight="1">
      <c r="A795" s="1" t="s">
        <v>1377</v>
      </c>
      <c r="B795" s="1" t="s">
        <v>1377</v>
      </c>
      <c r="C795" s="1" t="s">
        <v>1603</v>
      </c>
      <c r="D795" s="1" t="s">
        <v>1603</v>
      </c>
      <c r="E795" s="1" t="s">
        <v>1604</v>
      </c>
      <c r="F795" s="1" t="s">
        <v>1604</v>
      </c>
      <c r="G795" s="1">
        <v>1250000.0</v>
      </c>
      <c r="H795" s="1">
        <v>1250000.0</v>
      </c>
    </row>
    <row r="796" ht="15.75" customHeight="1">
      <c r="A796" s="1" t="s">
        <v>1377</v>
      </c>
      <c r="B796" s="1" t="s">
        <v>1377</v>
      </c>
      <c r="C796" s="1" t="s">
        <v>1605</v>
      </c>
      <c r="D796" s="1" t="s">
        <v>1605</v>
      </c>
      <c r="E796" s="1" t="s">
        <v>1606</v>
      </c>
      <c r="F796" s="1" t="s">
        <v>1606</v>
      </c>
      <c r="G796" s="1">
        <v>26000.0</v>
      </c>
      <c r="H796" s="1">
        <v>26000.0</v>
      </c>
    </row>
    <row r="797" ht="15.75" customHeight="1">
      <c r="A797" s="1" t="s">
        <v>1377</v>
      </c>
      <c r="B797" s="1" t="s">
        <v>1377</v>
      </c>
      <c r="C797" s="1" t="s">
        <v>1607</v>
      </c>
      <c r="D797" s="1" t="s">
        <v>1607</v>
      </c>
      <c r="E797" s="1" t="s">
        <v>1608</v>
      </c>
      <c r="F797" s="1" t="s">
        <v>1608</v>
      </c>
      <c r="G797" s="1">
        <v>170000.0</v>
      </c>
      <c r="H797" s="1">
        <v>170000.0</v>
      </c>
    </row>
    <row r="798" ht="15.75" customHeight="1">
      <c r="A798" s="1" t="s">
        <v>1377</v>
      </c>
      <c r="B798" s="1" t="s">
        <v>1377</v>
      </c>
      <c r="C798" s="1" t="s">
        <v>1609</v>
      </c>
      <c r="D798" s="1" t="s">
        <v>1609</v>
      </c>
      <c r="E798" s="1" t="s">
        <v>1610</v>
      </c>
      <c r="F798" s="1" t="s">
        <v>1610</v>
      </c>
      <c r="G798" s="1">
        <v>28000.0</v>
      </c>
      <c r="H798" s="1">
        <v>28000.0</v>
      </c>
    </row>
    <row r="799" ht="15.75" customHeight="1">
      <c r="A799" s="1" t="s">
        <v>1377</v>
      </c>
      <c r="B799" s="1" t="s">
        <v>1377</v>
      </c>
      <c r="C799" s="1" t="s">
        <v>1611</v>
      </c>
      <c r="D799" s="1" t="s">
        <v>1611</v>
      </c>
      <c r="E799" s="1" t="s">
        <v>1612</v>
      </c>
      <c r="F799" s="1" t="s">
        <v>1612</v>
      </c>
      <c r="G799" s="1">
        <v>138000.0</v>
      </c>
      <c r="H799" s="1">
        <v>138000.0</v>
      </c>
    </row>
    <row r="800" ht="15.75" customHeight="1">
      <c r="A800" s="1" t="s">
        <v>1377</v>
      </c>
      <c r="B800" s="1" t="s">
        <v>1377</v>
      </c>
      <c r="C800" s="1" t="s">
        <v>1613</v>
      </c>
      <c r="D800" s="1" t="s">
        <v>1613</v>
      </c>
      <c r="E800" s="1" t="s">
        <v>1614</v>
      </c>
      <c r="F800" s="1" t="s">
        <v>1614</v>
      </c>
      <c r="G800" s="1">
        <v>1000.0</v>
      </c>
      <c r="H800" s="1">
        <v>1000.0</v>
      </c>
    </row>
    <row r="801" ht="15.75" customHeight="1">
      <c r="A801" s="1" t="s">
        <v>1377</v>
      </c>
      <c r="B801" s="1" t="s">
        <v>1377</v>
      </c>
      <c r="C801" s="1" t="s">
        <v>1615</v>
      </c>
      <c r="D801" s="1" t="s">
        <v>1615</v>
      </c>
      <c r="E801" s="1" t="s">
        <v>1616</v>
      </c>
      <c r="F801" s="1" t="s">
        <v>1616</v>
      </c>
      <c r="G801" s="1">
        <v>39000.0</v>
      </c>
      <c r="H801" s="1">
        <v>39000.0</v>
      </c>
    </row>
    <row r="802" ht="15.75" customHeight="1">
      <c r="A802" s="1" t="s">
        <v>1377</v>
      </c>
      <c r="B802" s="1" t="s">
        <v>1377</v>
      </c>
      <c r="C802" s="1" t="s">
        <v>1617</v>
      </c>
      <c r="D802" s="1" t="s">
        <v>1617</v>
      </c>
      <c r="E802" s="1" t="s">
        <v>1618</v>
      </c>
      <c r="F802" s="1" t="s">
        <v>1618</v>
      </c>
      <c r="G802" s="1">
        <v>18000.0</v>
      </c>
      <c r="H802" s="1">
        <v>18000.0</v>
      </c>
    </row>
    <row r="803" ht="15.75" customHeight="1">
      <c r="A803" s="1" t="s">
        <v>1377</v>
      </c>
      <c r="B803" s="1" t="s">
        <v>1377</v>
      </c>
      <c r="C803" s="1" t="s">
        <v>1619</v>
      </c>
      <c r="D803" s="1" t="s">
        <v>1619</v>
      </c>
      <c r="E803" s="1" t="s">
        <v>1620</v>
      </c>
      <c r="F803" s="1" t="s">
        <v>1620</v>
      </c>
      <c r="G803" s="1">
        <v>159000.0</v>
      </c>
      <c r="H803" s="1">
        <v>159000.0</v>
      </c>
    </row>
    <row r="804" ht="15.75" customHeight="1">
      <c r="A804" s="1" t="s">
        <v>1621</v>
      </c>
      <c r="B804" s="1" t="s">
        <v>1621</v>
      </c>
      <c r="C804" s="1" t="s">
        <v>1622</v>
      </c>
      <c r="D804" s="1" t="s">
        <v>1622</v>
      </c>
      <c r="E804" s="1" t="s">
        <v>1623</v>
      </c>
      <c r="F804" s="1" t="s">
        <v>1623</v>
      </c>
      <c r="G804" s="1">
        <v>12500.0</v>
      </c>
      <c r="H804" s="1">
        <v>12500.0</v>
      </c>
    </row>
    <row r="805" ht="15.75" customHeight="1">
      <c r="A805" s="1" t="s">
        <v>1621</v>
      </c>
      <c r="B805" s="1" t="s">
        <v>1621</v>
      </c>
      <c r="C805" s="1" t="s">
        <v>1624</v>
      </c>
      <c r="D805" s="1" t="s">
        <v>1624</v>
      </c>
      <c r="E805" s="1" t="s">
        <v>1625</v>
      </c>
      <c r="F805" s="1" t="s">
        <v>1625</v>
      </c>
      <c r="G805" s="1">
        <v>11900.0</v>
      </c>
      <c r="H805" s="1">
        <v>14900.0</v>
      </c>
    </row>
    <row r="806" ht="15.75" customHeight="1">
      <c r="A806" s="1" t="s">
        <v>1621</v>
      </c>
      <c r="B806" s="1" t="s">
        <v>1621</v>
      </c>
      <c r="C806" s="1" t="s">
        <v>1626</v>
      </c>
      <c r="D806" s="1" t="s">
        <v>1626</v>
      </c>
      <c r="E806" s="1" t="s">
        <v>1627</v>
      </c>
      <c r="F806" s="1" t="s">
        <v>1627</v>
      </c>
      <c r="G806" s="1">
        <v>50000.0</v>
      </c>
      <c r="H806" s="1">
        <v>50000.0</v>
      </c>
    </row>
    <row r="807" ht="15.75" customHeight="1">
      <c r="A807" s="1" t="s">
        <v>1621</v>
      </c>
      <c r="B807" s="1" t="s">
        <v>1621</v>
      </c>
      <c r="C807" s="1" t="s">
        <v>1628</v>
      </c>
      <c r="D807" s="1" t="s">
        <v>1628</v>
      </c>
      <c r="E807" s="1" t="s">
        <v>1629</v>
      </c>
      <c r="F807" s="1" t="s">
        <v>1629</v>
      </c>
      <c r="G807" s="1">
        <v>52000.0</v>
      </c>
      <c r="H807" s="1">
        <v>52000.0</v>
      </c>
    </row>
    <row r="808" ht="15.75" customHeight="1">
      <c r="A808" s="1" t="s">
        <v>1621</v>
      </c>
      <c r="B808" s="1" t="s">
        <v>1621</v>
      </c>
      <c r="C808" s="1" t="s">
        <v>1630</v>
      </c>
      <c r="D808" s="1" t="s">
        <v>1630</v>
      </c>
      <c r="E808" s="1" t="s">
        <v>1631</v>
      </c>
      <c r="F808" s="1" t="s">
        <v>1631</v>
      </c>
      <c r="G808" s="1">
        <v>25000.0</v>
      </c>
      <c r="H808" s="1">
        <v>25000.0</v>
      </c>
    </row>
    <row r="809" ht="15.75" customHeight="1">
      <c r="A809" s="1" t="s">
        <v>1621</v>
      </c>
      <c r="B809" s="1" t="s">
        <v>1621</v>
      </c>
      <c r="C809" s="1" t="s">
        <v>1632</v>
      </c>
      <c r="D809" s="1" t="s">
        <v>1632</v>
      </c>
      <c r="E809" s="1" t="s">
        <v>1633</v>
      </c>
      <c r="F809" s="1" t="s">
        <v>1633</v>
      </c>
      <c r="G809" s="1">
        <v>29000.0</v>
      </c>
      <c r="H809" s="1">
        <v>29000.0</v>
      </c>
    </row>
    <row r="810" ht="15.75" customHeight="1">
      <c r="A810" s="1" t="s">
        <v>1621</v>
      </c>
      <c r="B810" s="1" t="s">
        <v>1621</v>
      </c>
      <c r="C810" s="1" t="s">
        <v>1634</v>
      </c>
      <c r="D810" s="1" t="s">
        <v>1634</v>
      </c>
      <c r="E810" s="1" t="s">
        <v>1635</v>
      </c>
      <c r="F810" s="1" t="s">
        <v>1635</v>
      </c>
      <c r="G810" s="1">
        <v>199000.0</v>
      </c>
      <c r="H810" s="1">
        <v>199000.0</v>
      </c>
    </row>
    <row r="811" ht="15.75" customHeight="1">
      <c r="A811" s="1" t="s">
        <v>1621</v>
      </c>
      <c r="B811" s="1" t="s">
        <v>1621</v>
      </c>
      <c r="C811" s="1" t="s">
        <v>1636</v>
      </c>
      <c r="D811" s="1" t="s">
        <v>1636</v>
      </c>
      <c r="E811" s="1" t="s">
        <v>1637</v>
      </c>
      <c r="F811" s="1" t="s">
        <v>1637</v>
      </c>
      <c r="G811" s="1">
        <v>63500.0</v>
      </c>
      <c r="H811" s="1">
        <v>60000.0</v>
      </c>
    </row>
    <row r="812" ht="15.75" customHeight="1">
      <c r="A812" s="1" t="s">
        <v>1621</v>
      </c>
      <c r="B812" s="1" t="s">
        <v>1621</v>
      </c>
      <c r="C812" s="1" t="s">
        <v>1638</v>
      </c>
      <c r="D812" s="1" t="s">
        <v>1638</v>
      </c>
      <c r="E812" s="1" t="s">
        <v>1639</v>
      </c>
      <c r="F812" s="1" t="s">
        <v>1639</v>
      </c>
      <c r="G812" s="1">
        <v>149000.0</v>
      </c>
      <c r="H812" s="1">
        <v>149000.0</v>
      </c>
    </row>
    <row r="813" ht="15.75" customHeight="1">
      <c r="A813" s="1" t="s">
        <v>1621</v>
      </c>
      <c r="B813" s="1" t="s">
        <v>1621</v>
      </c>
      <c r="C813" s="1" t="s">
        <v>1640</v>
      </c>
      <c r="D813" s="1" t="s">
        <v>1640</v>
      </c>
      <c r="E813" s="1" t="s">
        <v>1641</v>
      </c>
      <c r="F813" s="1" t="s">
        <v>1641</v>
      </c>
      <c r="G813" s="1">
        <v>9000.0</v>
      </c>
      <c r="H813" s="1">
        <v>9000.0</v>
      </c>
    </row>
    <row r="814" ht="15.75" customHeight="1">
      <c r="A814" s="1" t="s">
        <v>1621</v>
      </c>
      <c r="B814" s="1" t="s">
        <v>1621</v>
      </c>
      <c r="C814" s="1" t="s">
        <v>1642</v>
      </c>
      <c r="D814" s="1" t="s">
        <v>1642</v>
      </c>
      <c r="E814" s="1" t="s">
        <v>1643</v>
      </c>
      <c r="F814" s="1" t="s">
        <v>1643</v>
      </c>
      <c r="G814" s="1">
        <v>23000.0</v>
      </c>
      <c r="H814" s="1">
        <v>19000.0</v>
      </c>
    </row>
    <row r="815" ht="15.75" customHeight="1">
      <c r="A815" s="1" t="s">
        <v>1621</v>
      </c>
      <c r="B815" s="1" t="s">
        <v>1621</v>
      </c>
      <c r="C815" s="1" t="s">
        <v>1644</v>
      </c>
      <c r="D815" s="1" t="s">
        <v>1644</v>
      </c>
      <c r="E815" s="1" t="s">
        <v>1645</v>
      </c>
      <c r="F815" s="1" t="s">
        <v>1645</v>
      </c>
      <c r="G815" s="1">
        <v>190000.0</v>
      </c>
      <c r="H815" s="1">
        <v>190000.0</v>
      </c>
    </row>
    <row r="816" ht="15.75" customHeight="1">
      <c r="A816" s="1" t="s">
        <v>1621</v>
      </c>
      <c r="B816" s="1" t="s">
        <v>1621</v>
      </c>
      <c r="C816" s="1" t="s">
        <v>1646</v>
      </c>
      <c r="D816" s="1" t="s">
        <v>1646</v>
      </c>
      <c r="E816" s="1" t="s">
        <v>1647</v>
      </c>
      <c r="F816" s="1" t="s">
        <v>1647</v>
      </c>
      <c r="G816" s="1">
        <v>43000.0</v>
      </c>
      <c r="H816" s="1">
        <v>43000.0</v>
      </c>
    </row>
    <row r="817" ht="15.75" customHeight="1">
      <c r="A817" s="1" t="s">
        <v>1621</v>
      </c>
      <c r="B817" s="1" t="s">
        <v>1621</v>
      </c>
      <c r="C817" s="1" t="s">
        <v>1648</v>
      </c>
      <c r="D817" s="1" t="s">
        <v>1648</v>
      </c>
      <c r="E817" s="1" t="s">
        <v>1649</v>
      </c>
      <c r="F817" s="1" t="s">
        <v>1649</v>
      </c>
      <c r="G817" s="1">
        <v>67000.0</v>
      </c>
      <c r="H817" s="1">
        <v>67000.0</v>
      </c>
    </row>
    <row r="818" ht="15.75" customHeight="1">
      <c r="A818" s="1" t="s">
        <v>1621</v>
      </c>
      <c r="B818" s="1" t="s">
        <v>1621</v>
      </c>
      <c r="C818" s="1" t="s">
        <v>1650</v>
      </c>
      <c r="D818" s="1" t="s">
        <v>1650</v>
      </c>
      <c r="E818" s="1" t="s">
        <v>1651</v>
      </c>
      <c r="F818" s="1" t="s">
        <v>1651</v>
      </c>
      <c r="G818" s="1">
        <v>39000.0</v>
      </c>
      <c r="H818" s="1">
        <v>39000.0</v>
      </c>
    </row>
    <row r="819" ht="15.75" customHeight="1">
      <c r="A819" s="1" t="s">
        <v>1621</v>
      </c>
      <c r="B819" s="1" t="s">
        <v>1621</v>
      </c>
      <c r="C819" s="1" t="s">
        <v>1652</v>
      </c>
      <c r="D819" s="1" t="s">
        <v>1652</v>
      </c>
      <c r="E819" s="1" t="s">
        <v>1653</v>
      </c>
      <c r="F819" s="1" t="s">
        <v>1653</v>
      </c>
      <c r="G819" s="1">
        <v>59000.0</v>
      </c>
      <c r="H819" s="1">
        <v>59000.0</v>
      </c>
    </row>
    <row r="820" ht="15.75" customHeight="1">
      <c r="A820" s="1" t="s">
        <v>1621</v>
      </c>
      <c r="B820" s="1" t="s">
        <v>1621</v>
      </c>
      <c r="C820" s="1" t="s">
        <v>1654</v>
      </c>
      <c r="D820" s="1" t="s">
        <v>1654</v>
      </c>
      <c r="E820" s="1" t="s">
        <v>1655</v>
      </c>
      <c r="F820" s="1" t="s">
        <v>1655</v>
      </c>
      <c r="G820" s="1">
        <v>29000.0</v>
      </c>
      <c r="H820" s="1">
        <v>29000.0</v>
      </c>
    </row>
    <row r="821" ht="15.75" customHeight="1">
      <c r="A821" s="1" t="s">
        <v>1621</v>
      </c>
      <c r="B821" s="1" t="s">
        <v>1621</v>
      </c>
      <c r="C821" s="1" t="s">
        <v>1656</v>
      </c>
      <c r="D821" s="1" t="s">
        <v>1656</v>
      </c>
      <c r="E821" s="1" t="s">
        <v>1657</v>
      </c>
      <c r="F821" s="1" t="s">
        <v>1657</v>
      </c>
      <c r="G821" s="1">
        <v>98000.0</v>
      </c>
      <c r="H821" s="1">
        <v>98000.0</v>
      </c>
    </row>
    <row r="822" ht="15.75" customHeight="1">
      <c r="A822" s="1" t="s">
        <v>1621</v>
      </c>
      <c r="B822" s="1" t="s">
        <v>1621</v>
      </c>
      <c r="C822" s="1" t="s">
        <v>1658</v>
      </c>
      <c r="D822" s="1" t="s">
        <v>1658</v>
      </c>
      <c r="E822" s="1" t="s">
        <v>1659</v>
      </c>
      <c r="F822" s="1" t="s">
        <v>1659</v>
      </c>
      <c r="G822" s="1">
        <v>3500.0</v>
      </c>
      <c r="H822" s="1">
        <v>3500.0</v>
      </c>
    </row>
    <row r="823" ht="15.75" customHeight="1">
      <c r="A823" s="1" t="s">
        <v>1621</v>
      </c>
      <c r="B823" s="1" t="s">
        <v>1621</v>
      </c>
      <c r="C823" s="1" t="s">
        <v>1660</v>
      </c>
      <c r="D823" s="1" t="s">
        <v>1660</v>
      </c>
      <c r="E823" s="1" t="s">
        <v>1661</v>
      </c>
      <c r="F823" s="1" t="s">
        <v>1661</v>
      </c>
      <c r="G823" s="1">
        <v>30000.0</v>
      </c>
      <c r="H823" s="1">
        <v>30000.0</v>
      </c>
    </row>
    <row r="824" ht="15.75" customHeight="1">
      <c r="A824" s="1" t="s">
        <v>1621</v>
      </c>
      <c r="B824" s="1" t="s">
        <v>1621</v>
      </c>
      <c r="C824" s="1" t="s">
        <v>1662</v>
      </c>
      <c r="D824" s="1" t="s">
        <v>1662</v>
      </c>
      <c r="E824" s="1" t="s">
        <v>1663</v>
      </c>
      <c r="F824" s="1" t="s">
        <v>1663</v>
      </c>
      <c r="G824" s="1">
        <v>14000.0</v>
      </c>
      <c r="H824" s="1">
        <v>11500.0</v>
      </c>
    </row>
    <row r="825" ht="15.75" customHeight="1">
      <c r="A825" s="1" t="s">
        <v>1621</v>
      </c>
      <c r="B825" s="1" t="s">
        <v>1621</v>
      </c>
      <c r="C825" s="1" t="s">
        <v>1664</v>
      </c>
      <c r="D825" s="1" t="s">
        <v>1664</v>
      </c>
      <c r="E825" s="1" t="s">
        <v>1665</v>
      </c>
      <c r="F825" s="1" t="s">
        <v>1665</v>
      </c>
      <c r="G825" s="1">
        <v>56000.0</v>
      </c>
      <c r="H825" s="1">
        <v>56000.0</v>
      </c>
    </row>
    <row r="826" ht="15.75" customHeight="1">
      <c r="A826" s="1" t="s">
        <v>1621</v>
      </c>
      <c r="B826" s="1" t="s">
        <v>1621</v>
      </c>
      <c r="C826" s="1" t="s">
        <v>1666</v>
      </c>
      <c r="D826" s="1" t="s">
        <v>1666</v>
      </c>
      <c r="E826" s="1" t="s">
        <v>1667</v>
      </c>
      <c r="F826" s="1" t="s">
        <v>1667</v>
      </c>
      <c r="G826" s="1">
        <v>79000.0</v>
      </c>
      <c r="H826" s="1">
        <v>17000.0</v>
      </c>
    </row>
    <row r="827" ht="15.75" customHeight="1">
      <c r="A827" s="1" t="s">
        <v>1621</v>
      </c>
      <c r="B827" s="1" t="s">
        <v>1621</v>
      </c>
      <c r="C827" s="1" t="s">
        <v>1668</v>
      </c>
      <c r="D827" s="1" t="s">
        <v>1668</v>
      </c>
      <c r="E827" s="1" t="s">
        <v>1669</v>
      </c>
      <c r="F827" s="1" t="s">
        <v>1669</v>
      </c>
      <c r="G827" s="1">
        <v>59000.0</v>
      </c>
      <c r="H827" s="1">
        <v>59000.0</v>
      </c>
    </row>
    <row r="828" ht="15.75" customHeight="1">
      <c r="A828" s="1" t="s">
        <v>1621</v>
      </c>
      <c r="B828" s="1" t="s">
        <v>1621</v>
      </c>
      <c r="C828" s="1" t="s">
        <v>1670</v>
      </c>
      <c r="D828" s="1" t="s">
        <v>1670</v>
      </c>
      <c r="E828" s="1" t="s">
        <v>1671</v>
      </c>
      <c r="F828" s="1" t="s">
        <v>1671</v>
      </c>
      <c r="G828" s="1">
        <v>40000.0</v>
      </c>
      <c r="H828" s="1">
        <v>38000.0</v>
      </c>
    </row>
    <row r="829" ht="15.75" customHeight="1">
      <c r="A829" s="1" t="s">
        <v>1621</v>
      </c>
      <c r="B829" s="1" t="s">
        <v>1621</v>
      </c>
      <c r="C829" s="1" t="s">
        <v>1672</v>
      </c>
      <c r="D829" s="1" t="s">
        <v>1672</v>
      </c>
      <c r="E829" s="1" t="s">
        <v>1673</v>
      </c>
      <c r="F829" s="1" t="s">
        <v>1673</v>
      </c>
      <c r="G829" s="1">
        <v>250000.0</v>
      </c>
      <c r="H829" s="1">
        <v>250000.0</v>
      </c>
    </row>
    <row r="830" ht="15.75" customHeight="1">
      <c r="A830" s="1" t="s">
        <v>1621</v>
      </c>
      <c r="B830" s="1" t="s">
        <v>1621</v>
      </c>
      <c r="C830" s="1" t="s">
        <v>1674</v>
      </c>
      <c r="D830" s="1" t="s">
        <v>1674</v>
      </c>
      <c r="E830" s="1" t="s">
        <v>1675</v>
      </c>
      <c r="F830" s="1" t="s">
        <v>1675</v>
      </c>
      <c r="G830" s="1">
        <v>43000.0</v>
      </c>
      <c r="H830" s="1">
        <v>43000.0</v>
      </c>
    </row>
    <row r="831" ht="15.75" customHeight="1">
      <c r="A831" s="1" t="s">
        <v>1621</v>
      </c>
      <c r="B831" s="1" t="s">
        <v>1621</v>
      </c>
      <c r="C831" s="1" t="s">
        <v>1676</v>
      </c>
      <c r="D831" s="1" t="s">
        <v>1676</v>
      </c>
      <c r="E831" s="1" t="s">
        <v>1677</v>
      </c>
      <c r="F831" s="1" t="s">
        <v>1677</v>
      </c>
      <c r="G831" s="1">
        <v>59000.0</v>
      </c>
      <c r="H831" s="1">
        <v>59000.0</v>
      </c>
    </row>
    <row r="832" ht="15.75" customHeight="1">
      <c r="A832" s="1" t="s">
        <v>1621</v>
      </c>
      <c r="B832" s="1" t="s">
        <v>1621</v>
      </c>
      <c r="C832" s="1" t="s">
        <v>1678</v>
      </c>
      <c r="D832" s="1" t="s">
        <v>1678</v>
      </c>
      <c r="E832" s="1" t="s">
        <v>1679</v>
      </c>
      <c r="F832" s="1" t="s">
        <v>1679</v>
      </c>
      <c r="G832" s="1">
        <v>50000.0</v>
      </c>
      <c r="H832" s="1">
        <v>50000.0</v>
      </c>
    </row>
    <row r="833" ht="15.75" customHeight="1">
      <c r="A833" s="1" t="s">
        <v>1621</v>
      </c>
      <c r="B833" s="1" t="s">
        <v>1621</v>
      </c>
      <c r="C833" s="1" t="s">
        <v>1680</v>
      </c>
      <c r="D833" s="1" t="s">
        <v>1680</v>
      </c>
      <c r="E833" s="1" t="s">
        <v>1681</v>
      </c>
      <c r="F833" s="1" t="s">
        <v>1681</v>
      </c>
      <c r="G833" s="1">
        <v>295000.0</v>
      </c>
      <c r="H833" s="1">
        <v>295000.0</v>
      </c>
    </row>
    <row r="834" ht="15.75" customHeight="1">
      <c r="A834" s="1" t="s">
        <v>1621</v>
      </c>
      <c r="B834" s="1" t="s">
        <v>1621</v>
      </c>
      <c r="C834" s="1" t="s">
        <v>1682</v>
      </c>
      <c r="D834" s="1" t="s">
        <v>1682</v>
      </c>
      <c r="E834" s="1" t="s">
        <v>1683</v>
      </c>
      <c r="F834" s="1" t="s">
        <v>1683</v>
      </c>
      <c r="G834" s="1">
        <v>170000.0</v>
      </c>
      <c r="H834" s="1">
        <v>170000.0</v>
      </c>
    </row>
    <row r="835" ht="15.75" customHeight="1">
      <c r="A835" s="1" t="s">
        <v>1621</v>
      </c>
      <c r="B835" s="1" t="s">
        <v>1621</v>
      </c>
      <c r="C835" s="1" t="s">
        <v>1684</v>
      </c>
      <c r="D835" s="1" t="s">
        <v>1684</v>
      </c>
      <c r="E835" s="1" t="s">
        <v>1685</v>
      </c>
      <c r="F835" s="1" t="s">
        <v>1685</v>
      </c>
      <c r="G835" s="1">
        <v>195000.0</v>
      </c>
      <c r="H835" s="1">
        <v>195000.0</v>
      </c>
    </row>
    <row r="836" ht="15.75" customHeight="1">
      <c r="A836" s="1" t="s">
        <v>1621</v>
      </c>
      <c r="B836" s="1" t="s">
        <v>1621</v>
      </c>
      <c r="C836" s="1" t="s">
        <v>1686</v>
      </c>
      <c r="D836" s="1" t="s">
        <v>1686</v>
      </c>
      <c r="E836" s="1" t="s">
        <v>1687</v>
      </c>
      <c r="F836" s="1" t="s">
        <v>1687</v>
      </c>
      <c r="G836" s="1">
        <v>3000.0</v>
      </c>
      <c r="H836" s="1">
        <v>3000.0</v>
      </c>
    </row>
    <row r="837" ht="15.75" customHeight="1">
      <c r="A837" s="1" t="s">
        <v>1621</v>
      </c>
      <c r="B837" s="1" t="s">
        <v>1621</v>
      </c>
      <c r="C837" s="1" t="s">
        <v>1688</v>
      </c>
      <c r="D837" s="1" t="s">
        <v>1688</v>
      </c>
      <c r="E837" s="1" t="s">
        <v>1689</v>
      </c>
      <c r="F837" s="1" t="s">
        <v>1689</v>
      </c>
      <c r="G837" s="1">
        <v>32000.0</v>
      </c>
      <c r="H837" s="1">
        <v>32000.0</v>
      </c>
    </row>
    <row r="838" ht="15.75" customHeight="1">
      <c r="A838" s="1" t="s">
        <v>1621</v>
      </c>
      <c r="B838" s="1" t="s">
        <v>1621</v>
      </c>
      <c r="C838" s="1" t="s">
        <v>1690</v>
      </c>
      <c r="D838" s="1" t="s">
        <v>1690</v>
      </c>
      <c r="E838" s="1" t="s">
        <v>1691</v>
      </c>
      <c r="F838" s="1" t="s">
        <v>1691</v>
      </c>
      <c r="G838" s="1">
        <v>49000.0</v>
      </c>
      <c r="H838" s="1">
        <v>49000.0</v>
      </c>
    </row>
    <row r="839" ht="15.75" customHeight="1">
      <c r="A839" s="1" t="s">
        <v>1621</v>
      </c>
      <c r="B839" s="1" t="s">
        <v>1621</v>
      </c>
      <c r="C839" s="1" t="s">
        <v>1692</v>
      </c>
      <c r="D839" s="1" t="s">
        <v>1692</v>
      </c>
      <c r="E839" s="1" t="s">
        <v>1693</v>
      </c>
      <c r="F839" s="1" t="s">
        <v>1693</v>
      </c>
      <c r="G839" s="1">
        <v>12000.0</v>
      </c>
      <c r="H839" s="1">
        <v>22200.0</v>
      </c>
    </row>
    <row r="840" ht="15.75" customHeight="1">
      <c r="A840" s="1" t="s">
        <v>1621</v>
      </c>
      <c r="B840" s="1" t="s">
        <v>1621</v>
      </c>
      <c r="C840" s="1" t="s">
        <v>1694</v>
      </c>
      <c r="D840" s="1" t="s">
        <v>1694</v>
      </c>
      <c r="E840" s="1" t="s">
        <v>1695</v>
      </c>
      <c r="F840" s="1" t="s">
        <v>1695</v>
      </c>
      <c r="G840" s="1">
        <v>31900.0</v>
      </c>
      <c r="H840" s="1">
        <v>31900.0</v>
      </c>
    </row>
    <row r="841" ht="15.75" customHeight="1">
      <c r="A841" s="1" t="s">
        <v>1621</v>
      </c>
      <c r="B841" s="1" t="s">
        <v>1621</v>
      </c>
      <c r="C841" s="1" t="s">
        <v>1696</v>
      </c>
      <c r="D841" s="1" t="s">
        <v>1696</v>
      </c>
      <c r="E841" s="1" t="s">
        <v>1697</v>
      </c>
      <c r="F841" s="1" t="s">
        <v>1697</v>
      </c>
      <c r="G841" s="1">
        <v>119000.0</v>
      </c>
      <c r="H841" s="1">
        <v>119000.0</v>
      </c>
    </row>
    <row r="842" ht="15.75" customHeight="1">
      <c r="A842" s="1" t="s">
        <v>1621</v>
      </c>
      <c r="B842" s="1" t="s">
        <v>1621</v>
      </c>
      <c r="C842" s="1" t="s">
        <v>1698</v>
      </c>
      <c r="D842" s="1" t="s">
        <v>1698</v>
      </c>
      <c r="E842" s="1" t="s">
        <v>1699</v>
      </c>
      <c r="F842" s="1" t="s">
        <v>1699</v>
      </c>
      <c r="G842" s="1">
        <v>78000.0</v>
      </c>
      <c r="H842" s="1">
        <v>78000.0</v>
      </c>
    </row>
    <row r="843" ht="15.75" customHeight="1">
      <c r="A843" s="1" t="s">
        <v>1621</v>
      </c>
      <c r="B843" s="1" t="s">
        <v>1621</v>
      </c>
      <c r="C843" s="1" t="s">
        <v>1700</v>
      </c>
      <c r="D843" s="1" t="s">
        <v>1700</v>
      </c>
      <c r="E843" s="1" t="s">
        <v>1701</v>
      </c>
      <c r="F843" s="1" t="s">
        <v>1701</v>
      </c>
      <c r="G843" s="1">
        <v>59000.0</v>
      </c>
      <c r="H843" s="1">
        <v>59000.0</v>
      </c>
    </row>
    <row r="844" ht="15.75" customHeight="1">
      <c r="A844" s="1" t="s">
        <v>1621</v>
      </c>
      <c r="B844" s="1" t="s">
        <v>1621</v>
      </c>
      <c r="C844" s="1" t="s">
        <v>1702</v>
      </c>
      <c r="D844" s="1" t="s">
        <v>1702</v>
      </c>
      <c r="E844" s="1" t="s">
        <v>1703</v>
      </c>
      <c r="F844" s="1" t="s">
        <v>1703</v>
      </c>
      <c r="G844" s="1">
        <v>7000.0</v>
      </c>
      <c r="H844" s="1">
        <v>7000.0</v>
      </c>
    </row>
    <row r="845" ht="15.75" customHeight="1">
      <c r="A845" s="1" t="s">
        <v>1621</v>
      </c>
      <c r="B845" s="1" t="s">
        <v>1621</v>
      </c>
      <c r="C845" s="1" t="s">
        <v>1704</v>
      </c>
      <c r="D845" s="1" t="s">
        <v>1704</v>
      </c>
      <c r="E845" s="1" t="s">
        <v>1705</v>
      </c>
      <c r="F845" s="1" t="s">
        <v>1705</v>
      </c>
      <c r="G845" s="1">
        <v>62000.0</v>
      </c>
      <c r="H845" s="1">
        <v>62000.0</v>
      </c>
    </row>
    <row r="846" ht="15.75" customHeight="1">
      <c r="A846" s="1" t="s">
        <v>1621</v>
      </c>
      <c r="B846" s="1" t="s">
        <v>1621</v>
      </c>
      <c r="C846" s="1" t="s">
        <v>1706</v>
      </c>
      <c r="D846" s="1" t="s">
        <v>1706</v>
      </c>
      <c r="E846" s="1" t="s">
        <v>1707</v>
      </c>
      <c r="F846" s="1" t="s">
        <v>1707</v>
      </c>
      <c r="G846" s="1">
        <v>59200.0</v>
      </c>
      <c r="H846" s="1">
        <v>59200.0</v>
      </c>
    </row>
    <row r="847" ht="15.75" customHeight="1">
      <c r="A847" s="1" t="s">
        <v>1621</v>
      </c>
      <c r="B847" s="1" t="s">
        <v>1621</v>
      </c>
      <c r="C847" s="1" t="s">
        <v>1708</v>
      </c>
      <c r="D847" s="1" t="s">
        <v>1708</v>
      </c>
      <c r="E847" s="1" t="s">
        <v>1709</v>
      </c>
      <c r="F847" s="1" t="s">
        <v>1709</v>
      </c>
      <c r="G847" s="1">
        <v>350000.0</v>
      </c>
      <c r="H847" s="1">
        <v>350000.0</v>
      </c>
    </row>
    <row r="848" ht="15.75" customHeight="1">
      <c r="A848" s="1" t="s">
        <v>1621</v>
      </c>
      <c r="B848" s="1" t="s">
        <v>1621</v>
      </c>
      <c r="C848" s="1" t="s">
        <v>1710</v>
      </c>
      <c r="D848" s="1" t="s">
        <v>1710</v>
      </c>
      <c r="E848" s="1" t="s">
        <v>1711</v>
      </c>
      <c r="F848" s="1" t="s">
        <v>1711</v>
      </c>
      <c r="G848" s="1">
        <v>25000.0</v>
      </c>
      <c r="H848" s="1">
        <v>25000.0</v>
      </c>
    </row>
    <row r="849" ht="15.75" customHeight="1">
      <c r="A849" s="1" t="s">
        <v>1621</v>
      </c>
      <c r="B849" s="1" t="s">
        <v>1621</v>
      </c>
      <c r="C849" s="1" t="s">
        <v>1712</v>
      </c>
      <c r="D849" s="1" t="s">
        <v>1712</v>
      </c>
      <c r="E849" s="1" t="s">
        <v>1713</v>
      </c>
      <c r="F849" s="1" t="s">
        <v>1713</v>
      </c>
      <c r="G849" s="1">
        <v>159000.0</v>
      </c>
      <c r="H849" s="1">
        <v>159000.0</v>
      </c>
    </row>
    <row r="850" ht="15.75" customHeight="1">
      <c r="A850" s="1" t="s">
        <v>1621</v>
      </c>
      <c r="B850" s="1" t="s">
        <v>1621</v>
      </c>
      <c r="C850" s="1" t="s">
        <v>1714</v>
      </c>
      <c r="D850" s="1" t="s">
        <v>1714</v>
      </c>
      <c r="E850" s="1" t="s">
        <v>1715</v>
      </c>
      <c r="F850" s="1" t="s">
        <v>1715</v>
      </c>
      <c r="G850" s="1">
        <v>30000.0</v>
      </c>
      <c r="H850" s="1">
        <v>30000.0</v>
      </c>
    </row>
    <row r="851" ht="15.75" customHeight="1">
      <c r="A851" s="1" t="s">
        <v>1621</v>
      </c>
      <c r="B851" s="1" t="s">
        <v>1621</v>
      </c>
      <c r="C851" s="1" t="s">
        <v>1716</v>
      </c>
      <c r="D851" s="1" t="s">
        <v>1716</v>
      </c>
      <c r="E851" s="1" t="s">
        <v>1717</v>
      </c>
      <c r="F851" s="1" t="s">
        <v>1717</v>
      </c>
      <c r="G851" s="1">
        <v>53000.0</v>
      </c>
      <c r="H851" s="1">
        <v>53000.0</v>
      </c>
    </row>
    <row r="852" ht="15.75" customHeight="1">
      <c r="A852" s="1" t="s">
        <v>1621</v>
      </c>
      <c r="B852" s="1" t="s">
        <v>1621</v>
      </c>
      <c r="C852" s="1" t="s">
        <v>1718</v>
      </c>
      <c r="D852" s="1" t="s">
        <v>1718</v>
      </c>
      <c r="E852" s="1" t="s">
        <v>1719</v>
      </c>
      <c r="F852" s="1" t="s">
        <v>1719</v>
      </c>
      <c r="G852" s="1">
        <v>22000.0</v>
      </c>
      <c r="H852" s="1">
        <v>22000.0</v>
      </c>
    </row>
    <row r="853" ht="15.75" customHeight="1">
      <c r="A853" s="1" t="s">
        <v>1621</v>
      </c>
      <c r="B853" s="1" t="s">
        <v>1621</v>
      </c>
      <c r="C853" s="1" t="s">
        <v>1720</v>
      </c>
      <c r="D853" s="1" t="s">
        <v>1720</v>
      </c>
      <c r="E853" s="1" t="s">
        <v>1721</v>
      </c>
      <c r="F853" s="1" t="s">
        <v>1721</v>
      </c>
      <c r="G853" s="1">
        <v>550000.0</v>
      </c>
      <c r="H853" s="1">
        <v>550000.0</v>
      </c>
    </row>
    <row r="854" ht="15.75" customHeight="1">
      <c r="A854" s="1" t="s">
        <v>1621</v>
      </c>
      <c r="B854" s="1" t="s">
        <v>1621</v>
      </c>
      <c r="C854" s="1" t="s">
        <v>1722</v>
      </c>
      <c r="D854" s="1" t="s">
        <v>1722</v>
      </c>
      <c r="E854" s="1" t="s">
        <v>1723</v>
      </c>
      <c r="F854" s="1" t="s">
        <v>1723</v>
      </c>
      <c r="G854" s="1">
        <v>199000.0</v>
      </c>
      <c r="H854" s="1">
        <v>199000.0</v>
      </c>
    </row>
    <row r="855" ht="15.75" customHeight="1">
      <c r="A855" s="1" t="s">
        <v>1621</v>
      </c>
      <c r="B855" s="1" t="s">
        <v>1621</v>
      </c>
      <c r="C855" s="1" t="s">
        <v>1724</v>
      </c>
      <c r="D855" s="1" t="s">
        <v>1724</v>
      </c>
      <c r="E855" s="1" t="s">
        <v>1725</v>
      </c>
      <c r="F855" s="1" t="s">
        <v>1725</v>
      </c>
      <c r="G855" s="1">
        <v>18000.0</v>
      </c>
      <c r="H855" s="1">
        <v>18000.0</v>
      </c>
    </row>
    <row r="856" ht="15.75" customHeight="1">
      <c r="A856" s="1" t="s">
        <v>1621</v>
      </c>
      <c r="B856" s="1" t="s">
        <v>1621</v>
      </c>
      <c r="C856" s="1" t="s">
        <v>1726</v>
      </c>
      <c r="D856" s="1" t="s">
        <v>1726</v>
      </c>
      <c r="E856" s="1" t="s">
        <v>1727</v>
      </c>
      <c r="F856" s="1" t="s">
        <v>1727</v>
      </c>
      <c r="G856" s="1">
        <v>29000.0</v>
      </c>
      <c r="H856" s="1">
        <v>27000.0</v>
      </c>
    </row>
    <row r="857" ht="15.75" customHeight="1">
      <c r="A857" s="1" t="s">
        <v>1621</v>
      </c>
      <c r="B857" s="1" t="s">
        <v>1621</v>
      </c>
      <c r="C857" s="1" t="s">
        <v>1728</v>
      </c>
      <c r="D857" s="1" t="s">
        <v>1728</v>
      </c>
      <c r="E857" s="1" t="s">
        <v>1729</v>
      </c>
      <c r="F857" s="1" t="s">
        <v>1729</v>
      </c>
      <c r="G857" s="1">
        <v>129000.0</v>
      </c>
      <c r="H857" s="1">
        <v>129000.0</v>
      </c>
    </row>
    <row r="858" ht="15.75" customHeight="1">
      <c r="A858" s="1" t="s">
        <v>1621</v>
      </c>
      <c r="B858" s="1" t="s">
        <v>1621</v>
      </c>
      <c r="C858" s="1" t="s">
        <v>1730</v>
      </c>
      <c r="D858" s="1" t="s">
        <v>1730</v>
      </c>
      <c r="E858" s="1" t="s">
        <v>1731</v>
      </c>
      <c r="F858" s="1" t="s">
        <v>1731</v>
      </c>
      <c r="G858" s="1">
        <v>380000.0</v>
      </c>
      <c r="H858" s="1">
        <v>380000.0</v>
      </c>
    </row>
    <row r="859" ht="15.75" customHeight="1">
      <c r="A859" s="1" t="s">
        <v>1621</v>
      </c>
      <c r="B859" s="1" t="s">
        <v>1621</v>
      </c>
      <c r="C859" s="1" t="s">
        <v>1732</v>
      </c>
      <c r="D859" s="1" t="s">
        <v>1732</v>
      </c>
      <c r="E859" s="1" t="s">
        <v>1733</v>
      </c>
      <c r="F859" s="1" t="s">
        <v>1733</v>
      </c>
      <c r="G859" s="1">
        <v>550000.0</v>
      </c>
      <c r="H859" s="1">
        <v>550000.0</v>
      </c>
    </row>
    <row r="860" ht="15.75" customHeight="1">
      <c r="A860" s="1" t="s">
        <v>1621</v>
      </c>
      <c r="B860" s="1" t="s">
        <v>1621</v>
      </c>
      <c r="C860" s="1" t="s">
        <v>1734</v>
      </c>
      <c r="D860" s="1" t="s">
        <v>1734</v>
      </c>
      <c r="E860" s="1" t="s">
        <v>1735</v>
      </c>
      <c r="F860" s="1" t="s">
        <v>1735</v>
      </c>
      <c r="G860" s="1">
        <v>276501.0</v>
      </c>
      <c r="H860" s="1">
        <v>276501.0</v>
      </c>
    </row>
    <row r="861" ht="15.75" customHeight="1">
      <c r="A861" s="1" t="s">
        <v>1621</v>
      </c>
      <c r="B861" s="1" t="s">
        <v>1621</v>
      </c>
      <c r="C861" s="1" t="s">
        <v>1736</v>
      </c>
      <c r="D861" s="1" t="s">
        <v>1736</v>
      </c>
      <c r="E861" s="1" t="s">
        <v>1737</v>
      </c>
      <c r="F861" s="1" t="s">
        <v>1737</v>
      </c>
      <c r="G861" s="1">
        <v>16000.0</v>
      </c>
      <c r="H861" s="1">
        <v>15000.0</v>
      </c>
    </row>
    <row r="862" ht="15.75" customHeight="1">
      <c r="A862" s="1" t="s">
        <v>1621</v>
      </c>
      <c r="B862" s="1" t="s">
        <v>1621</v>
      </c>
      <c r="C862" s="1" t="s">
        <v>1738</v>
      </c>
      <c r="D862" s="1" t="s">
        <v>1738</v>
      </c>
      <c r="E862" s="1" t="s">
        <v>1739</v>
      </c>
      <c r="F862" s="1" t="s">
        <v>1739</v>
      </c>
      <c r="G862" s="1">
        <v>480000.0</v>
      </c>
      <c r="H862" s="1">
        <v>480000.0</v>
      </c>
    </row>
    <row r="863" ht="15.75" customHeight="1">
      <c r="A863" s="1" t="s">
        <v>1621</v>
      </c>
      <c r="B863" s="1" t="s">
        <v>1621</v>
      </c>
      <c r="C863" s="1" t="s">
        <v>1740</v>
      </c>
      <c r="D863" s="1" t="s">
        <v>1740</v>
      </c>
      <c r="E863" s="1" t="s">
        <v>1741</v>
      </c>
      <c r="F863" s="1" t="s">
        <v>1741</v>
      </c>
      <c r="G863" s="1">
        <v>52500.0</v>
      </c>
      <c r="H863" s="1">
        <v>52500.0</v>
      </c>
    </row>
    <row r="864" ht="15.75" customHeight="1">
      <c r="A864" s="1" t="s">
        <v>1621</v>
      </c>
      <c r="B864" s="1" t="s">
        <v>1621</v>
      </c>
      <c r="C864" s="1" t="s">
        <v>1742</v>
      </c>
      <c r="D864" s="1" t="s">
        <v>1742</v>
      </c>
      <c r="E864" s="1" t="s">
        <v>1743</v>
      </c>
      <c r="F864" s="1" t="s">
        <v>1743</v>
      </c>
      <c r="G864" s="1">
        <v>55000.0</v>
      </c>
      <c r="H864" s="1">
        <v>55000.0</v>
      </c>
    </row>
    <row r="865" ht="15.75" customHeight="1">
      <c r="A865" s="1" t="s">
        <v>1621</v>
      </c>
      <c r="B865" s="1" t="s">
        <v>1621</v>
      </c>
      <c r="C865" s="1" t="s">
        <v>1744</v>
      </c>
      <c r="D865" s="1" t="s">
        <v>1744</v>
      </c>
      <c r="E865" s="1" t="s">
        <v>1745</v>
      </c>
      <c r="F865" s="1" t="s">
        <v>1745</v>
      </c>
      <c r="G865" s="1">
        <v>55000.0</v>
      </c>
      <c r="H865" s="1">
        <v>55000.0</v>
      </c>
    </row>
    <row r="866" ht="15.75" customHeight="1">
      <c r="A866" s="1" t="s">
        <v>1621</v>
      </c>
      <c r="B866" s="1" t="s">
        <v>1621</v>
      </c>
      <c r="C866" s="1" t="s">
        <v>1746</v>
      </c>
      <c r="D866" s="1" t="s">
        <v>1746</v>
      </c>
      <c r="E866" s="1" t="s">
        <v>1747</v>
      </c>
      <c r="F866" s="1" t="s">
        <v>1747</v>
      </c>
      <c r="G866" s="1">
        <v>95000.0</v>
      </c>
      <c r="H866" s="1">
        <v>95000.0</v>
      </c>
    </row>
    <row r="867" ht="15.75" customHeight="1">
      <c r="A867" s="1" t="s">
        <v>1621</v>
      </c>
      <c r="B867" s="1" t="s">
        <v>1621</v>
      </c>
      <c r="C867" s="1" t="s">
        <v>1748</v>
      </c>
      <c r="D867" s="1" t="s">
        <v>1748</v>
      </c>
      <c r="E867" s="1" t="s">
        <v>1749</v>
      </c>
      <c r="F867" s="1" t="s">
        <v>1749</v>
      </c>
      <c r="G867" s="1">
        <v>50000.0</v>
      </c>
      <c r="H867" s="1">
        <v>50000.0</v>
      </c>
    </row>
    <row r="868" ht="15.75" customHeight="1">
      <c r="A868" s="1" t="s">
        <v>1621</v>
      </c>
      <c r="B868" s="1" t="s">
        <v>1621</v>
      </c>
      <c r="C868" s="1" t="s">
        <v>1750</v>
      </c>
      <c r="D868" s="1" t="s">
        <v>1750</v>
      </c>
      <c r="E868" s="1" t="s">
        <v>1751</v>
      </c>
      <c r="F868" s="1" t="s">
        <v>1751</v>
      </c>
      <c r="G868" s="1">
        <v>135000.0</v>
      </c>
      <c r="H868" s="1">
        <v>135000.0</v>
      </c>
    </row>
    <row r="869" ht="15.75" customHeight="1">
      <c r="A869" s="1" t="s">
        <v>1621</v>
      </c>
      <c r="B869" s="1" t="s">
        <v>1621</v>
      </c>
      <c r="C869" s="1" t="s">
        <v>1752</v>
      </c>
      <c r="D869" s="1" t="s">
        <v>1752</v>
      </c>
      <c r="E869" s="1" t="s">
        <v>1753</v>
      </c>
      <c r="F869" s="1" t="s">
        <v>1753</v>
      </c>
      <c r="G869" s="1">
        <v>125000.0</v>
      </c>
      <c r="H869" s="1">
        <v>125000.0</v>
      </c>
    </row>
    <row r="870" ht="15.75" customHeight="1">
      <c r="A870" s="1" t="s">
        <v>1621</v>
      </c>
      <c r="B870" s="1" t="s">
        <v>1621</v>
      </c>
      <c r="C870" s="1" t="s">
        <v>1754</v>
      </c>
      <c r="D870" s="1" t="s">
        <v>1754</v>
      </c>
      <c r="E870" s="1" t="s">
        <v>1755</v>
      </c>
      <c r="F870" s="1" t="s">
        <v>1755</v>
      </c>
      <c r="G870" s="1">
        <v>89000.0</v>
      </c>
      <c r="H870" s="1">
        <v>89000.0</v>
      </c>
    </row>
    <row r="871" ht="15.75" customHeight="1">
      <c r="A871" s="1" t="s">
        <v>1621</v>
      </c>
      <c r="B871" s="1" t="s">
        <v>1621</v>
      </c>
      <c r="C871" s="1" t="s">
        <v>1756</v>
      </c>
      <c r="D871" s="1" t="s">
        <v>1756</v>
      </c>
      <c r="E871" s="1" t="s">
        <v>1757</v>
      </c>
      <c r="F871" s="1" t="s">
        <v>1757</v>
      </c>
      <c r="G871" s="1">
        <v>119000.0</v>
      </c>
      <c r="H871" s="1">
        <v>119000.0</v>
      </c>
    </row>
    <row r="872" ht="15.75" customHeight="1">
      <c r="A872" s="1" t="s">
        <v>1621</v>
      </c>
      <c r="B872" s="1" t="s">
        <v>1621</v>
      </c>
      <c r="C872" s="1" t="s">
        <v>1758</v>
      </c>
      <c r="D872" s="1" t="s">
        <v>1758</v>
      </c>
      <c r="E872" s="1" t="s">
        <v>1759</v>
      </c>
      <c r="F872" s="1" t="s">
        <v>1759</v>
      </c>
      <c r="G872" s="1">
        <v>49000.0</v>
      </c>
      <c r="H872" s="1">
        <v>49000.0</v>
      </c>
    </row>
    <row r="873" ht="15.75" customHeight="1">
      <c r="A873" s="1" t="s">
        <v>1621</v>
      </c>
      <c r="B873" s="1" t="s">
        <v>1621</v>
      </c>
      <c r="C873" s="1" t="s">
        <v>1760</v>
      </c>
      <c r="D873" s="1" t="s">
        <v>1760</v>
      </c>
      <c r="E873" s="1" t="s">
        <v>1761</v>
      </c>
      <c r="F873" s="1" t="s">
        <v>1761</v>
      </c>
      <c r="G873" s="1">
        <v>15000.0</v>
      </c>
      <c r="H873" s="1">
        <v>15000.0</v>
      </c>
    </row>
    <row r="874" ht="15.75" customHeight="1">
      <c r="A874" s="1" t="s">
        <v>1621</v>
      </c>
      <c r="B874" s="1" t="s">
        <v>1621</v>
      </c>
      <c r="C874" s="1" t="s">
        <v>1762</v>
      </c>
      <c r="D874" s="1" t="s">
        <v>1762</v>
      </c>
      <c r="E874" s="1" t="s">
        <v>1763</v>
      </c>
      <c r="F874" s="1" t="s">
        <v>1763</v>
      </c>
      <c r="G874" s="1">
        <v>25000.0</v>
      </c>
      <c r="H874" s="1">
        <v>25000.0</v>
      </c>
    </row>
    <row r="875" ht="15.75" customHeight="1">
      <c r="A875" s="1" t="s">
        <v>1621</v>
      </c>
      <c r="B875" s="1" t="s">
        <v>1621</v>
      </c>
      <c r="C875" s="1" t="s">
        <v>1764</v>
      </c>
      <c r="D875" s="1" t="s">
        <v>1764</v>
      </c>
      <c r="E875" s="1" t="s">
        <v>1765</v>
      </c>
      <c r="F875" s="1" t="s">
        <v>1765</v>
      </c>
      <c r="G875" s="1">
        <v>149000.0</v>
      </c>
      <c r="H875" s="1">
        <v>149000.0</v>
      </c>
    </row>
    <row r="876" ht="15.75" customHeight="1">
      <c r="A876" s="1" t="s">
        <v>1621</v>
      </c>
      <c r="B876" s="1" t="s">
        <v>1621</v>
      </c>
      <c r="C876" s="1" t="s">
        <v>1766</v>
      </c>
      <c r="D876" s="1" t="s">
        <v>1766</v>
      </c>
      <c r="E876" s="1" t="s">
        <v>1767</v>
      </c>
      <c r="F876" s="1" t="s">
        <v>1767</v>
      </c>
      <c r="G876" s="1">
        <v>396000.0</v>
      </c>
      <c r="H876" s="1">
        <v>396000.0</v>
      </c>
    </row>
    <row r="877" ht="15.75" customHeight="1">
      <c r="A877" s="1" t="s">
        <v>1621</v>
      </c>
      <c r="B877" s="1" t="s">
        <v>1621</v>
      </c>
      <c r="C877" s="1" t="s">
        <v>1768</v>
      </c>
      <c r="D877" s="1" t="s">
        <v>1768</v>
      </c>
      <c r="E877" s="1" t="s">
        <v>1769</v>
      </c>
      <c r="F877" s="1" t="s">
        <v>1769</v>
      </c>
      <c r="G877" s="1">
        <v>11900.0</v>
      </c>
      <c r="H877" s="1">
        <v>11900.0</v>
      </c>
    </row>
    <row r="878" ht="15.75" customHeight="1">
      <c r="A878" s="1" t="s">
        <v>1621</v>
      </c>
      <c r="B878" s="1" t="s">
        <v>1621</v>
      </c>
      <c r="C878" s="1" t="s">
        <v>1770</v>
      </c>
      <c r="D878" s="1" t="s">
        <v>1770</v>
      </c>
      <c r="E878" s="1" t="s">
        <v>1771</v>
      </c>
      <c r="F878" s="1" t="s">
        <v>1771</v>
      </c>
      <c r="G878" s="1">
        <v>59000.0</v>
      </c>
      <c r="H878" s="1">
        <v>59000.0</v>
      </c>
    </row>
    <row r="879" ht="15.75" customHeight="1">
      <c r="A879" s="1" t="s">
        <v>1621</v>
      </c>
      <c r="B879" s="1" t="s">
        <v>1621</v>
      </c>
      <c r="C879" s="1" t="s">
        <v>1772</v>
      </c>
      <c r="D879" s="1" t="s">
        <v>1772</v>
      </c>
      <c r="E879" s="1" t="s">
        <v>1773</v>
      </c>
      <c r="F879" s="1" t="s">
        <v>1773</v>
      </c>
      <c r="G879" s="1">
        <v>95000.0</v>
      </c>
      <c r="H879" s="1">
        <v>95000.0</v>
      </c>
    </row>
    <row r="880" ht="15.75" customHeight="1">
      <c r="A880" s="1" t="s">
        <v>1621</v>
      </c>
      <c r="B880" s="1" t="s">
        <v>1621</v>
      </c>
      <c r="C880" s="1" t="s">
        <v>1774</v>
      </c>
      <c r="D880" s="1" t="s">
        <v>1774</v>
      </c>
      <c r="E880" s="1" t="s">
        <v>1775</v>
      </c>
      <c r="F880" s="1" t="s">
        <v>1775</v>
      </c>
      <c r="G880" s="1">
        <v>93000.0</v>
      </c>
      <c r="H880" s="1">
        <v>93000.0</v>
      </c>
    </row>
    <row r="881" ht="15.75" customHeight="1">
      <c r="A881" s="1" t="s">
        <v>1621</v>
      </c>
      <c r="B881" s="1" t="s">
        <v>1621</v>
      </c>
      <c r="C881" s="1" t="s">
        <v>1776</v>
      </c>
      <c r="D881" s="1" t="s">
        <v>1776</v>
      </c>
      <c r="E881" s="1" t="s">
        <v>1777</v>
      </c>
      <c r="F881" s="1" t="s">
        <v>1777</v>
      </c>
      <c r="G881" s="1">
        <v>109000.0</v>
      </c>
      <c r="H881" s="1">
        <v>85000.0</v>
      </c>
    </row>
    <row r="882" ht="15.75" customHeight="1">
      <c r="A882" s="1" t="s">
        <v>1621</v>
      </c>
      <c r="B882" s="1" t="s">
        <v>1621</v>
      </c>
      <c r="C882" s="1" t="s">
        <v>1778</v>
      </c>
      <c r="D882" s="1" t="s">
        <v>1778</v>
      </c>
      <c r="E882" s="1" t="s">
        <v>1779</v>
      </c>
      <c r="F882" s="1" t="s">
        <v>1779</v>
      </c>
      <c r="G882" s="1">
        <v>99000.0</v>
      </c>
      <c r="H882" s="1">
        <v>99000.0</v>
      </c>
    </row>
    <row r="883" ht="15.75" customHeight="1">
      <c r="A883" s="1" t="s">
        <v>1621</v>
      </c>
      <c r="B883" s="1" t="s">
        <v>1621</v>
      </c>
      <c r="C883" s="1" t="s">
        <v>1780</v>
      </c>
      <c r="D883" s="1" t="s">
        <v>1780</v>
      </c>
      <c r="E883" s="1" t="s">
        <v>1781</v>
      </c>
      <c r="F883" s="1" t="s">
        <v>1781</v>
      </c>
      <c r="G883" s="1">
        <v>18000.0</v>
      </c>
      <c r="H883" s="1">
        <v>18000.0</v>
      </c>
    </row>
    <row r="884" ht="15.75" customHeight="1">
      <c r="A884" s="1" t="s">
        <v>1621</v>
      </c>
      <c r="B884" s="1" t="s">
        <v>1621</v>
      </c>
      <c r="C884" s="1" t="s">
        <v>1782</v>
      </c>
      <c r="D884" s="1" t="s">
        <v>1782</v>
      </c>
      <c r="E884" s="1" t="s">
        <v>1783</v>
      </c>
      <c r="F884" s="1" t="s">
        <v>1783</v>
      </c>
      <c r="G884" s="1">
        <v>69000.0</v>
      </c>
      <c r="H884" s="1">
        <v>69000.0</v>
      </c>
    </row>
    <row r="885" ht="15.75" customHeight="1">
      <c r="A885" s="1" t="s">
        <v>1621</v>
      </c>
      <c r="B885" s="1" t="s">
        <v>1621</v>
      </c>
      <c r="C885" s="1" t="s">
        <v>1784</v>
      </c>
      <c r="D885" s="1" t="s">
        <v>1784</v>
      </c>
      <c r="E885" s="1" t="s">
        <v>1785</v>
      </c>
      <c r="F885" s="1" t="s">
        <v>1785</v>
      </c>
      <c r="G885" s="1">
        <v>33000.0</v>
      </c>
      <c r="H885" s="1">
        <v>33000.0</v>
      </c>
    </row>
    <row r="886" ht="15.75" customHeight="1">
      <c r="A886" s="1" t="s">
        <v>1621</v>
      </c>
      <c r="B886" s="1" t="s">
        <v>1621</v>
      </c>
      <c r="C886" s="1" t="s">
        <v>1786</v>
      </c>
      <c r="D886" s="1" t="s">
        <v>1786</v>
      </c>
      <c r="E886" s="1" t="s">
        <v>1787</v>
      </c>
      <c r="F886" s="1" t="s">
        <v>1787</v>
      </c>
      <c r="G886" s="1">
        <v>35000.0</v>
      </c>
      <c r="H886" s="1">
        <v>35000.0</v>
      </c>
    </row>
    <row r="887" ht="15.75" customHeight="1">
      <c r="A887" s="1" t="s">
        <v>1621</v>
      </c>
      <c r="B887" s="1" t="s">
        <v>1621</v>
      </c>
      <c r="C887" s="1" t="s">
        <v>1788</v>
      </c>
      <c r="D887" s="1" t="s">
        <v>1788</v>
      </c>
      <c r="E887" s="1" t="s">
        <v>1789</v>
      </c>
      <c r="F887" s="1" t="s">
        <v>1789</v>
      </c>
      <c r="G887" s="1">
        <v>155000.0</v>
      </c>
      <c r="H887" s="1">
        <v>159000.0</v>
      </c>
    </row>
    <row r="888" ht="15.75" customHeight="1">
      <c r="A888" s="1" t="s">
        <v>1621</v>
      </c>
      <c r="B888" s="1" t="s">
        <v>1621</v>
      </c>
      <c r="C888" s="1" t="s">
        <v>1790</v>
      </c>
      <c r="D888" s="1" t="s">
        <v>1790</v>
      </c>
      <c r="E888" s="1" t="s">
        <v>1791</v>
      </c>
      <c r="F888" s="1" t="s">
        <v>1791</v>
      </c>
      <c r="G888" s="1">
        <v>77600.0</v>
      </c>
      <c r="H888" s="1">
        <v>77600.0</v>
      </c>
    </row>
    <row r="889" ht="15.75" customHeight="1">
      <c r="A889" s="1" t="s">
        <v>1621</v>
      </c>
      <c r="B889" s="1" t="s">
        <v>1621</v>
      </c>
      <c r="C889" s="1" t="s">
        <v>1792</v>
      </c>
      <c r="D889" s="1" t="s">
        <v>1792</v>
      </c>
      <c r="E889" s="1" t="s">
        <v>1793</v>
      </c>
      <c r="F889" s="1" t="s">
        <v>1793</v>
      </c>
      <c r="G889" s="1">
        <v>55777.0</v>
      </c>
      <c r="H889" s="1">
        <v>55777.0</v>
      </c>
    </row>
    <row r="890" ht="15.75" customHeight="1">
      <c r="A890" s="1" t="s">
        <v>1621</v>
      </c>
      <c r="B890" s="1" t="s">
        <v>1621</v>
      </c>
      <c r="C890" s="1" t="s">
        <v>1794</v>
      </c>
      <c r="D890" s="1" t="s">
        <v>1794</v>
      </c>
      <c r="E890" s="1" t="s">
        <v>1795</v>
      </c>
      <c r="F890" s="1" t="s">
        <v>1795</v>
      </c>
      <c r="G890" s="1">
        <v>12000.0</v>
      </c>
      <c r="H890" s="1">
        <v>12000.0</v>
      </c>
    </row>
    <row r="891" ht="15.75" customHeight="1">
      <c r="A891" s="1" t="s">
        <v>1621</v>
      </c>
      <c r="B891" s="1" t="s">
        <v>1621</v>
      </c>
      <c r="C891" s="1" t="s">
        <v>1796</v>
      </c>
      <c r="D891" s="1" t="s">
        <v>1796</v>
      </c>
      <c r="E891" s="1" t="s">
        <v>1797</v>
      </c>
      <c r="F891" s="1" t="s">
        <v>1797</v>
      </c>
      <c r="G891" s="1">
        <v>24000.0</v>
      </c>
      <c r="H891" s="1">
        <v>24000.0</v>
      </c>
    </row>
    <row r="892" ht="15.75" customHeight="1">
      <c r="A892" s="1" t="s">
        <v>1621</v>
      </c>
      <c r="B892" s="1" t="s">
        <v>1621</v>
      </c>
      <c r="C892" s="1" t="s">
        <v>1798</v>
      </c>
      <c r="D892" s="1" t="s">
        <v>1798</v>
      </c>
      <c r="E892" s="1" t="s">
        <v>1799</v>
      </c>
      <c r="F892" s="1" t="s">
        <v>1799</v>
      </c>
      <c r="G892" s="1">
        <v>22900.0</v>
      </c>
      <c r="H892" s="1">
        <v>22900.0</v>
      </c>
    </row>
    <row r="893" ht="15.75" customHeight="1">
      <c r="A893" s="1" t="s">
        <v>1621</v>
      </c>
      <c r="B893" s="1" t="s">
        <v>1621</v>
      </c>
      <c r="C893" s="1" t="s">
        <v>1800</v>
      </c>
      <c r="D893" s="1" t="s">
        <v>1800</v>
      </c>
      <c r="E893" s="1" t="s">
        <v>1801</v>
      </c>
      <c r="F893" s="1" t="s">
        <v>1801</v>
      </c>
      <c r="G893" s="1">
        <v>109000.0</v>
      </c>
      <c r="H893" s="1">
        <v>109000.0</v>
      </c>
    </row>
    <row r="894" ht="15.75" customHeight="1">
      <c r="A894" s="1" t="s">
        <v>1621</v>
      </c>
      <c r="B894" s="1" t="s">
        <v>1621</v>
      </c>
      <c r="C894" s="1" t="s">
        <v>1802</v>
      </c>
      <c r="D894" s="1" t="s">
        <v>1802</v>
      </c>
      <c r="E894" s="1" t="s">
        <v>1803</v>
      </c>
      <c r="F894" s="1" t="s">
        <v>1803</v>
      </c>
      <c r="G894" s="1">
        <v>37440.0</v>
      </c>
      <c r="H894" s="1">
        <v>37440.0</v>
      </c>
    </row>
    <row r="895" ht="15.75" customHeight="1">
      <c r="A895" s="1" t="s">
        <v>1621</v>
      </c>
      <c r="B895" s="1" t="s">
        <v>1621</v>
      </c>
      <c r="C895" s="1" t="s">
        <v>1804</v>
      </c>
      <c r="D895" s="1" t="s">
        <v>1804</v>
      </c>
      <c r="E895" s="1" t="s">
        <v>1805</v>
      </c>
      <c r="F895" s="1" t="s">
        <v>1805</v>
      </c>
      <c r="G895" s="1">
        <v>129000.0</v>
      </c>
      <c r="H895" s="1">
        <v>109000.0</v>
      </c>
    </row>
    <row r="896" ht="15.75" customHeight="1">
      <c r="A896" s="1" t="s">
        <v>1621</v>
      </c>
      <c r="B896" s="1" t="s">
        <v>1621</v>
      </c>
      <c r="C896" s="1" t="s">
        <v>1806</v>
      </c>
      <c r="D896" s="1" t="s">
        <v>1806</v>
      </c>
      <c r="E896" s="1" t="s">
        <v>1807</v>
      </c>
      <c r="F896" s="1" t="s">
        <v>1807</v>
      </c>
      <c r="G896" s="1">
        <v>15000.0</v>
      </c>
      <c r="H896" s="1">
        <v>15000.0</v>
      </c>
    </row>
    <row r="897" ht="15.75" customHeight="1">
      <c r="A897" s="1" t="s">
        <v>1621</v>
      </c>
      <c r="B897" s="1" t="s">
        <v>1621</v>
      </c>
      <c r="C897" s="1" t="s">
        <v>1808</v>
      </c>
      <c r="D897" s="1" t="s">
        <v>1808</v>
      </c>
      <c r="E897" s="1" t="s">
        <v>1809</v>
      </c>
      <c r="F897" s="1" t="s">
        <v>1809</v>
      </c>
      <c r="G897" s="1">
        <v>98000.0</v>
      </c>
      <c r="H897" s="1">
        <v>98000.0</v>
      </c>
    </row>
    <row r="898" ht="15.75" customHeight="1">
      <c r="A898" s="1" t="s">
        <v>1621</v>
      </c>
      <c r="B898" s="1" t="s">
        <v>1621</v>
      </c>
      <c r="C898" s="1" t="s">
        <v>1810</v>
      </c>
      <c r="D898" s="1" t="s">
        <v>1810</v>
      </c>
      <c r="E898" s="1" t="s">
        <v>1811</v>
      </c>
      <c r="F898" s="1" t="s">
        <v>1811</v>
      </c>
      <c r="G898" s="1">
        <v>100000.0</v>
      </c>
      <c r="H898" s="1">
        <v>100000.0</v>
      </c>
    </row>
    <row r="899" ht="15.75" customHeight="1">
      <c r="A899" s="1" t="s">
        <v>1621</v>
      </c>
      <c r="B899" s="1" t="s">
        <v>1621</v>
      </c>
      <c r="C899" s="1" t="s">
        <v>1812</v>
      </c>
      <c r="D899" s="1" t="s">
        <v>1812</v>
      </c>
      <c r="E899" s="1" t="s">
        <v>1813</v>
      </c>
      <c r="F899" s="1" t="s">
        <v>1813</v>
      </c>
      <c r="G899" s="1">
        <v>51000.0</v>
      </c>
      <c r="H899" s="1">
        <v>51000.0</v>
      </c>
    </row>
    <row r="900" ht="15.75" customHeight="1">
      <c r="A900" s="1" t="s">
        <v>1621</v>
      </c>
      <c r="B900" s="1" t="s">
        <v>1621</v>
      </c>
      <c r="C900" s="1" t="s">
        <v>1814</v>
      </c>
      <c r="D900" s="1" t="s">
        <v>1814</v>
      </c>
      <c r="E900" s="1" t="s">
        <v>1815</v>
      </c>
      <c r="F900" s="1" t="s">
        <v>1815</v>
      </c>
      <c r="G900" s="1">
        <v>12500.0</v>
      </c>
      <c r="H900" s="1">
        <v>12500.0</v>
      </c>
    </row>
    <row r="901" ht="15.75" customHeight="1">
      <c r="A901" s="1" t="s">
        <v>1621</v>
      </c>
      <c r="B901" s="1" t="s">
        <v>1621</v>
      </c>
      <c r="C901" s="1" t="s">
        <v>1816</v>
      </c>
      <c r="D901" s="1" t="s">
        <v>1816</v>
      </c>
      <c r="E901" s="1" t="s">
        <v>1817</v>
      </c>
      <c r="F901" s="1" t="s">
        <v>1817</v>
      </c>
      <c r="G901" s="1">
        <v>159000.0</v>
      </c>
      <c r="H901" s="1">
        <v>159000.0</v>
      </c>
    </row>
    <row r="902" ht="15.75" customHeight="1">
      <c r="A902" s="1" t="s">
        <v>1621</v>
      </c>
      <c r="B902" s="1" t="s">
        <v>1621</v>
      </c>
      <c r="C902" s="1" t="s">
        <v>1818</v>
      </c>
      <c r="D902" s="1" t="s">
        <v>1818</v>
      </c>
      <c r="E902" s="1" t="s">
        <v>1819</v>
      </c>
      <c r="F902" s="1" t="s">
        <v>1819</v>
      </c>
      <c r="G902" s="1">
        <v>18000.0</v>
      </c>
      <c r="H902" s="1">
        <v>18000.0</v>
      </c>
    </row>
    <row r="903" ht="15.75" customHeight="1">
      <c r="A903" s="1" t="s">
        <v>1621</v>
      </c>
      <c r="B903" s="1" t="s">
        <v>1621</v>
      </c>
      <c r="C903" s="1" t="s">
        <v>1820</v>
      </c>
      <c r="D903" s="1" t="s">
        <v>1820</v>
      </c>
      <c r="E903" s="1" t="s">
        <v>1821</v>
      </c>
      <c r="F903" s="1" t="s">
        <v>1821</v>
      </c>
      <c r="G903" s="1">
        <v>25000.0</v>
      </c>
      <c r="H903" s="1">
        <v>25000.0</v>
      </c>
    </row>
    <row r="904" ht="15.75" customHeight="1">
      <c r="A904" s="1" t="s">
        <v>1621</v>
      </c>
      <c r="B904" s="1" t="s">
        <v>1621</v>
      </c>
      <c r="C904" s="1" t="s">
        <v>1822</v>
      </c>
      <c r="D904" s="1" t="s">
        <v>1822</v>
      </c>
      <c r="E904" s="1" t="s">
        <v>1823</v>
      </c>
      <c r="F904" s="1" t="s">
        <v>1823</v>
      </c>
      <c r="G904" s="1">
        <v>21000.0</v>
      </c>
      <c r="H904" s="1">
        <v>24000.0</v>
      </c>
    </row>
    <row r="905" ht="15.75" customHeight="1">
      <c r="A905" s="1" t="s">
        <v>1621</v>
      </c>
      <c r="B905" s="1" t="s">
        <v>1621</v>
      </c>
      <c r="C905" s="1" t="s">
        <v>1824</v>
      </c>
      <c r="D905" s="1" t="s">
        <v>1824</v>
      </c>
      <c r="E905" s="1" t="s">
        <v>1825</v>
      </c>
      <c r="F905" s="1" t="s">
        <v>1825</v>
      </c>
      <c r="G905" s="1">
        <v>83000.0</v>
      </c>
      <c r="H905" s="1">
        <v>83000.0</v>
      </c>
    </row>
    <row r="906" ht="15.75" customHeight="1">
      <c r="A906" s="1" t="s">
        <v>1621</v>
      </c>
      <c r="B906" s="1" t="s">
        <v>1621</v>
      </c>
      <c r="C906" s="1" t="s">
        <v>1826</v>
      </c>
      <c r="D906" s="1" t="s">
        <v>1826</v>
      </c>
      <c r="E906" s="1" t="s">
        <v>1827</v>
      </c>
      <c r="F906" s="1" t="s">
        <v>1827</v>
      </c>
      <c r="G906" s="1">
        <v>60000.0</v>
      </c>
      <c r="H906" s="1">
        <v>60000.0</v>
      </c>
    </row>
    <row r="907" ht="15.75" customHeight="1">
      <c r="A907" s="1" t="s">
        <v>1621</v>
      </c>
      <c r="B907" s="1" t="s">
        <v>1621</v>
      </c>
      <c r="C907" s="1" t="s">
        <v>1828</v>
      </c>
      <c r="D907" s="1" t="s">
        <v>1828</v>
      </c>
      <c r="E907" s="1" t="s">
        <v>1829</v>
      </c>
      <c r="F907" s="1" t="s">
        <v>1829</v>
      </c>
      <c r="G907" s="1">
        <v>69000.0</v>
      </c>
      <c r="H907" s="1">
        <v>69000.0</v>
      </c>
    </row>
    <row r="908" ht="15.75" customHeight="1">
      <c r="A908" s="1" t="s">
        <v>1621</v>
      </c>
      <c r="B908" s="1" t="s">
        <v>1621</v>
      </c>
      <c r="C908" s="1" t="s">
        <v>1830</v>
      </c>
      <c r="D908" s="1" t="s">
        <v>1830</v>
      </c>
      <c r="E908" s="1" t="s">
        <v>1831</v>
      </c>
      <c r="F908" s="1" t="s">
        <v>1831</v>
      </c>
      <c r="G908" s="1">
        <v>24000.0</v>
      </c>
      <c r="H908" s="1">
        <v>24000.0</v>
      </c>
    </row>
    <row r="909" ht="15.75" customHeight="1">
      <c r="A909" s="1" t="s">
        <v>1621</v>
      </c>
      <c r="B909" s="1" t="s">
        <v>1621</v>
      </c>
      <c r="C909" s="1" t="s">
        <v>1832</v>
      </c>
      <c r="D909" s="1" t="s">
        <v>1832</v>
      </c>
      <c r="E909" s="1" t="s">
        <v>1833</v>
      </c>
      <c r="F909" s="1" t="s">
        <v>1833</v>
      </c>
      <c r="G909" s="1">
        <v>53000.0</v>
      </c>
      <c r="H909" s="1">
        <v>53000.0</v>
      </c>
    </row>
    <row r="910" ht="15.75" customHeight="1">
      <c r="A910" s="1" t="s">
        <v>1621</v>
      </c>
      <c r="B910" s="1" t="s">
        <v>1621</v>
      </c>
      <c r="C910" s="1" t="s">
        <v>1834</v>
      </c>
      <c r="D910" s="1" t="s">
        <v>1834</v>
      </c>
      <c r="E910" s="1" t="s">
        <v>1835</v>
      </c>
      <c r="F910" s="1" t="s">
        <v>1835</v>
      </c>
      <c r="G910" s="1">
        <v>188010.0</v>
      </c>
      <c r="H910" s="1">
        <v>170918.0</v>
      </c>
    </row>
    <row r="911" ht="15.75" customHeight="1">
      <c r="A911" s="1" t="s">
        <v>1621</v>
      </c>
      <c r="B911" s="1" t="s">
        <v>1621</v>
      </c>
      <c r="C911" s="1" t="s">
        <v>1836</v>
      </c>
      <c r="D911" s="1" t="s">
        <v>1836</v>
      </c>
      <c r="E911" s="1" t="s">
        <v>1837</v>
      </c>
      <c r="F911" s="1" t="s">
        <v>1837</v>
      </c>
      <c r="G911" s="1">
        <v>75000.0</v>
      </c>
      <c r="H911" s="1">
        <v>75000.0</v>
      </c>
    </row>
    <row r="912" ht="15.75" customHeight="1">
      <c r="A912" s="1" t="s">
        <v>1621</v>
      </c>
      <c r="B912" s="1" t="s">
        <v>1621</v>
      </c>
      <c r="C912" s="1" t="s">
        <v>1838</v>
      </c>
      <c r="D912" s="1" t="s">
        <v>1838</v>
      </c>
      <c r="E912" s="1" t="s">
        <v>1839</v>
      </c>
      <c r="F912" s="1" t="s">
        <v>1839</v>
      </c>
      <c r="G912" s="1">
        <v>65000.0</v>
      </c>
      <c r="H912" s="1">
        <v>65000.0</v>
      </c>
    </row>
    <row r="913" ht="15.75" customHeight="1">
      <c r="A913" s="1" t="s">
        <v>1621</v>
      </c>
      <c r="B913" s="1" t="s">
        <v>1621</v>
      </c>
      <c r="C913" s="1" t="s">
        <v>1840</v>
      </c>
      <c r="D913" s="1" t="s">
        <v>1840</v>
      </c>
      <c r="E913" s="1" t="s">
        <v>1841</v>
      </c>
      <c r="F913" s="1" t="s">
        <v>1841</v>
      </c>
      <c r="G913" s="1">
        <v>56000.0</v>
      </c>
      <c r="H913" s="1">
        <v>56000.0</v>
      </c>
    </row>
    <row r="914" ht="15.75" customHeight="1">
      <c r="A914" s="1" t="s">
        <v>1621</v>
      </c>
      <c r="B914" s="1" t="s">
        <v>1621</v>
      </c>
      <c r="C914" s="1" t="s">
        <v>1842</v>
      </c>
      <c r="D914" s="1" t="s">
        <v>1842</v>
      </c>
      <c r="E914" s="1" t="s">
        <v>1843</v>
      </c>
      <c r="F914" s="1" t="s">
        <v>1843</v>
      </c>
      <c r="G914" s="1">
        <v>3000.0</v>
      </c>
      <c r="H914" s="1">
        <v>3000.0</v>
      </c>
    </row>
    <row r="915" ht="15.75" customHeight="1">
      <c r="A915" s="1" t="s">
        <v>1621</v>
      </c>
      <c r="B915" s="1" t="s">
        <v>1621</v>
      </c>
      <c r="C915" s="1" t="s">
        <v>1844</v>
      </c>
      <c r="D915" s="1" t="s">
        <v>1844</v>
      </c>
      <c r="E915" s="1" t="s">
        <v>1845</v>
      </c>
      <c r="F915" s="1" t="s">
        <v>1845</v>
      </c>
      <c r="G915" s="1">
        <v>77000.0</v>
      </c>
      <c r="H915" s="1">
        <v>79000.0</v>
      </c>
    </row>
    <row r="916" ht="15.75" customHeight="1">
      <c r="A916" s="1" t="s">
        <v>1621</v>
      </c>
      <c r="B916" s="1" t="s">
        <v>1621</v>
      </c>
      <c r="C916" s="1" t="s">
        <v>1846</v>
      </c>
      <c r="D916" s="1" t="s">
        <v>1846</v>
      </c>
      <c r="E916" s="1" t="s">
        <v>1847</v>
      </c>
      <c r="F916" s="1" t="s">
        <v>1847</v>
      </c>
      <c r="G916" s="1">
        <v>49000.0</v>
      </c>
      <c r="H916" s="1">
        <v>49000.0</v>
      </c>
    </row>
    <row r="917" ht="15.75" customHeight="1">
      <c r="A917" s="1" t="s">
        <v>1621</v>
      </c>
      <c r="B917" s="1" t="s">
        <v>1621</v>
      </c>
      <c r="C917" s="1" t="s">
        <v>1848</v>
      </c>
      <c r="D917" s="1" t="s">
        <v>1848</v>
      </c>
      <c r="E917" s="1" t="s">
        <v>1849</v>
      </c>
      <c r="F917" s="1" t="s">
        <v>1849</v>
      </c>
      <c r="G917" s="1">
        <v>49000.0</v>
      </c>
      <c r="H917" s="1">
        <v>49000.0</v>
      </c>
    </row>
    <row r="918" ht="15.75" customHeight="1">
      <c r="A918" s="1" t="s">
        <v>1621</v>
      </c>
      <c r="B918" s="1" t="s">
        <v>1621</v>
      </c>
      <c r="C918" s="1" t="s">
        <v>1850</v>
      </c>
      <c r="D918" s="1" t="s">
        <v>1850</v>
      </c>
      <c r="E918" s="1" t="s">
        <v>1851</v>
      </c>
      <c r="F918" s="1" t="s">
        <v>1851</v>
      </c>
      <c r="G918" s="1">
        <v>65000.0</v>
      </c>
      <c r="H918" s="1">
        <v>65000.0</v>
      </c>
    </row>
    <row r="919" ht="15.75" customHeight="1">
      <c r="A919" s="1" t="s">
        <v>1621</v>
      </c>
      <c r="B919" s="1" t="s">
        <v>1621</v>
      </c>
      <c r="C919" s="1" t="s">
        <v>1852</v>
      </c>
      <c r="D919" s="1" t="s">
        <v>1852</v>
      </c>
      <c r="E919" s="1" t="s">
        <v>1853</v>
      </c>
      <c r="F919" s="1" t="s">
        <v>1853</v>
      </c>
      <c r="G919" s="1">
        <v>209000.0</v>
      </c>
      <c r="H919" s="1">
        <v>199000.0</v>
      </c>
    </row>
    <row r="920" ht="15.75" customHeight="1">
      <c r="A920" s="1" t="s">
        <v>1621</v>
      </c>
      <c r="B920" s="1" t="s">
        <v>1621</v>
      </c>
      <c r="C920" s="1" t="s">
        <v>1854</v>
      </c>
      <c r="D920" s="1" t="s">
        <v>1854</v>
      </c>
      <c r="E920" s="1" t="s">
        <v>1855</v>
      </c>
      <c r="F920" s="1" t="s">
        <v>1855</v>
      </c>
      <c r="G920" s="1">
        <v>79000.0</v>
      </c>
      <c r="H920" s="1">
        <v>79000.0</v>
      </c>
    </row>
    <row r="921" ht="15.75" customHeight="1">
      <c r="A921" s="1" t="s">
        <v>1621</v>
      </c>
      <c r="B921" s="1" t="s">
        <v>1621</v>
      </c>
      <c r="C921" s="1" t="s">
        <v>1856</v>
      </c>
      <c r="D921" s="1" t="s">
        <v>1856</v>
      </c>
      <c r="E921" s="1" t="s">
        <v>1857</v>
      </c>
      <c r="F921" s="1" t="s">
        <v>1857</v>
      </c>
      <c r="G921" s="1">
        <v>199000.0</v>
      </c>
      <c r="H921" s="1">
        <v>199000.0</v>
      </c>
    </row>
    <row r="922" ht="15.75" customHeight="1">
      <c r="A922" s="1" t="s">
        <v>1621</v>
      </c>
      <c r="B922" s="1" t="s">
        <v>1621</v>
      </c>
      <c r="C922" s="1" t="s">
        <v>1858</v>
      </c>
      <c r="D922" s="1" t="s">
        <v>1858</v>
      </c>
      <c r="E922" s="1" t="s">
        <v>1859</v>
      </c>
      <c r="F922" s="1" t="s">
        <v>1859</v>
      </c>
      <c r="G922" s="1">
        <v>79000.0</v>
      </c>
      <c r="H922" s="1">
        <v>79000.0</v>
      </c>
    </row>
    <row r="923" ht="15.75" customHeight="1">
      <c r="A923" s="1" t="s">
        <v>1621</v>
      </c>
      <c r="B923" s="1" t="s">
        <v>1621</v>
      </c>
      <c r="C923" s="1" t="s">
        <v>1860</v>
      </c>
      <c r="D923" s="1" t="s">
        <v>1860</v>
      </c>
      <c r="E923" s="1" t="s">
        <v>1861</v>
      </c>
      <c r="F923" s="1" t="s">
        <v>1861</v>
      </c>
      <c r="G923" s="1">
        <v>59000.0</v>
      </c>
      <c r="H923" s="1">
        <v>59000.0</v>
      </c>
    </row>
    <row r="924" ht="15.75" customHeight="1">
      <c r="A924" s="1" t="s">
        <v>1621</v>
      </c>
      <c r="B924" s="1" t="s">
        <v>1621</v>
      </c>
      <c r="C924" s="1" t="s">
        <v>1862</v>
      </c>
      <c r="D924" s="1" t="s">
        <v>1862</v>
      </c>
      <c r="E924" s="1" t="s">
        <v>1863</v>
      </c>
      <c r="F924" s="1" t="s">
        <v>1863</v>
      </c>
      <c r="G924" s="1">
        <v>79000.0</v>
      </c>
      <c r="H924" s="1">
        <v>75000.0</v>
      </c>
    </row>
    <row r="925" ht="15.75" customHeight="1">
      <c r="A925" s="1" t="s">
        <v>1621</v>
      </c>
      <c r="B925" s="1" t="s">
        <v>1621</v>
      </c>
      <c r="C925" s="1" t="s">
        <v>1864</v>
      </c>
      <c r="D925" s="1" t="s">
        <v>1864</v>
      </c>
      <c r="E925" s="1" t="s">
        <v>1865</v>
      </c>
      <c r="F925" s="1" t="s">
        <v>1865</v>
      </c>
      <c r="G925" s="1">
        <v>29000.0</v>
      </c>
      <c r="H925" s="1">
        <v>29000.0</v>
      </c>
    </row>
    <row r="926" ht="15.75" customHeight="1">
      <c r="A926" s="1" t="s">
        <v>1621</v>
      </c>
      <c r="B926" s="1" t="s">
        <v>1621</v>
      </c>
      <c r="C926" s="1" t="s">
        <v>1866</v>
      </c>
      <c r="D926" s="1" t="s">
        <v>1866</v>
      </c>
      <c r="E926" s="1" t="s">
        <v>1867</v>
      </c>
      <c r="F926" s="1" t="s">
        <v>1867</v>
      </c>
      <c r="G926" s="1">
        <v>8900.0</v>
      </c>
      <c r="H926" s="1">
        <v>10000.0</v>
      </c>
    </row>
    <row r="927" ht="15.75" customHeight="1">
      <c r="A927" s="1" t="s">
        <v>1621</v>
      </c>
      <c r="B927" s="1" t="s">
        <v>1621</v>
      </c>
      <c r="C927" s="1" t="s">
        <v>1868</v>
      </c>
      <c r="D927" s="1" t="s">
        <v>1868</v>
      </c>
      <c r="E927" s="1" t="s">
        <v>1869</v>
      </c>
      <c r="F927" s="1" t="s">
        <v>1869</v>
      </c>
      <c r="G927" s="1">
        <v>169000.0</v>
      </c>
      <c r="H927" s="1">
        <v>169000.0</v>
      </c>
    </row>
    <row r="928" ht="15.75" customHeight="1">
      <c r="A928" s="1" t="s">
        <v>1621</v>
      </c>
      <c r="B928" s="1" t="s">
        <v>1621</v>
      </c>
      <c r="C928" s="1" t="s">
        <v>1870</v>
      </c>
      <c r="D928" s="1" t="s">
        <v>1870</v>
      </c>
      <c r="E928" s="1" t="s">
        <v>1871</v>
      </c>
      <c r="F928" s="1" t="s">
        <v>1871</v>
      </c>
      <c r="G928" s="1">
        <v>85300.0</v>
      </c>
      <c r="H928" s="1">
        <v>85300.0</v>
      </c>
    </row>
    <row r="929" ht="15.75" customHeight="1">
      <c r="A929" s="1" t="s">
        <v>1621</v>
      </c>
      <c r="B929" s="1" t="s">
        <v>1621</v>
      </c>
      <c r="C929" s="1" t="s">
        <v>1872</v>
      </c>
      <c r="D929" s="1" t="s">
        <v>1872</v>
      </c>
      <c r="E929" s="1" t="s">
        <v>1873</v>
      </c>
      <c r="F929" s="1" t="s">
        <v>1873</v>
      </c>
      <c r="G929" s="1">
        <v>139000.0</v>
      </c>
      <c r="H929" s="1">
        <v>139000.0</v>
      </c>
    </row>
    <row r="930" ht="15.75" customHeight="1">
      <c r="A930" s="1" t="s">
        <v>1621</v>
      </c>
      <c r="B930" s="1" t="s">
        <v>1621</v>
      </c>
      <c r="C930" s="1" t="s">
        <v>1874</v>
      </c>
      <c r="D930" s="1" t="s">
        <v>1874</v>
      </c>
      <c r="E930" s="1" t="s">
        <v>1875</v>
      </c>
      <c r="F930" s="1" t="s">
        <v>1875</v>
      </c>
      <c r="G930" s="1">
        <v>69000.0</v>
      </c>
      <c r="H930" s="1">
        <v>69000.0</v>
      </c>
    </row>
    <row r="931" ht="15.75" customHeight="1">
      <c r="A931" s="1" t="s">
        <v>1621</v>
      </c>
      <c r="B931" s="1" t="s">
        <v>1621</v>
      </c>
      <c r="C931" s="1" t="s">
        <v>1876</v>
      </c>
      <c r="D931" s="1" t="s">
        <v>1876</v>
      </c>
      <c r="E931" s="1" t="s">
        <v>1877</v>
      </c>
      <c r="F931" s="1" t="s">
        <v>1877</v>
      </c>
      <c r="G931" s="1">
        <v>93000.0</v>
      </c>
      <c r="H931" s="1">
        <v>93000.0</v>
      </c>
    </row>
    <row r="932" ht="15.75" customHeight="1">
      <c r="A932" s="1" t="s">
        <v>1621</v>
      </c>
      <c r="B932" s="1" t="s">
        <v>1621</v>
      </c>
      <c r="C932" s="1" t="s">
        <v>1878</v>
      </c>
      <c r="D932" s="1" t="s">
        <v>1878</v>
      </c>
      <c r="E932" s="1" t="s">
        <v>1879</v>
      </c>
      <c r="F932" s="1" t="s">
        <v>1879</v>
      </c>
      <c r="G932" s="1">
        <v>24000.0</v>
      </c>
      <c r="H932" s="1">
        <v>24000.0</v>
      </c>
    </row>
    <row r="933" ht="15.75" customHeight="1">
      <c r="A933" s="1" t="s">
        <v>1621</v>
      </c>
      <c r="B933" s="1" t="s">
        <v>1621</v>
      </c>
      <c r="C933" s="1" t="s">
        <v>1880</v>
      </c>
      <c r="D933" s="1" t="s">
        <v>1880</v>
      </c>
      <c r="E933" s="1" t="s">
        <v>1881</v>
      </c>
      <c r="F933" s="1" t="s">
        <v>1881</v>
      </c>
      <c r="G933" s="1">
        <v>25000.0</v>
      </c>
      <c r="H933" s="1">
        <v>25000.0</v>
      </c>
    </row>
    <row r="934" ht="15.75" customHeight="1">
      <c r="A934" s="1" t="s">
        <v>1621</v>
      </c>
      <c r="B934" s="1" t="s">
        <v>1621</v>
      </c>
      <c r="C934" s="1" t="s">
        <v>1882</v>
      </c>
      <c r="D934" s="1" t="s">
        <v>1882</v>
      </c>
      <c r="E934" s="1" t="s">
        <v>1883</v>
      </c>
      <c r="F934" s="1" t="s">
        <v>1883</v>
      </c>
      <c r="G934" s="1">
        <v>19000.0</v>
      </c>
      <c r="H934" s="1">
        <v>19000.0</v>
      </c>
    </row>
    <row r="935" ht="15.75" customHeight="1">
      <c r="A935" s="1" t="s">
        <v>1621</v>
      </c>
      <c r="B935" s="1" t="s">
        <v>1621</v>
      </c>
      <c r="C935" s="1" t="s">
        <v>1884</v>
      </c>
      <c r="D935" s="1" t="s">
        <v>1884</v>
      </c>
      <c r="E935" s="1" t="s">
        <v>1885</v>
      </c>
      <c r="F935" s="1" t="s">
        <v>1885</v>
      </c>
      <c r="G935" s="1">
        <v>109000.0</v>
      </c>
      <c r="H935" s="1">
        <v>109000.0</v>
      </c>
    </row>
    <row r="936" ht="15.75" customHeight="1">
      <c r="A936" s="1" t="s">
        <v>1621</v>
      </c>
      <c r="B936" s="1" t="s">
        <v>1621</v>
      </c>
      <c r="C936" s="1" t="s">
        <v>1886</v>
      </c>
      <c r="D936" s="1" t="s">
        <v>1886</v>
      </c>
      <c r="E936" s="1" t="s">
        <v>1887</v>
      </c>
      <c r="F936" s="1" t="s">
        <v>1887</v>
      </c>
      <c r="G936" s="1">
        <v>25000.0</v>
      </c>
      <c r="H936" s="1">
        <v>25000.0</v>
      </c>
    </row>
    <row r="937" ht="15.75" customHeight="1">
      <c r="A937" s="1" t="s">
        <v>1621</v>
      </c>
      <c r="B937" s="1" t="s">
        <v>1621</v>
      </c>
      <c r="C937" s="1" t="s">
        <v>1888</v>
      </c>
      <c r="D937" s="1" t="s">
        <v>1888</v>
      </c>
      <c r="E937" s="1" t="s">
        <v>1889</v>
      </c>
      <c r="F937" s="1" t="s">
        <v>1889</v>
      </c>
      <c r="G937" s="1">
        <v>65000.0</v>
      </c>
      <c r="H937" s="1">
        <v>65000.0</v>
      </c>
    </row>
    <row r="938" ht="15.75" customHeight="1">
      <c r="A938" s="1" t="s">
        <v>1621</v>
      </c>
      <c r="B938" s="1" t="s">
        <v>1621</v>
      </c>
      <c r="C938" s="1" t="s">
        <v>1890</v>
      </c>
      <c r="D938" s="1" t="s">
        <v>1890</v>
      </c>
      <c r="E938" s="1" t="s">
        <v>1891</v>
      </c>
      <c r="F938" s="1" t="s">
        <v>1891</v>
      </c>
      <c r="G938" s="1">
        <v>65000.0</v>
      </c>
      <c r="H938" s="1">
        <v>65000.0</v>
      </c>
    </row>
    <row r="939" ht="15.75" customHeight="1">
      <c r="A939" s="1" t="s">
        <v>1621</v>
      </c>
      <c r="B939" s="1" t="s">
        <v>1621</v>
      </c>
      <c r="C939" s="1" t="s">
        <v>1892</v>
      </c>
      <c r="D939" s="1" t="s">
        <v>1892</v>
      </c>
      <c r="E939" s="1" t="s">
        <v>1893</v>
      </c>
      <c r="F939" s="1" t="s">
        <v>1893</v>
      </c>
      <c r="G939" s="1">
        <v>19740.0</v>
      </c>
      <c r="H939" s="1">
        <v>19991.0</v>
      </c>
    </row>
    <row r="940" ht="15.75" customHeight="1">
      <c r="A940" s="1" t="s">
        <v>1621</v>
      </c>
      <c r="B940" s="1" t="s">
        <v>1621</v>
      </c>
      <c r="C940" s="1" t="s">
        <v>1894</v>
      </c>
      <c r="D940" s="1" t="s">
        <v>1894</v>
      </c>
      <c r="E940" s="1" t="s">
        <v>1895</v>
      </c>
      <c r="F940" s="1" t="s">
        <v>1895</v>
      </c>
      <c r="G940" s="1">
        <v>50000.0</v>
      </c>
      <c r="H940" s="1">
        <v>50000.0</v>
      </c>
    </row>
    <row r="941" ht="15.75" customHeight="1">
      <c r="A941" s="1" t="s">
        <v>1621</v>
      </c>
      <c r="B941" s="1" t="s">
        <v>1621</v>
      </c>
      <c r="C941" s="1" t="s">
        <v>1896</v>
      </c>
      <c r="D941" s="1" t="s">
        <v>1896</v>
      </c>
      <c r="E941" s="1" t="s">
        <v>1897</v>
      </c>
      <c r="F941" s="1" t="s">
        <v>1897</v>
      </c>
      <c r="G941" s="1">
        <v>36000.0</v>
      </c>
      <c r="H941" s="1">
        <v>36000.0</v>
      </c>
    </row>
    <row r="942" ht="15.75" customHeight="1">
      <c r="A942" s="1" t="s">
        <v>1898</v>
      </c>
      <c r="B942" s="1" t="s">
        <v>1898</v>
      </c>
      <c r="C942" s="1" t="s">
        <v>1899</v>
      </c>
      <c r="D942" s="1" t="s">
        <v>1899</v>
      </c>
      <c r="E942" s="1" t="s">
        <v>1900</v>
      </c>
      <c r="F942" s="1" t="s">
        <v>1900</v>
      </c>
      <c r="G942" s="1">
        <v>89000.0</v>
      </c>
      <c r="H942" s="1">
        <v>105000.0</v>
      </c>
    </row>
    <row r="943" ht="15.75" customHeight="1">
      <c r="A943" s="1" t="s">
        <v>1898</v>
      </c>
      <c r="B943" s="1" t="s">
        <v>1898</v>
      </c>
      <c r="C943" s="1" t="s">
        <v>1901</v>
      </c>
      <c r="D943" s="1" t="s">
        <v>1901</v>
      </c>
      <c r="E943" s="1" t="s">
        <v>1902</v>
      </c>
      <c r="F943" s="1" t="s">
        <v>1902</v>
      </c>
      <c r="G943" s="1">
        <v>1000.0</v>
      </c>
      <c r="H943" s="1">
        <v>1000.0</v>
      </c>
    </row>
    <row r="944" ht="15.75" customHeight="1">
      <c r="A944" s="1" t="s">
        <v>1898</v>
      </c>
      <c r="B944" s="1" t="s">
        <v>1898</v>
      </c>
      <c r="C944" s="1" t="s">
        <v>1903</v>
      </c>
      <c r="D944" s="1" t="s">
        <v>1903</v>
      </c>
      <c r="E944" s="1" t="s">
        <v>1904</v>
      </c>
      <c r="F944" s="1" t="s">
        <v>1904</v>
      </c>
      <c r="G944" s="1">
        <v>15000.0</v>
      </c>
      <c r="H944" s="1">
        <v>15000.0</v>
      </c>
    </row>
    <row r="945" ht="15.75" customHeight="1">
      <c r="A945" s="1" t="s">
        <v>1898</v>
      </c>
      <c r="B945" s="1" t="s">
        <v>1898</v>
      </c>
      <c r="C945" s="1" t="s">
        <v>1905</v>
      </c>
      <c r="D945" s="1" t="s">
        <v>1905</v>
      </c>
      <c r="E945" s="1" t="s">
        <v>1906</v>
      </c>
      <c r="F945" s="1" t="s">
        <v>1906</v>
      </c>
      <c r="G945" s="1">
        <v>385000.0</v>
      </c>
      <c r="H945" s="1">
        <v>385000.0</v>
      </c>
    </row>
    <row r="946" ht="15.75" customHeight="1">
      <c r="A946" s="1" t="s">
        <v>1898</v>
      </c>
      <c r="B946" s="1" t="s">
        <v>1898</v>
      </c>
      <c r="C946" s="1" t="s">
        <v>1907</v>
      </c>
      <c r="D946" s="1" t="s">
        <v>1907</v>
      </c>
      <c r="E946" s="1" t="s">
        <v>1908</v>
      </c>
      <c r="F946" s="1" t="s">
        <v>1908</v>
      </c>
      <c r="G946" s="1">
        <v>292000.0</v>
      </c>
      <c r="H946" s="1">
        <v>292000.0</v>
      </c>
    </row>
    <row r="947" ht="15.75" customHeight="1">
      <c r="A947" s="1" t="s">
        <v>1898</v>
      </c>
      <c r="B947" s="1" t="s">
        <v>1898</v>
      </c>
      <c r="C947" s="1" t="s">
        <v>1909</v>
      </c>
      <c r="D947" s="1" t="s">
        <v>1909</v>
      </c>
      <c r="E947" s="1" t="s">
        <v>1910</v>
      </c>
      <c r="F947" s="1" t="s">
        <v>1910</v>
      </c>
      <c r="G947" s="1">
        <v>579000.0</v>
      </c>
      <c r="H947" s="1">
        <v>599000.0</v>
      </c>
    </row>
    <row r="948" ht="15.75" customHeight="1">
      <c r="A948" s="1" t="s">
        <v>1898</v>
      </c>
      <c r="B948" s="1" t="s">
        <v>1898</v>
      </c>
      <c r="C948" s="1" t="s">
        <v>1911</v>
      </c>
      <c r="D948" s="1" t="s">
        <v>1911</v>
      </c>
      <c r="E948" s="1" t="s">
        <v>1912</v>
      </c>
      <c r="F948" s="1" t="s">
        <v>1912</v>
      </c>
      <c r="G948" s="1">
        <v>49500.0</v>
      </c>
      <c r="H948" s="1">
        <v>70000.0</v>
      </c>
    </row>
    <row r="949" ht="15.75" customHeight="1">
      <c r="A949" s="1" t="s">
        <v>1898</v>
      </c>
      <c r="B949" s="1" t="s">
        <v>1898</v>
      </c>
      <c r="C949" s="1" t="s">
        <v>1913</v>
      </c>
      <c r="D949" s="1" t="s">
        <v>1913</v>
      </c>
      <c r="E949" s="1" t="s">
        <v>1914</v>
      </c>
      <c r="F949" s="1" t="s">
        <v>1914</v>
      </c>
      <c r="G949" s="1">
        <v>12000.0</v>
      </c>
      <c r="H949" s="1">
        <v>22000.0</v>
      </c>
    </row>
    <row r="950" ht="15.75" customHeight="1">
      <c r="A950" s="1" t="s">
        <v>1898</v>
      </c>
      <c r="B950" s="1" t="s">
        <v>1898</v>
      </c>
      <c r="C950" s="1" t="s">
        <v>1915</v>
      </c>
      <c r="D950" s="1" t="s">
        <v>1915</v>
      </c>
      <c r="E950" s="1" t="s">
        <v>1916</v>
      </c>
      <c r="F950" s="1" t="s">
        <v>1916</v>
      </c>
      <c r="G950" s="1">
        <v>249000.0</v>
      </c>
      <c r="H950" s="1">
        <v>249000.0</v>
      </c>
    </row>
    <row r="951" ht="15.75" customHeight="1">
      <c r="A951" s="1" t="s">
        <v>1898</v>
      </c>
      <c r="B951" s="1" t="s">
        <v>1898</v>
      </c>
      <c r="C951" s="1" t="s">
        <v>1917</v>
      </c>
      <c r="D951" s="1" t="s">
        <v>1917</v>
      </c>
      <c r="E951" s="1" t="s">
        <v>1918</v>
      </c>
      <c r="F951" s="1" t="s">
        <v>1918</v>
      </c>
      <c r="G951" s="1">
        <v>164250.0</v>
      </c>
      <c r="H951" s="1">
        <v>142350.0</v>
      </c>
    </row>
    <row r="952" ht="15.75" customHeight="1">
      <c r="A952" s="1" t="s">
        <v>1898</v>
      </c>
      <c r="B952" s="1" t="s">
        <v>1898</v>
      </c>
      <c r="C952" s="1" t="s">
        <v>1919</v>
      </c>
      <c r="D952" s="1" t="s">
        <v>1919</v>
      </c>
      <c r="E952" s="1" t="s">
        <v>1920</v>
      </c>
      <c r="F952" s="1" t="s">
        <v>1920</v>
      </c>
      <c r="G952" s="1">
        <v>29000.0</v>
      </c>
      <c r="H952" s="1">
        <v>39000.0</v>
      </c>
    </row>
    <row r="953" ht="15.75" customHeight="1">
      <c r="A953" s="1" t="s">
        <v>1898</v>
      </c>
      <c r="B953" s="1" t="s">
        <v>1898</v>
      </c>
      <c r="C953" s="1" t="s">
        <v>1921</v>
      </c>
      <c r="D953" s="1" t="s">
        <v>1921</v>
      </c>
      <c r="E953" s="1" t="s">
        <v>1922</v>
      </c>
      <c r="F953" s="1" t="s">
        <v>1922</v>
      </c>
      <c r="G953" s="1">
        <v>125000.0</v>
      </c>
      <c r="H953" s="1">
        <v>125000.0</v>
      </c>
    </row>
    <row r="954" ht="15.75" customHeight="1">
      <c r="A954" s="1" t="s">
        <v>1898</v>
      </c>
      <c r="B954" s="1" t="s">
        <v>1898</v>
      </c>
      <c r="C954" s="1" t="s">
        <v>1923</v>
      </c>
      <c r="D954" s="1" t="s">
        <v>1923</v>
      </c>
      <c r="E954" s="1" t="s">
        <v>1924</v>
      </c>
      <c r="F954" s="1" t="s">
        <v>1924</v>
      </c>
      <c r="G954" s="1">
        <v>150000.0</v>
      </c>
      <c r="H954" s="1">
        <v>150000.0</v>
      </c>
    </row>
    <row r="955" ht="15.75" customHeight="1">
      <c r="A955" s="1" t="s">
        <v>1898</v>
      </c>
      <c r="B955" s="1" t="s">
        <v>1898</v>
      </c>
      <c r="C955" s="1" t="s">
        <v>1925</v>
      </c>
      <c r="D955" s="1" t="s">
        <v>1925</v>
      </c>
      <c r="E955" s="1" t="s">
        <v>1926</v>
      </c>
      <c r="F955" s="1" t="s">
        <v>1926</v>
      </c>
      <c r="G955" s="1">
        <v>52000.0</v>
      </c>
      <c r="H955" s="1">
        <v>52000.0</v>
      </c>
    </row>
    <row r="956" ht="15.75" customHeight="1">
      <c r="A956" s="1" t="s">
        <v>1898</v>
      </c>
      <c r="B956" s="1" t="s">
        <v>1898</v>
      </c>
      <c r="C956" s="1" t="s">
        <v>1927</v>
      </c>
      <c r="D956" s="1" t="s">
        <v>1927</v>
      </c>
      <c r="E956" s="1" t="s">
        <v>1928</v>
      </c>
      <c r="F956" s="1" t="s">
        <v>1928</v>
      </c>
      <c r="G956" s="1">
        <v>6999.0</v>
      </c>
      <c r="H956" s="1">
        <v>6999.0</v>
      </c>
    </row>
    <row r="957" ht="15.75" customHeight="1">
      <c r="A957" s="1" t="s">
        <v>1898</v>
      </c>
      <c r="B957" s="1" t="s">
        <v>1898</v>
      </c>
      <c r="C957" s="1" t="s">
        <v>1929</v>
      </c>
      <c r="D957" s="1" t="s">
        <v>1929</v>
      </c>
      <c r="E957" s="1" t="s">
        <v>1930</v>
      </c>
      <c r="F957" s="1" t="s">
        <v>1930</v>
      </c>
      <c r="G957" s="1">
        <v>25000.0</v>
      </c>
      <c r="H957" s="1">
        <v>25000.0</v>
      </c>
    </row>
    <row r="958" ht="15.75" customHeight="1">
      <c r="A958" s="1" t="s">
        <v>1898</v>
      </c>
      <c r="B958" s="1" t="s">
        <v>1898</v>
      </c>
      <c r="C958" s="1" t="s">
        <v>1931</v>
      </c>
      <c r="D958" s="1" t="s">
        <v>1931</v>
      </c>
      <c r="E958" s="1" t="s">
        <v>1932</v>
      </c>
      <c r="F958" s="1" t="s">
        <v>1932</v>
      </c>
      <c r="G958" s="1">
        <v>245000.0</v>
      </c>
      <c r="H958" s="1">
        <v>245000.0</v>
      </c>
    </row>
    <row r="959" ht="15.75" customHeight="1">
      <c r="A959" s="1" t="s">
        <v>1898</v>
      </c>
      <c r="B959" s="1" t="s">
        <v>1898</v>
      </c>
      <c r="C959" s="1" t="s">
        <v>1933</v>
      </c>
      <c r="D959" s="1" t="s">
        <v>1933</v>
      </c>
      <c r="E959" s="1" t="s">
        <v>1934</v>
      </c>
      <c r="F959" s="1" t="s">
        <v>1934</v>
      </c>
      <c r="G959" s="1">
        <v>204000.0</v>
      </c>
      <c r="H959" s="1">
        <v>204000.0</v>
      </c>
    </row>
    <row r="960" ht="15.75" customHeight="1">
      <c r="A960" s="1" t="s">
        <v>1898</v>
      </c>
      <c r="B960" s="1" t="s">
        <v>1898</v>
      </c>
      <c r="C960" s="1" t="s">
        <v>1935</v>
      </c>
      <c r="D960" s="1" t="s">
        <v>1935</v>
      </c>
      <c r="E960" s="1" t="s">
        <v>1936</v>
      </c>
      <c r="F960" s="1" t="s">
        <v>1936</v>
      </c>
      <c r="G960" s="1">
        <v>150000.0</v>
      </c>
      <c r="H960" s="1">
        <v>150000.0</v>
      </c>
    </row>
    <row r="961" ht="15.75" customHeight="1">
      <c r="A961" s="1" t="s">
        <v>1898</v>
      </c>
      <c r="B961" s="1" t="s">
        <v>1898</v>
      </c>
      <c r="C961" s="1" t="s">
        <v>1937</v>
      </c>
      <c r="D961" s="1" t="s">
        <v>1937</v>
      </c>
      <c r="E961" s="1" t="s">
        <v>1938</v>
      </c>
      <c r="F961" s="1" t="s">
        <v>1938</v>
      </c>
      <c r="G961" s="1">
        <v>199000.0</v>
      </c>
      <c r="H961" s="1">
        <v>199000.0</v>
      </c>
    </row>
    <row r="962" ht="15.75" customHeight="1">
      <c r="A962" s="1" t="s">
        <v>1898</v>
      </c>
      <c r="B962" s="1" t="s">
        <v>1898</v>
      </c>
      <c r="C962" s="1" t="s">
        <v>1939</v>
      </c>
      <c r="D962" s="1" t="s">
        <v>1939</v>
      </c>
      <c r="E962" s="1" t="s">
        <v>1940</v>
      </c>
      <c r="F962" s="1" t="s">
        <v>1940</v>
      </c>
      <c r="G962" s="1">
        <v>315000.0</v>
      </c>
      <c r="H962" s="1">
        <v>255000.0</v>
      </c>
    </row>
    <row r="963" ht="15.75" customHeight="1">
      <c r="A963" s="1" t="s">
        <v>1898</v>
      </c>
      <c r="B963" s="1" t="s">
        <v>1898</v>
      </c>
      <c r="C963" s="1" t="s">
        <v>1941</v>
      </c>
      <c r="D963" s="1" t="s">
        <v>1941</v>
      </c>
      <c r="E963" s="1" t="s">
        <v>1942</v>
      </c>
      <c r="F963" s="1" t="s">
        <v>1942</v>
      </c>
      <c r="G963" s="1">
        <v>324000.0</v>
      </c>
      <c r="H963" s="1">
        <v>324000.0</v>
      </c>
    </row>
    <row r="964" ht="15.75" customHeight="1">
      <c r="A964" s="1" t="s">
        <v>1898</v>
      </c>
      <c r="B964" s="1" t="s">
        <v>1898</v>
      </c>
      <c r="C964" s="1" t="s">
        <v>1943</v>
      </c>
      <c r="D964" s="1" t="s">
        <v>1943</v>
      </c>
      <c r="E964" s="1" t="s">
        <v>1944</v>
      </c>
      <c r="F964" s="1" t="s">
        <v>1944</v>
      </c>
      <c r="G964" s="1">
        <v>320000.0</v>
      </c>
      <c r="H964" s="1">
        <v>320000.0</v>
      </c>
    </row>
    <row r="965" ht="15.75" customHeight="1">
      <c r="A965" s="1" t="s">
        <v>1898</v>
      </c>
      <c r="B965" s="1" t="s">
        <v>1898</v>
      </c>
      <c r="C965" s="1" t="s">
        <v>1945</v>
      </c>
      <c r="D965" s="1" t="s">
        <v>1945</v>
      </c>
      <c r="E965" s="1" t="s">
        <v>1946</v>
      </c>
      <c r="F965" s="1" t="s">
        <v>1946</v>
      </c>
      <c r="G965" s="1">
        <v>319200.0</v>
      </c>
      <c r="H965" s="1">
        <v>319200.0</v>
      </c>
    </row>
    <row r="966" ht="15.75" customHeight="1">
      <c r="A966" s="1" t="s">
        <v>1898</v>
      </c>
      <c r="B966" s="1" t="s">
        <v>1898</v>
      </c>
      <c r="C966" s="1" t="s">
        <v>1947</v>
      </c>
      <c r="D966" s="1" t="s">
        <v>1947</v>
      </c>
      <c r="E966" s="1" t="s">
        <v>1948</v>
      </c>
      <c r="F966" s="1" t="s">
        <v>1948</v>
      </c>
      <c r="G966" s="1">
        <v>50000.0</v>
      </c>
      <c r="H966" s="1">
        <v>50000.0</v>
      </c>
    </row>
    <row r="967" ht="15.75" customHeight="1">
      <c r="A967" s="1" t="s">
        <v>1898</v>
      </c>
      <c r="B967" s="1" t="s">
        <v>1898</v>
      </c>
      <c r="C967" s="1" t="s">
        <v>1949</v>
      </c>
      <c r="D967" s="1" t="s">
        <v>1949</v>
      </c>
      <c r="E967" s="1" t="s">
        <v>1950</v>
      </c>
      <c r="F967" s="1" t="s">
        <v>1950</v>
      </c>
      <c r="G967" s="1">
        <v>260000.0</v>
      </c>
      <c r="H967" s="1">
        <v>260000.0</v>
      </c>
    </row>
    <row r="968" ht="15.75" customHeight="1">
      <c r="A968" s="1" t="s">
        <v>1898</v>
      </c>
      <c r="B968" s="1" t="s">
        <v>1898</v>
      </c>
      <c r="C968" s="1" t="s">
        <v>1951</v>
      </c>
      <c r="D968" s="1" t="s">
        <v>1951</v>
      </c>
      <c r="E968" s="1" t="s">
        <v>1952</v>
      </c>
      <c r="F968" s="1" t="s">
        <v>1952</v>
      </c>
      <c r="G968" s="1">
        <v>125000.0</v>
      </c>
      <c r="H968" s="1">
        <v>125000.0</v>
      </c>
    </row>
    <row r="969" ht="15.75" customHeight="1">
      <c r="A969" s="1" t="s">
        <v>1898</v>
      </c>
      <c r="B969" s="1" t="s">
        <v>1898</v>
      </c>
      <c r="C969" s="1" t="s">
        <v>1953</v>
      </c>
      <c r="D969" s="1" t="s">
        <v>1953</v>
      </c>
      <c r="E969" s="1" t="s">
        <v>1954</v>
      </c>
      <c r="F969" s="1" t="s">
        <v>1954</v>
      </c>
      <c r="G969" s="1">
        <v>370000.0</v>
      </c>
      <c r="H969" s="1">
        <v>379000.0</v>
      </c>
    </row>
    <row r="970" ht="15.75" customHeight="1">
      <c r="A970" s="1" t="s">
        <v>1898</v>
      </c>
      <c r="B970" s="1" t="s">
        <v>1898</v>
      </c>
      <c r="C970" s="1" t="s">
        <v>1955</v>
      </c>
      <c r="D970" s="1" t="s">
        <v>1955</v>
      </c>
      <c r="E970" s="1" t="s">
        <v>1956</v>
      </c>
      <c r="F970" s="1" t="s">
        <v>1956</v>
      </c>
      <c r="G970" s="1">
        <v>200000.0</v>
      </c>
      <c r="H970" s="1">
        <v>200000.0</v>
      </c>
    </row>
    <row r="971" ht="15.75" customHeight="1">
      <c r="A971" s="1" t="s">
        <v>1898</v>
      </c>
      <c r="B971" s="1" t="s">
        <v>1898</v>
      </c>
      <c r="C971" s="1" t="s">
        <v>1957</v>
      </c>
      <c r="D971" s="1" t="s">
        <v>1957</v>
      </c>
      <c r="E971" s="1" t="s">
        <v>1958</v>
      </c>
      <c r="F971" s="1" t="s">
        <v>1958</v>
      </c>
      <c r="G971" s="1">
        <v>55300.0</v>
      </c>
      <c r="H971" s="1">
        <v>55300.0</v>
      </c>
    </row>
    <row r="972" ht="15.75" customHeight="1">
      <c r="A972" s="1" t="s">
        <v>1898</v>
      </c>
      <c r="B972" s="1" t="s">
        <v>1898</v>
      </c>
      <c r="C972" s="1" t="s">
        <v>1959</v>
      </c>
      <c r="D972" s="1" t="s">
        <v>1959</v>
      </c>
      <c r="E972" s="1" t="s">
        <v>1960</v>
      </c>
      <c r="F972" s="1" t="s">
        <v>1960</v>
      </c>
      <c r="G972" s="1">
        <v>255000.0</v>
      </c>
      <c r="H972" s="1">
        <v>255000.0</v>
      </c>
    </row>
    <row r="973" ht="15.75" customHeight="1">
      <c r="A973" s="1" t="s">
        <v>1898</v>
      </c>
      <c r="B973" s="1" t="s">
        <v>1898</v>
      </c>
      <c r="C973" s="1" t="s">
        <v>1961</v>
      </c>
      <c r="D973" s="1" t="s">
        <v>1961</v>
      </c>
      <c r="E973" s="1" t="s">
        <v>1962</v>
      </c>
      <c r="F973" s="1" t="s">
        <v>1962</v>
      </c>
      <c r="G973" s="1">
        <v>125000.0</v>
      </c>
      <c r="H973" s="1">
        <v>125000.0</v>
      </c>
    </row>
    <row r="974" ht="15.75" customHeight="1">
      <c r="A974" s="1" t="s">
        <v>1898</v>
      </c>
      <c r="B974" s="1" t="s">
        <v>1898</v>
      </c>
      <c r="C974" s="1" t="s">
        <v>1963</v>
      </c>
      <c r="D974" s="1" t="s">
        <v>1963</v>
      </c>
      <c r="E974" s="1" t="s">
        <v>1964</v>
      </c>
      <c r="F974" s="1" t="s">
        <v>1964</v>
      </c>
      <c r="G974" s="1">
        <v>40000.0</v>
      </c>
      <c r="H974" s="1">
        <v>40000.0</v>
      </c>
    </row>
    <row r="975" ht="15.75" customHeight="1">
      <c r="A975" s="1" t="s">
        <v>1898</v>
      </c>
      <c r="B975" s="1" t="s">
        <v>1898</v>
      </c>
      <c r="C975" s="1" t="s">
        <v>1965</v>
      </c>
      <c r="D975" s="1" t="s">
        <v>1965</v>
      </c>
      <c r="E975" s="1" t="s">
        <v>1966</v>
      </c>
      <c r="F975" s="1" t="s">
        <v>1966</v>
      </c>
      <c r="G975" s="1">
        <v>39000.0</v>
      </c>
      <c r="H975" s="1">
        <v>39000.0</v>
      </c>
    </row>
    <row r="976" ht="15.75" customHeight="1">
      <c r="A976" s="1" t="s">
        <v>1898</v>
      </c>
      <c r="B976" s="1" t="s">
        <v>1898</v>
      </c>
      <c r="C976" s="1" t="s">
        <v>1967</v>
      </c>
      <c r="D976" s="1" t="s">
        <v>1967</v>
      </c>
      <c r="E976" s="1" t="s">
        <v>1968</v>
      </c>
      <c r="F976" s="1" t="s">
        <v>1968</v>
      </c>
      <c r="G976" s="1">
        <v>99000.0</v>
      </c>
      <c r="H976" s="1">
        <v>99000.0</v>
      </c>
    </row>
    <row r="977" ht="15.75" customHeight="1">
      <c r="A977" s="1" t="s">
        <v>1898</v>
      </c>
      <c r="B977" s="1" t="s">
        <v>1898</v>
      </c>
      <c r="C977" s="1" t="s">
        <v>1969</v>
      </c>
      <c r="D977" s="1" t="s">
        <v>1969</v>
      </c>
      <c r="E977" s="1" t="s">
        <v>1970</v>
      </c>
      <c r="F977" s="1" t="s">
        <v>1970</v>
      </c>
      <c r="G977" s="1">
        <v>165000.0</v>
      </c>
      <c r="H977" s="1">
        <v>175000.0</v>
      </c>
    </row>
    <row r="978" ht="15.75" customHeight="1">
      <c r="A978" s="1" t="s">
        <v>1898</v>
      </c>
      <c r="B978" s="1" t="s">
        <v>1898</v>
      </c>
      <c r="C978" s="1" t="s">
        <v>1971</v>
      </c>
      <c r="D978" s="1" t="s">
        <v>1971</v>
      </c>
      <c r="E978" s="1" t="s">
        <v>1972</v>
      </c>
      <c r="F978" s="1" t="s">
        <v>1972</v>
      </c>
      <c r="G978" s="1">
        <v>69000.0</v>
      </c>
      <c r="H978" s="1">
        <v>69000.0</v>
      </c>
    </row>
    <row r="979" ht="15.75" customHeight="1">
      <c r="A979" s="1" t="s">
        <v>1898</v>
      </c>
      <c r="B979" s="1" t="s">
        <v>1898</v>
      </c>
      <c r="C979" s="1" t="s">
        <v>1973</v>
      </c>
      <c r="D979" s="1" t="s">
        <v>1973</v>
      </c>
      <c r="E979" s="1" t="s">
        <v>1974</v>
      </c>
      <c r="F979" s="1" t="s">
        <v>1974</v>
      </c>
      <c r="G979" s="1">
        <v>245000.0</v>
      </c>
      <c r="H979" s="1">
        <v>245000.0</v>
      </c>
    </row>
    <row r="980" ht="15.75" customHeight="1">
      <c r="A980" s="1" t="s">
        <v>1898</v>
      </c>
      <c r="B980" s="1" t="s">
        <v>1898</v>
      </c>
      <c r="C980" s="1" t="s">
        <v>1975</v>
      </c>
      <c r="D980" s="1" t="s">
        <v>1975</v>
      </c>
      <c r="E980" s="1" t="s">
        <v>1976</v>
      </c>
      <c r="F980" s="1" t="s">
        <v>1976</v>
      </c>
      <c r="G980" s="1">
        <v>25000.0</v>
      </c>
      <c r="H980" s="1">
        <v>25000.0</v>
      </c>
    </row>
    <row r="981" ht="15.75" customHeight="1">
      <c r="A981" s="1" t="s">
        <v>1898</v>
      </c>
      <c r="B981" s="1" t="s">
        <v>1898</v>
      </c>
      <c r="C981" s="1" t="s">
        <v>1977</v>
      </c>
      <c r="D981" s="1" t="s">
        <v>1977</v>
      </c>
      <c r="E981" s="1" t="s">
        <v>1978</v>
      </c>
      <c r="F981" s="1" t="s">
        <v>1978</v>
      </c>
      <c r="G981" s="1">
        <v>25200.0</v>
      </c>
      <c r="H981" s="1">
        <v>24850.0</v>
      </c>
    </row>
    <row r="982" ht="15.75" customHeight="1">
      <c r="A982" s="1" t="s">
        <v>1898</v>
      </c>
      <c r="B982" s="1" t="s">
        <v>1898</v>
      </c>
      <c r="C982" s="1" t="s">
        <v>1979</v>
      </c>
      <c r="D982" s="1" t="s">
        <v>1979</v>
      </c>
      <c r="E982" s="1" t="s">
        <v>1980</v>
      </c>
      <c r="F982" s="1" t="s">
        <v>1980</v>
      </c>
      <c r="G982" s="1">
        <v>34000.0</v>
      </c>
      <c r="H982" s="1">
        <v>34000.0</v>
      </c>
    </row>
    <row r="983" ht="15.75" customHeight="1">
      <c r="A983" s="1" t="s">
        <v>1898</v>
      </c>
      <c r="B983" s="1" t="s">
        <v>1898</v>
      </c>
      <c r="C983" s="1" t="s">
        <v>1981</v>
      </c>
      <c r="D983" s="1" t="s">
        <v>1981</v>
      </c>
      <c r="E983" s="1" t="s">
        <v>1982</v>
      </c>
      <c r="F983" s="1" t="s">
        <v>1982</v>
      </c>
      <c r="G983" s="1">
        <v>199000.0</v>
      </c>
      <c r="H983" s="1">
        <v>199000.0</v>
      </c>
    </row>
    <row r="984" ht="15.75" customHeight="1">
      <c r="A984" s="1" t="s">
        <v>1898</v>
      </c>
      <c r="B984" s="1" t="s">
        <v>1898</v>
      </c>
      <c r="C984" s="1" t="s">
        <v>1983</v>
      </c>
      <c r="D984" s="1" t="s">
        <v>1983</v>
      </c>
      <c r="E984" s="1" t="s">
        <v>1984</v>
      </c>
      <c r="F984" s="1" t="s">
        <v>1984</v>
      </c>
      <c r="G984" s="1">
        <v>450000.0</v>
      </c>
      <c r="H984" s="1">
        <v>450000.0</v>
      </c>
    </row>
    <row r="985" ht="15.75" customHeight="1">
      <c r="A985" s="1" t="s">
        <v>1898</v>
      </c>
      <c r="B985" s="1" t="s">
        <v>1898</v>
      </c>
      <c r="C985" s="1" t="s">
        <v>1985</v>
      </c>
      <c r="D985" s="1" t="s">
        <v>1985</v>
      </c>
      <c r="E985" s="1" t="s">
        <v>1986</v>
      </c>
      <c r="F985" s="1" t="s">
        <v>1986</v>
      </c>
      <c r="G985" s="1">
        <v>255000.0</v>
      </c>
      <c r="H985" s="1">
        <v>251000.0</v>
      </c>
    </row>
    <row r="986" ht="15.75" customHeight="1">
      <c r="A986" s="1" t="s">
        <v>1898</v>
      </c>
      <c r="B986" s="1" t="s">
        <v>1898</v>
      </c>
      <c r="C986" s="1" t="s">
        <v>1987</v>
      </c>
      <c r="D986" s="1" t="s">
        <v>1987</v>
      </c>
      <c r="E986" s="1" t="s">
        <v>1988</v>
      </c>
      <c r="F986" s="1" t="s">
        <v>1988</v>
      </c>
      <c r="G986" s="1">
        <v>13500.0</v>
      </c>
      <c r="H986" s="1">
        <v>13500.0</v>
      </c>
    </row>
    <row r="987" ht="15.75" customHeight="1">
      <c r="A987" s="1" t="s">
        <v>1898</v>
      </c>
      <c r="B987" s="1" t="s">
        <v>1898</v>
      </c>
      <c r="C987" s="1" t="s">
        <v>1989</v>
      </c>
      <c r="D987" s="1" t="s">
        <v>1989</v>
      </c>
      <c r="E987" s="1" t="s">
        <v>1990</v>
      </c>
      <c r="F987" s="1" t="s">
        <v>1990</v>
      </c>
      <c r="G987" s="1">
        <v>50000.0</v>
      </c>
      <c r="H987" s="1">
        <v>50000.0</v>
      </c>
    </row>
    <row r="988" ht="15.75" customHeight="1">
      <c r="A988" s="1" t="s">
        <v>1898</v>
      </c>
      <c r="B988" s="1" t="s">
        <v>1898</v>
      </c>
      <c r="C988" s="1" t="s">
        <v>1991</v>
      </c>
      <c r="D988" s="1" t="s">
        <v>1991</v>
      </c>
      <c r="E988" s="1" t="s">
        <v>1992</v>
      </c>
      <c r="F988" s="1" t="s">
        <v>1992</v>
      </c>
      <c r="G988" s="1">
        <v>119000.0</v>
      </c>
      <c r="H988" s="1">
        <v>119000.0</v>
      </c>
    </row>
    <row r="989" ht="15.75" customHeight="1">
      <c r="A989" s="1" t="s">
        <v>1898</v>
      </c>
      <c r="B989" s="1" t="s">
        <v>1898</v>
      </c>
      <c r="C989" s="1" t="s">
        <v>1993</v>
      </c>
      <c r="D989" s="1" t="s">
        <v>1993</v>
      </c>
      <c r="E989" s="1" t="s">
        <v>1994</v>
      </c>
      <c r="F989" s="1" t="s">
        <v>1994</v>
      </c>
      <c r="G989" s="1">
        <v>23000.0</v>
      </c>
      <c r="H989" s="1">
        <v>23000.0</v>
      </c>
    </row>
    <row r="990" ht="15.75" customHeight="1">
      <c r="A990" s="1" t="s">
        <v>1898</v>
      </c>
      <c r="B990" s="1" t="s">
        <v>1898</v>
      </c>
      <c r="C990" s="1" t="s">
        <v>1995</v>
      </c>
      <c r="D990" s="1" t="s">
        <v>1995</v>
      </c>
      <c r="E990" s="1" t="s">
        <v>1996</v>
      </c>
      <c r="F990" s="1" t="s">
        <v>1996</v>
      </c>
      <c r="G990" s="1">
        <v>109000.0</v>
      </c>
      <c r="H990" s="1">
        <v>109000.0</v>
      </c>
    </row>
    <row r="991" ht="15.75" customHeight="1">
      <c r="A991" s="1" t="s">
        <v>1898</v>
      </c>
      <c r="B991" s="1" t="s">
        <v>1898</v>
      </c>
      <c r="C991" s="1" t="s">
        <v>1997</v>
      </c>
      <c r="D991" s="1" t="s">
        <v>1997</v>
      </c>
      <c r="E991" s="1" t="s">
        <v>1998</v>
      </c>
      <c r="F991" s="1" t="s">
        <v>1998</v>
      </c>
      <c r="G991" s="1">
        <v>210000.0</v>
      </c>
      <c r="H991" s="1">
        <v>210000.0</v>
      </c>
    </row>
    <row r="992" ht="15.75" customHeight="1">
      <c r="A992" s="1" t="s">
        <v>1898</v>
      </c>
      <c r="B992" s="1" t="s">
        <v>1898</v>
      </c>
      <c r="C992" s="1" t="s">
        <v>1999</v>
      </c>
      <c r="D992" s="1" t="s">
        <v>1999</v>
      </c>
      <c r="E992" s="1" t="s">
        <v>2000</v>
      </c>
      <c r="F992" s="1" t="s">
        <v>2000</v>
      </c>
      <c r="G992" s="1">
        <v>8500.0</v>
      </c>
      <c r="H992" s="1">
        <v>8500.0</v>
      </c>
    </row>
    <row r="993" ht="15.75" customHeight="1">
      <c r="A993" s="1" t="s">
        <v>1898</v>
      </c>
      <c r="B993" s="1" t="s">
        <v>1898</v>
      </c>
      <c r="C993" s="1" t="s">
        <v>2001</v>
      </c>
      <c r="D993" s="1" t="s">
        <v>2001</v>
      </c>
      <c r="E993" s="1" t="s">
        <v>2002</v>
      </c>
      <c r="F993" s="1" t="s">
        <v>2002</v>
      </c>
      <c r="G993" s="1">
        <v>179000.0</v>
      </c>
      <c r="H993" s="1">
        <v>189000.0</v>
      </c>
    </row>
    <row r="994" ht="15.75" customHeight="1">
      <c r="A994" s="1" t="s">
        <v>1898</v>
      </c>
      <c r="B994" s="1" t="s">
        <v>1898</v>
      </c>
      <c r="C994" s="1" t="s">
        <v>2003</v>
      </c>
      <c r="D994" s="1" t="s">
        <v>2003</v>
      </c>
      <c r="E994" s="1" t="s">
        <v>2004</v>
      </c>
      <c r="F994" s="1" t="s">
        <v>2004</v>
      </c>
      <c r="G994" s="1">
        <v>6700.0</v>
      </c>
      <c r="H994" s="1">
        <v>6700.0</v>
      </c>
    </row>
    <row r="995" ht="15.75" customHeight="1">
      <c r="A995" s="1" t="s">
        <v>1898</v>
      </c>
      <c r="B995" s="1" t="s">
        <v>1898</v>
      </c>
      <c r="C995" s="1" t="s">
        <v>2005</v>
      </c>
      <c r="D995" s="1" t="s">
        <v>2005</v>
      </c>
      <c r="E995" s="1" t="s">
        <v>2006</v>
      </c>
      <c r="F995" s="1" t="s">
        <v>2006</v>
      </c>
      <c r="G995" s="1">
        <v>32000.0</v>
      </c>
      <c r="H995" s="1">
        <v>32000.0</v>
      </c>
    </row>
    <row r="996" ht="15.75" customHeight="1">
      <c r="A996" s="1" t="s">
        <v>1898</v>
      </c>
      <c r="B996" s="1" t="s">
        <v>1898</v>
      </c>
      <c r="C996" s="1" t="s">
        <v>2007</v>
      </c>
      <c r="D996" s="1" t="s">
        <v>2007</v>
      </c>
      <c r="E996" s="1" t="s">
        <v>2008</v>
      </c>
      <c r="F996" s="1" t="s">
        <v>2008</v>
      </c>
      <c r="G996" s="1">
        <v>399000.0</v>
      </c>
      <c r="H996" s="1">
        <v>798000.0</v>
      </c>
    </row>
    <row r="997" ht="15.75" customHeight="1">
      <c r="A997" s="1" t="s">
        <v>1898</v>
      </c>
      <c r="B997" s="1" t="s">
        <v>1898</v>
      </c>
      <c r="C997" s="1" t="s">
        <v>2009</v>
      </c>
      <c r="D997" s="1" t="s">
        <v>2009</v>
      </c>
      <c r="E997" s="1" t="s">
        <v>2010</v>
      </c>
      <c r="F997" s="1" t="s">
        <v>2010</v>
      </c>
      <c r="G997" s="1">
        <v>58000.0</v>
      </c>
      <c r="H997" s="1">
        <v>54000.0</v>
      </c>
    </row>
    <row r="998" ht="15.75" customHeight="1">
      <c r="A998" s="1" t="s">
        <v>1898</v>
      </c>
      <c r="B998" s="1" t="s">
        <v>1898</v>
      </c>
      <c r="C998" s="1" t="s">
        <v>2011</v>
      </c>
      <c r="D998" s="1" t="s">
        <v>2011</v>
      </c>
      <c r="E998" s="1" t="s">
        <v>2012</v>
      </c>
      <c r="F998" s="1" t="s">
        <v>2012</v>
      </c>
      <c r="G998" s="1">
        <v>35000.0</v>
      </c>
      <c r="H998" s="1">
        <v>35000.0</v>
      </c>
    </row>
    <row r="999" ht="15.75" customHeight="1">
      <c r="A999" s="1" t="s">
        <v>1898</v>
      </c>
      <c r="B999" s="1" t="s">
        <v>1898</v>
      </c>
      <c r="C999" s="1" t="s">
        <v>2013</v>
      </c>
      <c r="D999" s="1" t="s">
        <v>2013</v>
      </c>
      <c r="E999" s="1" t="s">
        <v>2014</v>
      </c>
      <c r="F999" s="1" t="s">
        <v>2014</v>
      </c>
      <c r="G999" s="1">
        <v>200000.0</v>
      </c>
      <c r="H999" s="1">
        <v>200000.0</v>
      </c>
    </row>
    <row r="1000" ht="15.75" customHeight="1">
      <c r="A1000" s="1" t="s">
        <v>1898</v>
      </c>
      <c r="B1000" s="1" t="s">
        <v>1898</v>
      </c>
      <c r="C1000" s="1" t="s">
        <v>2015</v>
      </c>
      <c r="D1000" s="1" t="s">
        <v>2015</v>
      </c>
      <c r="E1000" s="1" t="s">
        <v>2016</v>
      </c>
      <c r="F1000" s="1" t="s">
        <v>2016</v>
      </c>
      <c r="G1000" s="1">
        <v>8500.0</v>
      </c>
      <c r="H1000" s="1">
        <v>8500.0</v>
      </c>
    </row>
    <row r="1001" ht="15.75" customHeight="1">
      <c r="A1001" s="1" t="s">
        <v>1898</v>
      </c>
      <c r="B1001" s="1" t="s">
        <v>1898</v>
      </c>
      <c r="C1001" s="1" t="s">
        <v>2017</v>
      </c>
      <c r="D1001" s="1" t="s">
        <v>2017</v>
      </c>
      <c r="E1001" s="1" t="s">
        <v>2018</v>
      </c>
      <c r="F1001" s="1" t="s">
        <v>2018</v>
      </c>
      <c r="G1001" s="1">
        <v>320000.0</v>
      </c>
      <c r="H1001" s="1">
        <v>320000.0</v>
      </c>
    </row>
    <row r="1002" ht="15.75" customHeight="1">
      <c r="A1002" s="1" t="s">
        <v>1898</v>
      </c>
      <c r="B1002" s="1" t="s">
        <v>1898</v>
      </c>
      <c r="C1002" s="1" t="s">
        <v>2019</v>
      </c>
      <c r="D1002" s="1" t="s">
        <v>2019</v>
      </c>
      <c r="E1002" s="1" t="s">
        <v>2020</v>
      </c>
      <c r="F1002" s="1" t="s">
        <v>2020</v>
      </c>
      <c r="G1002" s="1">
        <v>389000.0</v>
      </c>
      <c r="H1002" s="1">
        <v>389000.0</v>
      </c>
    </row>
    <row r="1003" ht="15.75" customHeight="1">
      <c r="A1003" s="1" t="s">
        <v>1898</v>
      </c>
      <c r="B1003" s="1" t="s">
        <v>1898</v>
      </c>
      <c r="C1003" s="1" t="s">
        <v>2021</v>
      </c>
      <c r="D1003" s="1" t="s">
        <v>2021</v>
      </c>
      <c r="E1003" s="1" t="s">
        <v>2022</v>
      </c>
      <c r="F1003" s="1" t="s">
        <v>2022</v>
      </c>
      <c r="G1003" s="1">
        <v>319200.0</v>
      </c>
      <c r="H1003" s="1">
        <v>319200.0</v>
      </c>
    </row>
    <row r="1004" ht="15.75" customHeight="1">
      <c r="A1004" s="1" t="s">
        <v>1898</v>
      </c>
      <c r="B1004" s="1" t="s">
        <v>1898</v>
      </c>
      <c r="C1004" s="1" t="s">
        <v>2023</v>
      </c>
      <c r="D1004" s="1" t="s">
        <v>2023</v>
      </c>
      <c r="E1004" s="1" t="s">
        <v>2024</v>
      </c>
      <c r="F1004" s="1" t="s">
        <v>2024</v>
      </c>
      <c r="G1004" s="1">
        <v>76000.0</v>
      </c>
      <c r="H1004" s="1">
        <v>110000.0</v>
      </c>
    </row>
    <row r="1005" ht="15.75" customHeight="1">
      <c r="A1005" s="1" t="s">
        <v>1898</v>
      </c>
      <c r="B1005" s="1" t="s">
        <v>1898</v>
      </c>
      <c r="C1005" s="1" t="s">
        <v>2025</v>
      </c>
      <c r="D1005" s="1" t="s">
        <v>2025</v>
      </c>
      <c r="E1005" s="1" t="s">
        <v>2026</v>
      </c>
      <c r="F1005" s="1" t="s">
        <v>2026</v>
      </c>
      <c r="G1005" s="1">
        <v>50000.0</v>
      </c>
      <c r="H1005" s="1">
        <v>50000.0</v>
      </c>
    </row>
    <row r="1006" ht="15.75" customHeight="1">
      <c r="A1006" s="1" t="s">
        <v>1898</v>
      </c>
      <c r="B1006" s="1" t="s">
        <v>1898</v>
      </c>
      <c r="C1006" s="1" t="s">
        <v>2027</v>
      </c>
      <c r="D1006" s="1" t="s">
        <v>2027</v>
      </c>
      <c r="E1006" s="1" t="s">
        <v>2028</v>
      </c>
      <c r="F1006" s="1" t="s">
        <v>2028</v>
      </c>
      <c r="G1006" s="1">
        <v>899000.0</v>
      </c>
      <c r="H1006" s="1">
        <v>899000.0</v>
      </c>
    </row>
    <row r="1007" ht="15.75" customHeight="1">
      <c r="A1007" s="1" t="s">
        <v>1898</v>
      </c>
      <c r="B1007" s="1" t="s">
        <v>1898</v>
      </c>
      <c r="C1007" s="1" t="s">
        <v>2029</v>
      </c>
      <c r="D1007" s="1" t="s">
        <v>2029</v>
      </c>
      <c r="E1007" s="1" t="s">
        <v>2030</v>
      </c>
      <c r="F1007" s="1" t="s">
        <v>2030</v>
      </c>
      <c r="G1007" s="1">
        <v>259000.0</v>
      </c>
      <c r="H1007" s="1">
        <v>259000.0</v>
      </c>
    </row>
    <row r="1008" ht="15.75" customHeight="1">
      <c r="A1008" s="1" t="s">
        <v>1898</v>
      </c>
      <c r="B1008" s="1" t="s">
        <v>1898</v>
      </c>
      <c r="C1008" s="1" t="s">
        <v>2031</v>
      </c>
      <c r="D1008" s="1" t="s">
        <v>2031</v>
      </c>
      <c r="E1008" s="1" t="s">
        <v>2032</v>
      </c>
      <c r="F1008" s="1" t="s">
        <v>2032</v>
      </c>
      <c r="G1008" s="1">
        <v>70000.0</v>
      </c>
      <c r="H1008" s="1">
        <v>70000.0</v>
      </c>
    </row>
    <row r="1009" ht="15.75" customHeight="1">
      <c r="A1009" s="1" t="s">
        <v>1898</v>
      </c>
      <c r="B1009" s="1" t="s">
        <v>1898</v>
      </c>
      <c r="C1009" s="1" t="s">
        <v>2033</v>
      </c>
      <c r="D1009" s="1" t="s">
        <v>2033</v>
      </c>
      <c r="E1009" s="1" t="s">
        <v>2034</v>
      </c>
      <c r="F1009" s="1" t="s">
        <v>2034</v>
      </c>
      <c r="G1009" s="1">
        <v>369000.0</v>
      </c>
      <c r="H1009" s="1">
        <v>369000.0</v>
      </c>
    </row>
    <row r="1010" ht="15.75" customHeight="1">
      <c r="A1010" s="1" t="s">
        <v>1898</v>
      </c>
      <c r="B1010" s="1" t="s">
        <v>1898</v>
      </c>
      <c r="C1010" s="1" t="s">
        <v>2035</v>
      </c>
      <c r="D1010" s="1" t="s">
        <v>2035</v>
      </c>
      <c r="E1010" s="1" t="s">
        <v>2036</v>
      </c>
      <c r="F1010" s="1" t="s">
        <v>2036</v>
      </c>
      <c r="G1010" s="1">
        <v>320000.0</v>
      </c>
      <c r="H1010" s="1">
        <v>320000.0</v>
      </c>
    </row>
    <row r="1011" ht="15.75" customHeight="1">
      <c r="A1011" s="1" t="s">
        <v>1898</v>
      </c>
      <c r="B1011" s="1" t="s">
        <v>1898</v>
      </c>
      <c r="C1011" s="1" t="s">
        <v>2037</v>
      </c>
      <c r="D1011" s="1" t="s">
        <v>2037</v>
      </c>
      <c r="E1011" s="1" t="s">
        <v>2038</v>
      </c>
      <c r="F1011" s="1" t="s">
        <v>2038</v>
      </c>
      <c r="G1011" s="1">
        <v>119000.0</v>
      </c>
      <c r="H1011" s="1">
        <v>119000.0</v>
      </c>
    </row>
    <row r="1012" ht="15.75" customHeight="1">
      <c r="A1012" s="1" t="s">
        <v>1898</v>
      </c>
      <c r="B1012" s="1" t="s">
        <v>1898</v>
      </c>
      <c r="C1012" s="1" t="s">
        <v>2039</v>
      </c>
      <c r="D1012" s="1" t="s">
        <v>2039</v>
      </c>
      <c r="E1012" s="1" t="s">
        <v>2040</v>
      </c>
      <c r="F1012" s="1" t="s">
        <v>2040</v>
      </c>
      <c r="G1012" s="1">
        <v>529000.0</v>
      </c>
      <c r="H1012" s="1">
        <v>649000.0</v>
      </c>
    </row>
    <row r="1013" ht="15.75" customHeight="1">
      <c r="A1013" s="1" t="s">
        <v>1898</v>
      </c>
      <c r="B1013" s="1" t="s">
        <v>1898</v>
      </c>
      <c r="C1013" s="1" t="s">
        <v>2041</v>
      </c>
      <c r="D1013" s="1" t="s">
        <v>2041</v>
      </c>
      <c r="E1013" s="1" t="s">
        <v>2042</v>
      </c>
      <c r="F1013" s="1" t="s">
        <v>2042</v>
      </c>
      <c r="G1013" s="1">
        <v>280000.0</v>
      </c>
      <c r="H1013" s="1">
        <v>280000.0</v>
      </c>
    </row>
    <row r="1014" ht="15.75" customHeight="1">
      <c r="A1014" s="1" t="s">
        <v>1898</v>
      </c>
      <c r="B1014" s="1" t="s">
        <v>1898</v>
      </c>
      <c r="C1014" s="1" t="s">
        <v>2043</v>
      </c>
      <c r="D1014" s="1" t="s">
        <v>2043</v>
      </c>
      <c r="E1014" s="1" t="s">
        <v>2044</v>
      </c>
      <c r="F1014" s="1" t="s">
        <v>2044</v>
      </c>
      <c r="G1014" s="1">
        <v>99000.0</v>
      </c>
      <c r="H1014" s="1">
        <v>99000.0</v>
      </c>
    </row>
    <row r="1015" ht="15.75" customHeight="1">
      <c r="A1015" s="1" t="s">
        <v>1898</v>
      </c>
      <c r="B1015" s="1" t="s">
        <v>1898</v>
      </c>
      <c r="C1015" s="1" t="s">
        <v>2045</v>
      </c>
      <c r="D1015" s="1" t="s">
        <v>2045</v>
      </c>
      <c r="E1015" s="1" t="s">
        <v>2046</v>
      </c>
      <c r="F1015" s="1" t="s">
        <v>2046</v>
      </c>
      <c r="G1015" s="1">
        <v>82800.0</v>
      </c>
      <c r="H1015" s="1">
        <v>82800.0</v>
      </c>
    </row>
    <row r="1016" ht="15.75" customHeight="1">
      <c r="A1016" s="1" t="s">
        <v>1898</v>
      </c>
      <c r="B1016" s="1" t="s">
        <v>1898</v>
      </c>
      <c r="C1016" s="1" t="s">
        <v>2047</v>
      </c>
      <c r="D1016" s="1" t="s">
        <v>2047</v>
      </c>
      <c r="E1016" s="1" t="s">
        <v>2048</v>
      </c>
      <c r="F1016" s="1" t="s">
        <v>2048</v>
      </c>
      <c r="G1016" s="1">
        <v>399000.0</v>
      </c>
      <c r="H1016" s="1">
        <v>399000.0</v>
      </c>
    </row>
    <row r="1017" ht="15.75" customHeight="1">
      <c r="A1017" s="1" t="s">
        <v>1898</v>
      </c>
      <c r="B1017" s="1" t="s">
        <v>1898</v>
      </c>
      <c r="C1017" s="1" t="s">
        <v>2049</v>
      </c>
      <c r="D1017" s="1" t="s">
        <v>2049</v>
      </c>
      <c r="E1017" s="1" t="s">
        <v>2050</v>
      </c>
      <c r="F1017" s="1" t="s">
        <v>2050</v>
      </c>
      <c r="G1017" s="1">
        <v>14100.0</v>
      </c>
      <c r="H1017" s="1">
        <v>14100.0</v>
      </c>
    </row>
    <row r="1018" ht="15.75" customHeight="1">
      <c r="A1018" s="1" t="s">
        <v>1898</v>
      </c>
      <c r="B1018" s="1" t="s">
        <v>1898</v>
      </c>
      <c r="C1018" s="1" t="s">
        <v>2051</v>
      </c>
      <c r="D1018" s="1" t="s">
        <v>2051</v>
      </c>
      <c r="E1018" s="1" t="s">
        <v>2052</v>
      </c>
      <c r="F1018" s="1" t="s">
        <v>2052</v>
      </c>
      <c r="G1018" s="1">
        <v>21000.0</v>
      </c>
      <c r="H1018" s="1">
        <v>23000.0</v>
      </c>
    </row>
    <row r="1019" ht="15.75" customHeight="1">
      <c r="A1019" s="1" t="s">
        <v>1898</v>
      </c>
      <c r="B1019" s="1" t="s">
        <v>1898</v>
      </c>
      <c r="C1019" s="1" t="s">
        <v>2053</v>
      </c>
      <c r="D1019" s="1" t="s">
        <v>2053</v>
      </c>
      <c r="E1019" s="1" t="s">
        <v>2054</v>
      </c>
      <c r="F1019" s="1" t="s">
        <v>2054</v>
      </c>
      <c r="G1019" s="1">
        <v>125000.0</v>
      </c>
      <c r="H1019" s="1">
        <v>125000.0</v>
      </c>
    </row>
    <row r="1020" ht="15.75" customHeight="1">
      <c r="A1020" s="1" t="s">
        <v>1898</v>
      </c>
      <c r="B1020" s="1" t="s">
        <v>1898</v>
      </c>
      <c r="C1020" s="1" t="s">
        <v>2055</v>
      </c>
      <c r="D1020" s="1" t="s">
        <v>2055</v>
      </c>
      <c r="E1020" s="1" t="s">
        <v>2056</v>
      </c>
      <c r="F1020" s="1" t="s">
        <v>2056</v>
      </c>
      <c r="G1020" s="1">
        <v>175000.0</v>
      </c>
      <c r="H1020" s="1">
        <v>195000.0</v>
      </c>
    </row>
    <row r="1021" ht="15.75" customHeight="1">
      <c r="A1021" s="1" t="s">
        <v>1898</v>
      </c>
      <c r="B1021" s="1" t="s">
        <v>1898</v>
      </c>
      <c r="C1021" s="1" t="s">
        <v>2057</v>
      </c>
      <c r="D1021" s="1" t="s">
        <v>2057</v>
      </c>
      <c r="E1021" s="1" t="s">
        <v>2058</v>
      </c>
      <c r="F1021" s="1" t="s">
        <v>2058</v>
      </c>
      <c r="G1021" s="1">
        <v>79000.0</v>
      </c>
      <c r="H1021" s="1">
        <v>79000.0</v>
      </c>
    </row>
    <row r="1022" ht="15.75" customHeight="1">
      <c r="A1022" s="1" t="s">
        <v>1898</v>
      </c>
      <c r="B1022" s="1" t="s">
        <v>1898</v>
      </c>
      <c r="C1022" s="1" t="s">
        <v>2059</v>
      </c>
      <c r="D1022" s="1" t="s">
        <v>2059</v>
      </c>
      <c r="E1022" s="1" t="s">
        <v>2060</v>
      </c>
      <c r="F1022" s="1" t="s">
        <v>2060</v>
      </c>
      <c r="G1022" s="1">
        <v>99000.0</v>
      </c>
      <c r="H1022" s="1">
        <v>99000.0</v>
      </c>
    </row>
    <row r="1023" ht="15.75" customHeight="1">
      <c r="A1023" s="1" t="s">
        <v>1898</v>
      </c>
      <c r="B1023" s="1" t="s">
        <v>1898</v>
      </c>
      <c r="C1023" s="1" t="s">
        <v>2061</v>
      </c>
      <c r="D1023" s="1" t="s">
        <v>2061</v>
      </c>
      <c r="E1023" s="1" t="s">
        <v>2062</v>
      </c>
      <c r="F1023" s="1" t="s">
        <v>2062</v>
      </c>
      <c r="G1023" s="1">
        <v>306000.0</v>
      </c>
      <c r="H1023" s="1">
        <v>339000.0</v>
      </c>
    </row>
    <row r="1024" ht="15.75" customHeight="1">
      <c r="A1024" s="1" t="s">
        <v>1898</v>
      </c>
      <c r="B1024" s="1" t="s">
        <v>1898</v>
      </c>
      <c r="C1024" s="1" t="s">
        <v>2063</v>
      </c>
      <c r="D1024" s="1" t="s">
        <v>2063</v>
      </c>
      <c r="E1024" s="1" t="s">
        <v>2064</v>
      </c>
      <c r="F1024" s="1" t="s">
        <v>2064</v>
      </c>
      <c r="G1024" s="1">
        <v>6000.0</v>
      </c>
      <c r="H1024" s="1">
        <v>6000.0</v>
      </c>
    </row>
    <row r="1025" ht="15.75" customHeight="1">
      <c r="A1025" s="1" t="s">
        <v>1898</v>
      </c>
      <c r="B1025" s="1" t="s">
        <v>1898</v>
      </c>
      <c r="C1025" s="1" t="s">
        <v>2065</v>
      </c>
      <c r="D1025" s="1" t="s">
        <v>2065</v>
      </c>
      <c r="E1025" s="1" t="s">
        <v>2066</v>
      </c>
      <c r="F1025" s="1" t="s">
        <v>2066</v>
      </c>
      <c r="G1025" s="1">
        <v>15000.0</v>
      </c>
      <c r="H1025" s="1">
        <v>15000.0</v>
      </c>
    </row>
    <row r="1026" ht="15.75" customHeight="1">
      <c r="A1026" s="1" t="s">
        <v>1898</v>
      </c>
      <c r="B1026" s="1" t="s">
        <v>1898</v>
      </c>
      <c r="C1026" s="1" t="s">
        <v>2067</v>
      </c>
      <c r="D1026" s="1" t="s">
        <v>2067</v>
      </c>
      <c r="E1026" s="1" t="s">
        <v>2068</v>
      </c>
      <c r="F1026" s="1" t="s">
        <v>2068</v>
      </c>
      <c r="G1026" s="1">
        <v>118000.0</v>
      </c>
      <c r="H1026" s="1">
        <v>123000.0</v>
      </c>
    </row>
    <row r="1027" ht="15.75" customHeight="1">
      <c r="A1027" s="1" t="s">
        <v>1898</v>
      </c>
      <c r="B1027" s="1" t="s">
        <v>1898</v>
      </c>
      <c r="C1027" s="1" t="s">
        <v>2069</v>
      </c>
      <c r="D1027" s="1" t="s">
        <v>2069</v>
      </c>
      <c r="E1027" s="1" t="s">
        <v>2070</v>
      </c>
      <c r="F1027" s="1" t="s">
        <v>2070</v>
      </c>
      <c r="G1027" s="1">
        <v>59000.0</v>
      </c>
      <c r="H1027" s="1">
        <v>59000.0</v>
      </c>
    </row>
    <row r="1028" ht="15.75" customHeight="1">
      <c r="A1028" s="1" t="s">
        <v>1898</v>
      </c>
      <c r="B1028" s="1" t="s">
        <v>1898</v>
      </c>
      <c r="C1028" s="1" t="s">
        <v>2071</v>
      </c>
      <c r="D1028" s="1" t="s">
        <v>2071</v>
      </c>
      <c r="E1028" s="1" t="s">
        <v>2072</v>
      </c>
      <c r="F1028" s="1" t="s">
        <v>2072</v>
      </c>
      <c r="G1028" s="1">
        <v>99000.0</v>
      </c>
      <c r="H1028" s="1">
        <v>99000.0</v>
      </c>
    </row>
    <row r="1029" ht="15.75" customHeight="1">
      <c r="A1029" s="1" t="s">
        <v>1898</v>
      </c>
      <c r="B1029" s="1" t="s">
        <v>1898</v>
      </c>
      <c r="C1029" s="1" t="s">
        <v>2073</v>
      </c>
      <c r="D1029" s="1" t="s">
        <v>2073</v>
      </c>
      <c r="E1029" s="1" t="s">
        <v>2074</v>
      </c>
      <c r="F1029" s="1" t="s">
        <v>2074</v>
      </c>
      <c r="G1029" s="1">
        <v>350000.0</v>
      </c>
      <c r="H1029" s="1">
        <v>350000.0</v>
      </c>
    </row>
    <row r="1030" ht="15.75" customHeight="1">
      <c r="A1030" s="1" t="s">
        <v>1898</v>
      </c>
      <c r="B1030" s="1" t="s">
        <v>1898</v>
      </c>
      <c r="C1030" s="1" t="s">
        <v>2075</v>
      </c>
      <c r="D1030" s="1" t="s">
        <v>2075</v>
      </c>
      <c r="E1030" s="1" t="s">
        <v>2076</v>
      </c>
      <c r="F1030" s="1" t="s">
        <v>2076</v>
      </c>
      <c r="G1030" s="1">
        <v>252450.0</v>
      </c>
      <c r="H1030" s="1">
        <v>252450.0</v>
      </c>
    </row>
    <row r="1031" ht="15.75" customHeight="1">
      <c r="A1031" s="1" t="s">
        <v>1898</v>
      </c>
      <c r="B1031" s="1" t="s">
        <v>1898</v>
      </c>
      <c r="C1031" s="1" t="s">
        <v>2077</v>
      </c>
      <c r="D1031" s="1" t="s">
        <v>2077</v>
      </c>
      <c r="E1031" s="1" t="s">
        <v>2078</v>
      </c>
      <c r="F1031" s="1" t="s">
        <v>2078</v>
      </c>
      <c r="G1031" s="1">
        <v>10000.0</v>
      </c>
      <c r="H1031" s="1">
        <v>10000.0</v>
      </c>
    </row>
    <row r="1032" ht="15.75" customHeight="1">
      <c r="A1032" s="1" t="s">
        <v>1898</v>
      </c>
      <c r="B1032" s="1" t="s">
        <v>1898</v>
      </c>
      <c r="C1032" s="1" t="s">
        <v>2079</v>
      </c>
      <c r="D1032" s="1" t="s">
        <v>2079</v>
      </c>
      <c r="E1032" s="1" t="s">
        <v>2080</v>
      </c>
      <c r="F1032" s="1" t="s">
        <v>2080</v>
      </c>
      <c r="G1032" s="1">
        <v>243000.0</v>
      </c>
      <c r="H1032" s="1">
        <v>270000.0</v>
      </c>
    </row>
    <row r="1033" ht="15.75" customHeight="1">
      <c r="A1033" s="1" t="s">
        <v>1898</v>
      </c>
      <c r="B1033" s="1" t="s">
        <v>1898</v>
      </c>
      <c r="C1033" s="1" t="s">
        <v>2081</v>
      </c>
      <c r="D1033" s="1" t="s">
        <v>2081</v>
      </c>
      <c r="E1033" s="1" t="s">
        <v>2082</v>
      </c>
      <c r="F1033" s="1" t="s">
        <v>2082</v>
      </c>
      <c r="G1033" s="1">
        <v>306000.0</v>
      </c>
      <c r="H1033" s="1">
        <v>340000.0</v>
      </c>
    </row>
    <row r="1034" ht="15.75" customHeight="1">
      <c r="A1034" s="1" t="s">
        <v>1898</v>
      </c>
      <c r="B1034" s="1" t="s">
        <v>1898</v>
      </c>
      <c r="C1034" s="1" t="s">
        <v>2083</v>
      </c>
      <c r="D1034" s="1" t="s">
        <v>2083</v>
      </c>
      <c r="E1034" s="1" t="s">
        <v>2084</v>
      </c>
      <c r="F1034" s="1" t="s">
        <v>2084</v>
      </c>
      <c r="G1034" s="1">
        <v>6999.0</v>
      </c>
      <c r="H1034" s="1">
        <v>6999.0</v>
      </c>
    </row>
    <row r="1035" ht="15.75" customHeight="1">
      <c r="A1035" s="1" t="s">
        <v>1898</v>
      </c>
      <c r="B1035" s="1" t="s">
        <v>1898</v>
      </c>
      <c r="C1035" s="1" t="s">
        <v>2085</v>
      </c>
      <c r="D1035" s="1" t="s">
        <v>2085</v>
      </c>
      <c r="E1035" s="1" t="s">
        <v>2086</v>
      </c>
      <c r="F1035" s="1" t="s">
        <v>2086</v>
      </c>
      <c r="G1035" s="1">
        <v>5000.0</v>
      </c>
      <c r="H1035" s="1">
        <v>5000.0</v>
      </c>
    </row>
    <row r="1036" ht="15.75" customHeight="1">
      <c r="A1036" s="1" t="s">
        <v>1898</v>
      </c>
      <c r="B1036" s="1" t="s">
        <v>1898</v>
      </c>
      <c r="C1036" s="1" t="s">
        <v>2087</v>
      </c>
      <c r="D1036" s="1" t="s">
        <v>2087</v>
      </c>
      <c r="E1036" s="1" t="s">
        <v>2088</v>
      </c>
      <c r="F1036" s="1" t="s">
        <v>2088</v>
      </c>
      <c r="G1036" s="1">
        <v>109000.0</v>
      </c>
      <c r="H1036" s="1">
        <v>109000.0</v>
      </c>
    </row>
    <row r="1037" ht="15.75" customHeight="1">
      <c r="A1037" s="1" t="s">
        <v>1898</v>
      </c>
      <c r="B1037" s="1" t="s">
        <v>1898</v>
      </c>
      <c r="C1037" s="1" t="s">
        <v>2089</v>
      </c>
      <c r="D1037" s="1" t="s">
        <v>2089</v>
      </c>
      <c r="E1037" s="1" t="s">
        <v>2090</v>
      </c>
      <c r="F1037" s="1" t="s">
        <v>2090</v>
      </c>
      <c r="G1037" s="1">
        <v>61000.0</v>
      </c>
      <c r="H1037" s="1">
        <v>61000.0</v>
      </c>
    </row>
    <row r="1038" ht="15.75" customHeight="1">
      <c r="A1038" s="1" t="s">
        <v>1898</v>
      </c>
      <c r="B1038" s="1" t="s">
        <v>1898</v>
      </c>
      <c r="C1038" s="1" t="s">
        <v>2091</v>
      </c>
      <c r="D1038" s="1" t="s">
        <v>2091</v>
      </c>
      <c r="E1038" s="1" t="s">
        <v>2092</v>
      </c>
      <c r="F1038" s="1" t="s">
        <v>2092</v>
      </c>
      <c r="G1038" s="1">
        <v>42000.0</v>
      </c>
      <c r="H1038" s="1">
        <v>42000.0</v>
      </c>
    </row>
    <row r="1039" ht="15.75" customHeight="1">
      <c r="A1039" s="1" t="s">
        <v>1898</v>
      </c>
      <c r="B1039" s="1" t="s">
        <v>1898</v>
      </c>
      <c r="C1039" s="1" t="s">
        <v>2093</v>
      </c>
      <c r="D1039" s="1" t="s">
        <v>2093</v>
      </c>
      <c r="E1039" s="1" t="s">
        <v>2094</v>
      </c>
      <c r="F1039" s="1" t="s">
        <v>2094</v>
      </c>
      <c r="G1039" s="1">
        <v>86000.0</v>
      </c>
      <c r="H1039" s="1">
        <v>86000.0</v>
      </c>
    </row>
    <row r="1040" ht="15.75" customHeight="1">
      <c r="A1040" s="1" t="s">
        <v>1898</v>
      </c>
      <c r="B1040" s="1" t="s">
        <v>1898</v>
      </c>
      <c r="C1040" s="1" t="s">
        <v>2095</v>
      </c>
      <c r="D1040" s="1" t="s">
        <v>2095</v>
      </c>
      <c r="E1040" s="1" t="s">
        <v>2096</v>
      </c>
      <c r="F1040" s="1" t="s">
        <v>2096</v>
      </c>
      <c r="G1040" s="1">
        <v>11000.0</v>
      </c>
      <c r="H1040" s="1">
        <v>11000.0</v>
      </c>
    </row>
    <row r="1041" ht="15.75" customHeight="1">
      <c r="A1041" s="1" t="s">
        <v>1898</v>
      </c>
      <c r="B1041" s="1" t="s">
        <v>1898</v>
      </c>
      <c r="C1041" s="1" t="s">
        <v>2097</v>
      </c>
      <c r="D1041" s="1" t="s">
        <v>2097</v>
      </c>
      <c r="E1041" s="1" t="s">
        <v>2098</v>
      </c>
      <c r="F1041" s="1" t="s">
        <v>2098</v>
      </c>
      <c r="G1041" s="1">
        <v>149000.0</v>
      </c>
      <c r="H1041" s="1">
        <v>149000.0</v>
      </c>
    </row>
    <row r="1042" ht="15.75" customHeight="1">
      <c r="A1042" s="1" t="s">
        <v>1898</v>
      </c>
      <c r="B1042" s="1" t="s">
        <v>1898</v>
      </c>
      <c r="C1042" s="1" t="s">
        <v>2099</v>
      </c>
      <c r="D1042" s="1" t="s">
        <v>2099</v>
      </c>
      <c r="E1042" s="1" t="s">
        <v>2100</v>
      </c>
      <c r="F1042" s="1" t="s">
        <v>2100</v>
      </c>
      <c r="G1042" s="1">
        <v>350000.0</v>
      </c>
      <c r="H1042" s="1">
        <v>350000.0</v>
      </c>
    </row>
    <row r="1043" ht="15.75" customHeight="1">
      <c r="A1043" s="1" t="s">
        <v>1898</v>
      </c>
      <c r="B1043" s="1" t="s">
        <v>1898</v>
      </c>
      <c r="C1043" s="1" t="s">
        <v>2101</v>
      </c>
      <c r="D1043" s="1" t="s">
        <v>2101</v>
      </c>
      <c r="E1043" s="1" t="s">
        <v>2102</v>
      </c>
      <c r="F1043" s="1" t="s">
        <v>2102</v>
      </c>
      <c r="G1043" s="1">
        <v>5900.0</v>
      </c>
      <c r="H1043" s="1">
        <v>5900.0</v>
      </c>
    </row>
    <row r="1044" ht="15.75" customHeight="1">
      <c r="A1044" s="1" t="s">
        <v>2103</v>
      </c>
      <c r="B1044" s="1" t="s">
        <v>2103</v>
      </c>
      <c r="C1044" s="1" t="s">
        <v>2104</v>
      </c>
      <c r="D1044" s="1" t="s">
        <v>2104</v>
      </c>
      <c r="E1044" s="1" t="s">
        <v>2105</v>
      </c>
      <c r="F1044" s="1" t="s">
        <v>2105</v>
      </c>
      <c r="G1044" s="1">
        <v>8900.0</v>
      </c>
      <c r="H1044" s="1">
        <v>8900.0</v>
      </c>
    </row>
    <row r="1045" ht="15.75" customHeight="1">
      <c r="A1045" s="1" t="s">
        <v>2103</v>
      </c>
      <c r="B1045" s="1" t="s">
        <v>2103</v>
      </c>
      <c r="C1045" s="1" t="s">
        <v>2106</v>
      </c>
      <c r="D1045" s="1" t="s">
        <v>2106</v>
      </c>
      <c r="E1045" s="1" t="s">
        <v>2107</v>
      </c>
      <c r="F1045" s="1" t="s">
        <v>2107</v>
      </c>
      <c r="G1045" s="1">
        <v>7000.0</v>
      </c>
      <c r="H1045" s="1">
        <v>7000.0</v>
      </c>
    </row>
    <row r="1046" ht="15.75" customHeight="1">
      <c r="A1046" s="1" t="s">
        <v>2103</v>
      </c>
      <c r="B1046" s="1" t="s">
        <v>2103</v>
      </c>
      <c r="C1046" s="1" t="s">
        <v>2108</v>
      </c>
      <c r="D1046" s="1" t="s">
        <v>2108</v>
      </c>
      <c r="E1046" s="1" t="s">
        <v>2109</v>
      </c>
      <c r="F1046" s="1" t="s">
        <v>2109</v>
      </c>
      <c r="G1046" s="1">
        <v>15000.0</v>
      </c>
      <c r="H1046" s="1">
        <v>15000.0</v>
      </c>
    </row>
    <row r="1047" ht="15.75" customHeight="1">
      <c r="A1047" s="1" t="s">
        <v>2103</v>
      </c>
      <c r="B1047" s="1" t="s">
        <v>2103</v>
      </c>
      <c r="C1047" s="1" t="s">
        <v>2110</v>
      </c>
      <c r="D1047" s="1" t="s">
        <v>2110</v>
      </c>
      <c r="E1047" s="1" t="s">
        <v>2111</v>
      </c>
      <c r="F1047" s="1" t="s">
        <v>2111</v>
      </c>
      <c r="G1047" s="1">
        <v>1100.0</v>
      </c>
      <c r="H1047" s="1">
        <v>1100.0</v>
      </c>
    </row>
    <row r="1048" ht="15.75" customHeight="1">
      <c r="A1048" s="1" t="s">
        <v>2103</v>
      </c>
      <c r="B1048" s="1" t="s">
        <v>2103</v>
      </c>
      <c r="C1048" s="1" t="s">
        <v>2112</v>
      </c>
      <c r="D1048" s="1" t="s">
        <v>2112</v>
      </c>
      <c r="E1048" s="1" t="s">
        <v>2113</v>
      </c>
      <c r="F1048" s="1" t="s">
        <v>2113</v>
      </c>
      <c r="G1048" s="1">
        <v>6443.0</v>
      </c>
      <c r="H1048" s="1">
        <v>6443.0</v>
      </c>
    </row>
    <row r="1049" ht="15.75" customHeight="1">
      <c r="A1049" s="1" t="s">
        <v>2103</v>
      </c>
      <c r="B1049" s="1" t="s">
        <v>2103</v>
      </c>
      <c r="C1049" s="1" t="s">
        <v>2114</v>
      </c>
      <c r="D1049" s="1" t="s">
        <v>2114</v>
      </c>
      <c r="E1049" s="1" t="s">
        <v>2115</v>
      </c>
      <c r="F1049" s="1" t="s">
        <v>2115</v>
      </c>
      <c r="G1049" s="1">
        <v>12000.0</v>
      </c>
      <c r="H1049" s="1">
        <v>12000.0</v>
      </c>
    </row>
    <row r="1050" ht="15.75" customHeight="1">
      <c r="A1050" s="1" t="s">
        <v>2103</v>
      </c>
      <c r="B1050" s="1" t="s">
        <v>2103</v>
      </c>
      <c r="C1050" s="1" t="s">
        <v>2116</v>
      </c>
      <c r="D1050" s="1" t="s">
        <v>2116</v>
      </c>
      <c r="E1050" s="1" t="s">
        <v>2117</v>
      </c>
      <c r="F1050" s="1" t="s">
        <v>2117</v>
      </c>
      <c r="G1050" s="1">
        <v>10840.0</v>
      </c>
      <c r="H1050" s="1">
        <v>10840.0</v>
      </c>
    </row>
    <row r="1051" ht="15.75" customHeight="1">
      <c r="A1051" s="1" t="s">
        <v>2103</v>
      </c>
      <c r="B1051" s="1" t="s">
        <v>2103</v>
      </c>
      <c r="C1051" s="1" t="s">
        <v>2118</v>
      </c>
      <c r="D1051" s="1" t="s">
        <v>2118</v>
      </c>
      <c r="E1051" s="1" t="s">
        <v>2119</v>
      </c>
      <c r="F1051" s="1" t="s">
        <v>2119</v>
      </c>
      <c r="G1051" s="1">
        <v>3800.0</v>
      </c>
      <c r="H1051" s="1">
        <v>3800.0</v>
      </c>
    </row>
    <row r="1052" ht="15.75" customHeight="1">
      <c r="A1052" s="1" t="s">
        <v>2103</v>
      </c>
      <c r="B1052" s="1" t="s">
        <v>2103</v>
      </c>
      <c r="C1052" s="1" t="s">
        <v>2120</v>
      </c>
      <c r="D1052" s="1" t="s">
        <v>2120</v>
      </c>
      <c r="E1052" s="1" t="s">
        <v>2121</v>
      </c>
      <c r="F1052" s="1" t="s">
        <v>2121</v>
      </c>
      <c r="G1052" s="1">
        <v>9800.0</v>
      </c>
      <c r="H1052" s="1">
        <v>9800.0</v>
      </c>
    </row>
    <row r="1053" ht="15.75" customHeight="1">
      <c r="A1053" s="1" t="s">
        <v>2103</v>
      </c>
      <c r="B1053" s="1" t="s">
        <v>2103</v>
      </c>
      <c r="C1053" s="1" t="s">
        <v>2122</v>
      </c>
      <c r="D1053" s="1" t="s">
        <v>2122</v>
      </c>
      <c r="E1053" s="1" t="s">
        <v>2123</v>
      </c>
      <c r="F1053" s="1" t="s">
        <v>2123</v>
      </c>
      <c r="G1053" s="1">
        <v>4900.0</v>
      </c>
      <c r="H1053" s="1">
        <v>5500.0</v>
      </c>
    </row>
    <row r="1054" ht="15.75" customHeight="1">
      <c r="A1054" s="1" t="s">
        <v>2103</v>
      </c>
      <c r="B1054" s="1" t="s">
        <v>2103</v>
      </c>
      <c r="C1054" s="1" t="s">
        <v>2124</v>
      </c>
      <c r="D1054" s="1" t="s">
        <v>2124</v>
      </c>
      <c r="E1054" s="1" t="s">
        <v>2125</v>
      </c>
      <c r="F1054" s="1" t="s">
        <v>2125</v>
      </c>
      <c r="G1054" s="1">
        <v>12000.0</v>
      </c>
      <c r="H1054" s="1">
        <v>14100.0</v>
      </c>
    </row>
    <row r="1055" ht="15.75" customHeight="1">
      <c r="A1055" s="1" t="s">
        <v>2103</v>
      </c>
      <c r="B1055" s="1" t="s">
        <v>2103</v>
      </c>
      <c r="C1055" s="1" t="s">
        <v>2126</v>
      </c>
      <c r="D1055" s="1" t="s">
        <v>2126</v>
      </c>
      <c r="E1055" s="1" t="s">
        <v>2127</v>
      </c>
      <c r="F1055" s="1" t="s">
        <v>2127</v>
      </c>
      <c r="G1055" s="1">
        <v>1100.0</v>
      </c>
      <c r="H1055" s="1">
        <v>1000.0</v>
      </c>
    </row>
    <row r="1056" ht="15.75" customHeight="1">
      <c r="A1056" s="1" t="s">
        <v>2103</v>
      </c>
      <c r="B1056" s="1" t="s">
        <v>2103</v>
      </c>
      <c r="C1056" s="1" t="s">
        <v>2128</v>
      </c>
      <c r="D1056" s="1" t="s">
        <v>2128</v>
      </c>
      <c r="E1056" s="1" t="s">
        <v>2129</v>
      </c>
      <c r="F1056" s="1" t="s">
        <v>2129</v>
      </c>
      <c r="G1056" s="1">
        <v>7958.0</v>
      </c>
      <c r="H1056" s="1">
        <v>7958.0</v>
      </c>
    </row>
    <row r="1057" ht="15.75" customHeight="1">
      <c r="A1057" s="1" t="s">
        <v>2103</v>
      </c>
      <c r="B1057" s="1" t="s">
        <v>2103</v>
      </c>
      <c r="C1057" s="1" t="s">
        <v>2130</v>
      </c>
      <c r="D1057" s="1" t="s">
        <v>2130</v>
      </c>
      <c r="E1057" s="1" t="s">
        <v>2131</v>
      </c>
      <c r="F1057" s="1" t="s">
        <v>2131</v>
      </c>
      <c r="G1057" s="1">
        <v>3000.0</v>
      </c>
      <c r="H1057" s="1">
        <v>3000.0</v>
      </c>
    </row>
    <row r="1058" ht="15.75" customHeight="1">
      <c r="A1058" s="1" t="s">
        <v>2103</v>
      </c>
      <c r="B1058" s="1" t="s">
        <v>2103</v>
      </c>
      <c r="C1058" s="1" t="s">
        <v>2132</v>
      </c>
      <c r="D1058" s="1" t="s">
        <v>2132</v>
      </c>
      <c r="E1058" s="1" t="s">
        <v>2133</v>
      </c>
      <c r="F1058" s="1" t="s">
        <v>2133</v>
      </c>
      <c r="G1058" s="1">
        <v>4900.0</v>
      </c>
      <c r="H1058" s="1">
        <v>4900.0</v>
      </c>
    </row>
    <row r="1059" ht="15.75" customHeight="1">
      <c r="A1059" s="1" t="s">
        <v>2103</v>
      </c>
      <c r="B1059" s="1" t="s">
        <v>2103</v>
      </c>
      <c r="C1059" s="1" t="s">
        <v>2134</v>
      </c>
      <c r="D1059" s="1" t="s">
        <v>2134</v>
      </c>
      <c r="E1059" s="1" t="s">
        <v>2135</v>
      </c>
      <c r="F1059" s="1" t="s">
        <v>2135</v>
      </c>
      <c r="G1059" s="1">
        <v>7463.0</v>
      </c>
      <c r="H1059" s="1">
        <v>7463.0</v>
      </c>
    </row>
    <row r="1060" ht="15.75" customHeight="1">
      <c r="A1060" s="1" t="s">
        <v>2103</v>
      </c>
      <c r="B1060" s="1" t="s">
        <v>2103</v>
      </c>
      <c r="C1060" s="1" t="s">
        <v>2136</v>
      </c>
      <c r="D1060" s="1" t="s">
        <v>2136</v>
      </c>
      <c r="E1060" s="1" t="s">
        <v>2137</v>
      </c>
      <c r="F1060" s="1" t="s">
        <v>2137</v>
      </c>
      <c r="G1060" s="1">
        <v>38900.0</v>
      </c>
      <c r="H1060" s="1">
        <v>39900.0</v>
      </c>
    </row>
    <row r="1061" ht="15.75" customHeight="1">
      <c r="A1061" s="1" t="s">
        <v>2103</v>
      </c>
      <c r="B1061" s="1" t="s">
        <v>2103</v>
      </c>
      <c r="C1061" s="1" t="s">
        <v>2138</v>
      </c>
      <c r="D1061" s="1" t="s">
        <v>2138</v>
      </c>
      <c r="E1061" s="1" t="s">
        <v>2139</v>
      </c>
      <c r="F1061" s="1" t="s">
        <v>2139</v>
      </c>
      <c r="G1061" s="1">
        <v>12400.0</v>
      </c>
      <c r="H1061" s="1">
        <v>12400.0</v>
      </c>
    </row>
    <row r="1062" ht="15.75" customHeight="1">
      <c r="A1062" s="1" t="s">
        <v>2103</v>
      </c>
      <c r="B1062" s="1" t="s">
        <v>2103</v>
      </c>
      <c r="C1062" s="1" t="s">
        <v>2140</v>
      </c>
      <c r="D1062" s="1" t="s">
        <v>2140</v>
      </c>
      <c r="E1062" s="1" t="s">
        <v>2141</v>
      </c>
      <c r="F1062" s="1" t="s">
        <v>2141</v>
      </c>
      <c r="G1062" s="1">
        <v>14000.0</v>
      </c>
      <c r="H1062" s="1">
        <v>14000.0</v>
      </c>
    </row>
    <row r="1063" ht="15.75" customHeight="1">
      <c r="A1063" s="1" t="s">
        <v>2103</v>
      </c>
      <c r="B1063" s="1" t="s">
        <v>2103</v>
      </c>
      <c r="C1063" s="1" t="s">
        <v>2142</v>
      </c>
      <c r="D1063" s="1" t="s">
        <v>2142</v>
      </c>
      <c r="E1063" s="1" t="s">
        <v>2143</v>
      </c>
      <c r="F1063" s="1" t="s">
        <v>2143</v>
      </c>
      <c r="G1063" s="1">
        <v>9500.0</v>
      </c>
      <c r="H1063" s="1">
        <v>9500.0</v>
      </c>
    </row>
    <row r="1064" ht="15.75" customHeight="1">
      <c r="A1064" s="1" t="s">
        <v>2103</v>
      </c>
      <c r="B1064" s="1" t="s">
        <v>2103</v>
      </c>
      <c r="C1064" s="1" t="s">
        <v>2144</v>
      </c>
      <c r="D1064" s="1" t="s">
        <v>2144</v>
      </c>
      <c r="E1064" s="1" t="s">
        <v>2145</v>
      </c>
      <c r="F1064" s="1" t="s">
        <v>2145</v>
      </c>
      <c r="G1064" s="1">
        <v>6300.0</v>
      </c>
      <c r="H1064" s="1">
        <v>6300.0</v>
      </c>
    </row>
    <row r="1065" ht="15.75" customHeight="1">
      <c r="A1065" s="1" t="s">
        <v>2103</v>
      </c>
      <c r="B1065" s="1" t="s">
        <v>2103</v>
      </c>
      <c r="C1065" s="1" t="s">
        <v>2146</v>
      </c>
      <c r="D1065" s="1" t="s">
        <v>2146</v>
      </c>
      <c r="E1065" s="1" t="s">
        <v>2147</v>
      </c>
      <c r="F1065" s="1" t="s">
        <v>2147</v>
      </c>
      <c r="G1065" s="1">
        <v>17500.0</v>
      </c>
      <c r="H1065" s="1">
        <v>17500.0</v>
      </c>
    </row>
    <row r="1066" ht="15.75" customHeight="1">
      <c r="A1066" s="1" t="s">
        <v>2103</v>
      </c>
      <c r="B1066" s="1" t="s">
        <v>2103</v>
      </c>
      <c r="C1066" s="1" t="s">
        <v>2148</v>
      </c>
      <c r="D1066" s="1" t="s">
        <v>2148</v>
      </c>
      <c r="E1066" s="1" t="s">
        <v>2149</v>
      </c>
      <c r="F1066" s="1" t="s">
        <v>2149</v>
      </c>
      <c r="G1066" s="1">
        <v>8500.0</v>
      </c>
      <c r="H1066" s="1">
        <v>9000.0</v>
      </c>
    </row>
    <row r="1067" ht="15.75" customHeight="1">
      <c r="A1067" s="1" t="s">
        <v>2103</v>
      </c>
      <c r="B1067" s="1" t="s">
        <v>2103</v>
      </c>
      <c r="C1067" s="1" t="s">
        <v>2150</v>
      </c>
      <c r="D1067" s="1" t="s">
        <v>2150</v>
      </c>
      <c r="E1067" s="1" t="s">
        <v>2151</v>
      </c>
      <c r="F1067" s="1" t="s">
        <v>2151</v>
      </c>
      <c r="G1067" s="1">
        <v>24900.0</v>
      </c>
      <c r="H1067" s="1">
        <v>34900.0</v>
      </c>
    </row>
    <row r="1068" ht="15.75" customHeight="1">
      <c r="A1068" s="1" t="s">
        <v>2103</v>
      </c>
      <c r="B1068" s="1" t="s">
        <v>2103</v>
      </c>
      <c r="C1068" s="1" t="s">
        <v>2152</v>
      </c>
      <c r="D1068" s="1" t="s">
        <v>2152</v>
      </c>
      <c r="E1068" s="1" t="s">
        <v>2153</v>
      </c>
      <c r="F1068" s="1" t="s">
        <v>2153</v>
      </c>
      <c r="G1068" s="1">
        <v>18500.0</v>
      </c>
      <c r="H1068" s="1">
        <v>18500.0</v>
      </c>
    </row>
    <row r="1069" ht="15.75" customHeight="1">
      <c r="A1069" s="1" t="s">
        <v>2103</v>
      </c>
      <c r="B1069" s="1" t="s">
        <v>2103</v>
      </c>
      <c r="C1069" s="1" t="s">
        <v>2154</v>
      </c>
      <c r="D1069" s="1" t="s">
        <v>2154</v>
      </c>
      <c r="E1069" s="1" t="s">
        <v>2155</v>
      </c>
      <c r="F1069" s="1" t="s">
        <v>2155</v>
      </c>
      <c r="G1069" s="1">
        <v>15000.0</v>
      </c>
      <c r="H1069" s="1">
        <v>15000.0</v>
      </c>
    </row>
    <row r="1070" ht="15.75" customHeight="1">
      <c r="A1070" s="1" t="s">
        <v>2103</v>
      </c>
      <c r="B1070" s="1" t="s">
        <v>2103</v>
      </c>
      <c r="C1070" s="1" t="s">
        <v>2156</v>
      </c>
      <c r="D1070" s="1" t="s">
        <v>2156</v>
      </c>
      <c r="E1070" s="1" t="s">
        <v>2157</v>
      </c>
      <c r="F1070" s="1" t="s">
        <v>2157</v>
      </c>
      <c r="G1070" s="1">
        <v>9766.0</v>
      </c>
      <c r="H1070" s="1">
        <v>9766.0</v>
      </c>
    </row>
    <row r="1071" ht="15.75" customHeight="1">
      <c r="A1071" s="1" t="s">
        <v>2103</v>
      </c>
      <c r="B1071" s="1" t="s">
        <v>2103</v>
      </c>
      <c r="C1071" s="1" t="s">
        <v>2158</v>
      </c>
      <c r="D1071" s="1" t="s">
        <v>2158</v>
      </c>
      <c r="E1071" s="1" t="s">
        <v>2159</v>
      </c>
      <c r="F1071" s="1" t="s">
        <v>2159</v>
      </c>
      <c r="G1071" s="1">
        <v>8000.0</v>
      </c>
      <c r="H1071" s="1">
        <v>8000.0</v>
      </c>
    </row>
    <row r="1072" ht="15.75" customHeight="1">
      <c r="A1072" s="1" t="s">
        <v>2103</v>
      </c>
      <c r="B1072" s="1" t="s">
        <v>2103</v>
      </c>
      <c r="C1072" s="1" t="s">
        <v>2160</v>
      </c>
      <c r="D1072" s="1" t="s">
        <v>2160</v>
      </c>
      <c r="E1072" s="1" t="s">
        <v>2161</v>
      </c>
      <c r="F1072" s="1" t="s">
        <v>2161</v>
      </c>
      <c r="G1072" s="1">
        <v>3000.0</v>
      </c>
      <c r="H1072" s="1">
        <v>3000.0</v>
      </c>
    </row>
    <row r="1073" ht="15.75" customHeight="1">
      <c r="A1073" s="1" t="s">
        <v>2103</v>
      </c>
      <c r="B1073" s="1" t="s">
        <v>2103</v>
      </c>
      <c r="C1073" s="1" t="s">
        <v>2162</v>
      </c>
      <c r="D1073" s="1" t="s">
        <v>2162</v>
      </c>
      <c r="E1073" s="1" t="s">
        <v>2163</v>
      </c>
      <c r="F1073" s="1" t="s">
        <v>2163</v>
      </c>
      <c r="G1073" s="1">
        <v>2900.0</v>
      </c>
      <c r="H1073" s="1">
        <v>2900.0</v>
      </c>
    </row>
    <row r="1074" ht="15.75" customHeight="1">
      <c r="A1074" s="1" t="s">
        <v>2103</v>
      </c>
      <c r="B1074" s="1" t="s">
        <v>2103</v>
      </c>
      <c r="C1074" s="1" t="s">
        <v>2164</v>
      </c>
      <c r="D1074" s="1" t="s">
        <v>2164</v>
      </c>
      <c r="E1074" s="1" t="s">
        <v>2165</v>
      </c>
      <c r="F1074" s="1" t="s">
        <v>2165</v>
      </c>
      <c r="G1074" s="1">
        <v>4000.0</v>
      </c>
      <c r="H1074" s="1">
        <v>5000.0</v>
      </c>
    </row>
    <row r="1075" ht="15.75" customHeight="1">
      <c r="A1075" s="1" t="s">
        <v>2103</v>
      </c>
      <c r="B1075" s="1" t="s">
        <v>2103</v>
      </c>
      <c r="C1075" s="1" t="s">
        <v>2166</v>
      </c>
      <c r="D1075" s="1" t="s">
        <v>2166</v>
      </c>
      <c r="E1075" s="1" t="s">
        <v>2167</v>
      </c>
      <c r="F1075" s="1" t="s">
        <v>2167</v>
      </c>
      <c r="G1075" s="1">
        <v>20000.0</v>
      </c>
      <c r="H1075" s="1">
        <v>20000.0</v>
      </c>
    </row>
    <row r="1076" ht="15.75" customHeight="1">
      <c r="A1076" s="1" t="s">
        <v>2103</v>
      </c>
      <c r="B1076" s="1" t="s">
        <v>2103</v>
      </c>
      <c r="C1076" s="1" t="s">
        <v>2168</v>
      </c>
      <c r="D1076" s="1" t="s">
        <v>2168</v>
      </c>
      <c r="E1076" s="1" t="s">
        <v>2169</v>
      </c>
      <c r="F1076" s="1" t="s">
        <v>2169</v>
      </c>
      <c r="G1076" s="1">
        <v>11653.0</v>
      </c>
      <c r="H1076" s="1">
        <v>11653.0</v>
      </c>
    </row>
    <row r="1077" ht="15.75" customHeight="1">
      <c r="A1077" s="1" t="s">
        <v>2103</v>
      </c>
      <c r="B1077" s="1" t="s">
        <v>2103</v>
      </c>
      <c r="C1077" s="1" t="s">
        <v>2170</v>
      </c>
      <c r="D1077" s="1" t="s">
        <v>2170</v>
      </c>
      <c r="E1077" s="1" t="s">
        <v>2171</v>
      </c>
      <c r="F1077" s="1" t="s">
        <v>2171</v>
      </c>
      <c r="G1077" s="1">
        <v>10560.0</v>
      </c>
      <c r="H1077" s="1">
        <v>10560.0</v>
      </c>
    </row>
    <row r="1078" ht="15.75" customHeight="1">
      <c r="A1078" s="1" t="s">
        <v>2103</v>
      </c>
      <c r="B1078" s="1" t="s">
        <v>2103</v>
      </c>
      <c r="C1078" s="1" t="s">
        <v>2172</v>
      </c>
      <c r="D1078" s="1" t="s">
        <v>2172</v>
      </c>
      <c r="E1078" s="1" t="s">
        <v>2173</v>
      </c>
      <c r="F1078" s="1" t="s">
        <v>2173</v>
      </c>
      <c r="G1078" s="1">
        <v>15000.0</v>
      </c>
      <c r="H1078" s="1">
        <v>15000.0</v>
      </c>
    </row>
    <row r="1079" ht="15.75" customHeight="1">
      <c r="A1079" s="1" t="s">
        <v>2103</v>
      </c>
      <c r="B1079" s="1" t="s">
        <v>2103</v>
      </c>
      <c r="C1079" s="1" t="s">
        <v>2174</v>
      </c>
      <c r="D1079" s="1" t="s">
        <v>2174</v>
      </c>
      <c r="E1079" s="1" t="s">
        <v>2175</v>
      </c>
      <c r="F1079" s="1" t="s">
        <v>2175</v>
      </c>
      <c r="G1079" s="1">
        <v>11000.0</v>
      </c>
      <c r="H1079" s="1">
        <v>11000.0</v>
      </c>
    </row>
    <row r="1080" ht="15.75" customHeight="1">
      <c r="A1080" s="1" t="s">
        <v>2103</v>
      </c>
      <c r="B1080" s="1" t="s">
        <v>2103</v>
      </c>
      <c r="C1080" s="1" t="s">
        <v>2176</v>
      </c>
      <c r="D1080" s="1" t="s">
        <v>2176</v>
      </c>
      <c r="E1080" s="1" t="s">
        <v>2177</v>
      </c>
      <c r="F1080" s="1" t="s">
        <v>2177</v>
      </c>
      <c r="G1080" s="1">
        <v>3500.0</v>
      </c>
      <c r="H1080" s="1">
        <v>3500.0</v>
      </c>
    </row>
    <row r="1081" ht="15.75" customHeight="1">
      <c r="A1081" s="1" t="s">
        <v>2103</v>
      </c>
      <c r="B1081" s="1" t="s">
        <v>2103</v>
      </c>
      <c r="C1081" s="1" t="s">
        <v>2178</v>
      </c>
      <c r="D1081" s="1" t="s">
        <v>2178</v>
      </c>
      <c r="E1081" s="1" t="s">
        <v>2179</v>
      </c>
      <c r="F1081" s="1" t="s">
        <v>2179</v>
      </c>
      <c r="G1081" s="1">
        <v>12100.0</v>
      </c>
      <c r="H1081" s="1">
        <v>12100.0</v>
      </c>
    </row>
    <row r="1082" ht="15.75" customHeight="1">
      <c r="A1082" s="1" t="s">
        <v>2103</v>
      </c>
      <c r="B1082" s="1" t="s">
        <v>2103</v>
      </c>
      <c r="C1082" s="1" t="s">
        <v>2180</v>
      </c>
      <c r="D1082" s="1" t="s">
        <v>2180</v>
      </c>
      <c r="E1082" s="1" t="s">
        <v>2181</v>
      </c>
      <c r="F1082" s="1" t="s">
        <v>2181</v>
      </c>
      <c r="G1082" s="1">
        <v>20000.0</v>
      </c>
      <c r="H1082" s="1">
        <v>20000.0</v>
      </c>
    </row>
    <row r="1083" ht="15.75" customHeight="1">
      <c r="A1083" s="1" t="s">
        <v>2103</v>
      </c>
      <c r="B1083" s="1" t="s">
        <v>2103</v>
      </c>
      <c r="C1083" s="1" t="s">
        <v>2182</v>
      </c>
      <c r="D1083" s="1" t="s">
        <v>2182</v>
      </c>
      <c r="E1083" s="1" t="s">
        <v>2183</v>
      </c>
      <c r="F1083" s="1" t="s">
        <v>2183</v>
      </c>
      <c r="G1083" s="1">
        <v>10900.0</v>
      </c>
      <c r="H1083" s="1">
        <v>10900.0</v>
      </c>
    </row>
    <row r="1084" ht="15.75" customHeight="1">
      <c r="A1084" s="1" t="s">
        <v>2103</v>
      </c>
      <c r="B1084" s="1" t="s">
        <v>2103</v>
      </c>
      <c r="C1084" s="1" t="s">
        <v>2184</v>
      </c>
      <c r="D1084" s="1" t="s">
        <v>2184</v>
      </c>
      <c r="E1084" s="1" t="s">
        <v>2185</v>
      </c>
      <c r="F1084" s="1" t="s">
        <v>2185</v>
      </c>
      <c r="G1084" s="1">
        <v>12000.0</v>
      </c>
      <c r="H1084" s="1">
        <v>23310.0</v>
      </c>
    </row>
    <row r="1085" ht="15.75" customHeight="1">
      <c r="A1085" s="1" t="s">
        <v>2103</v>
      </c>
      <c r="B1085" s="1" t="s">
        <v>2103</v>
      </c>
      <c r="C1085" s="1" t="s">
        <v>2186</v>
      </c>
      <c r="D1085" s="1" t="s">
        <v>2186</v>
      </c>
      <c r="E1085" s="1" t="s">
        <v>2187</v>
      </c>
      <c r="F1085" s="1" t="s">
        <v>2187</v>
      </c>
      <c r="G1085" s="1">
        <v>11000.0</v>
      </c>
      <c r="H1085" s="1">
        <v>11000.0</v>
      </c>
    </row>
    <row r="1086" ht="15.75" customHeight="1">
      <c r="A1086" s="1" t="s">
        <v>2103</v>
      </c>
      <c r="B1086" s="1" t="s">
        <v>2103</v>
      </c>
      <c r="C1086" s="1" t="s">
        <v>2188</v>
      </c>
      <c r="D1086" s="1" t="s">
        <v>2188</v>
      </c>
      <c r="E1086" s="1" t="s">
        <v>2189</v>
      </c>
      <c r="F1086" s="1" t="s">
        <v>2189</v>
      </c>
      <c r="G1086" s="1">
        <v>5000.0</v>
      </c>
      <c r="H1086" s="1">
        <v>5000.0</v>
      </c>
    </row>
    <row r="1087" ht="15.75" customHeight="1">
      <c r="A1087" s="1" t="s">
        <v>2103</v>
      </c>
      <c r="B1087" s="1" t="s">
        <v>2103</v>
      </c>
      <c r="C1087" s="1" t="s">
        <v>2190</v>
      </c>
      <c r="D1087" s="1" t="s">
        <v>2190</v>
      </c>
      <c r="E1087" s="1" t="s">
        <v>2191</v>
      </c>
      <c r="F1087" s="1" t="s">
        <v>2191</v>
      </c>
      <c r="G1087" s="1">
        <v>14000.0</v>
      </c>
      <c r="H1087" s="1">
        <v>14000.0</v>
      </c>
    </row>
    <row r="1088" ht="15.75" customHeight="1">
      <c r="A1088" s="1" t="s">
        <v>2103</v>
      </c>
      <c r="B1088" s="1" t="s">
        <v>2103</v>
      </c>
      <c r="C1088" s="1" t="s">
        <v>2192</v>
      </c>
      <c r="D1088" s="1" t="s">
        <v>2192</v>
      </c>
      <c r="E1088" s="1" t="s">
        <v>2193</v>
      </c>
      <c r="F1088" s="1" t="s">
        <v>2193</v>
      </c>
      <c r="G1088" s="1">
        <v>13000.0</v>
      </c>
      <c r="H1088" s="1">
        <v>13000.0</v>
      </c>
    </row>
    <row r="1089" ht="15.75" customHeight="1">
      <c r="A1089" s="1" t="s">
        <v>2103</v>
      </c>
      <c r="B1089" s="1" t="s">
        <v>2103</v>
      </c>
      <c r="C1089" s="1" t="s">
        <v>2194</v>
      </c>
      <c r="D1089" s="1" t="s">
        <v>2194</v>
      </c>
      <c r="E1089" s="1" t="s">
        <v>2195</v>
      </c>
      <c r="F1089" s="1" t="s">
        <v>2195</v>
      </c>
      <c r="G1089" s="1">
        <v>16900.0</v>
      </c>
      <c r="H1089" s="1">
        <v>16900.0</v>
      </c>
    </row>
    <row r="1090" ht="15.75" customHeight="1">
      <c r="A1090" s="1" t="s">
        <v>2103</v>
      </c>
      <c r="B1090" s="1" t="s">
        <v>2103</v>
      </c>
      <c r="C1090" s="1" t="s">
        <v>2196</v>
      </c>
      <c r="D1090" s="1" t="s">
        <v>2196</v>
      </c>
      <c r="E1090" s="1" t="s">
        <v>2197</v>
      </c>
      <c r="F1090" s="1" t="s">
        <v>2197</v>
      </c>
      <c r="G1090" s="1">
        <v>12000.0</v>
      </c>
      <c r="H1090" s="1">
        <v>24000.0</v>
      </c>
    </row>
    <row r="1091" ht="15.75" customHeight="1">
      <c r="A1091" s="1" t="s">
        <v>2103</v>
      </c>
      <c r="B1091" s="1" t="s">
        <v>2103</v>
      </c>
      <c r="C1091" s="1" t="s">
        <v>2198</v>
      </c>
      <c r="D1091" s="1" t="s">
        <v>2198</v>
      </c>
      <c r="E1091" s="1" t="s">
        <v>2199</v>
      </c>
      <c r="F1091" s="1" t="s">
        <v>2199</v>
      </c>
      <c r="G1091" s="1">
        <v>4600.0</v>
      </c>
      <c r="H1091" s="1">
        <v>4600.0</v>
      </c>
    </row>
    <row r="1092" ht="15.75" customHeight="1">
      <c r="A1092" s="1" t="s">
        <v>2103</v>
      </c>
      <c r="B1092" s="1" t="s">
        <v>2103</v>
      </c>
      <c r="C1092" s="1" t="s">
        <v>2200</v>
      </c>
      <c r="D1092" s="1" t="s">
        <v>2200</v>
      </c>
      <c r="E1092" s="1" t="s">
        <v>2201</v>
      </c>
      <c r="F1092" s="1" t="s">
        <v>2201</v>
      </c>
      <c r="G1092" s="1">
        <v>12000.0</v>
      </c>
      <c r="H1092" s="1">
        <v>14100.0</v>
      </c>
    </row>
    <row r="1093" ht="15.75" customHeight="1">
      <c r="A1093" s="1" t="s">
        <v>2103</v>
      </c>
      <c r="B1093" s="1" t="s">
        <v>2103</v>
      </c>
      <c r="C1093" s="1" t="s">
        <v>2202</v>
      </c>
      <c r="D1093" s="1" t="s">
        <v>2202</v>
      </c>
      <c r="E1093" s="1" t="s">
        <v>2203</v>
      </c>
      <c r="F1093" s="1" t="s">
        <v>2203</v>
      </c>
      <c r="G1093" s="1">
        <v>9400.0</v>
      </c>
      <c r="H1093" s="1">
        <v>9400.0</v>
      </c>
    </row>
    <row r="1094" ht="15.75" customHeight="1">
      <c r="A1094" s="1" t="s">
        <v>2103</v>
      </c>
      <c r="B1094" s="1" t="s">
        <v>2103</v>
      </c>
      <c r="C1094" s="1" t="s">
        <v>2204</v>
      </c>
      <c r="D1094" s="1" t="s">
        <v>2204</v>
      </c>
      <c r="E1094" s="1" t="s">
        <v>2205</v>
      </c>
      <c r="F1094" s="1" t="s">
        <v>2205</v>
      </c>
      <c r="G1094" s="1">
        <v>10000.0</v>
      </c>
      <c r="H1094" s="1">
        <v>10000.0</v>
      </c>
    </row>
    <row r="1095" ht="15.75" customHeight="1">
      <c r="A1095" s="1" t="s">
        <v>2103</v>
      </c>
      <c r="B1095" s="1" t="s">
        <v>2103</v>
      </c>
      <c r="C1095" s="1" t="s">
        <v>2206</v>
      </c>
      <c r="D1095" s="1" t="s">
        <v>2206</v>
      </c>
      <c r="E1095" s="1" t="s">
        <v>2207</v>
      </c>
      <c r="F1095" s="1" t="s">
        <v>2207</v>
      </c>
      <c r="G1095" s="1">
        <v>12900.0</v>
      </c>
      <c r="H1095" s="1">
        <v>12900.0</v>
      </c>
    </row>
    <row r="1096" ht="15.75" customHeight="1">
      <c r="A1096" s="1" t="s">
        <v>2103</v>
      </c>
      <c r="B1096" s="1" t="s">
        <v>2103</v>
      </c>
      <c r="C1096" s="1" t="s">
        <v>2208</v>
      </c>
      <c r="D1096" s="1" t="s">
        <v>2208</v>
      </c>
      <c r="E1096" s="1" t="s">
        <v>2209</v>
      </c>
      <c r="F1096" s="1" t="s">
        <v>2209</v>
      </c>
      <c r="G1096" s="1">
        <v>4900.0</v>
      </c>
      <c r="H1096" s="1">
        <v>4900.0</v>
      </c>
    </row>
    <row r="1097" ht="15.75" customHeight="1">
      <c r="A1097" s="1" t="s">
        <v>2103</v>
      </c>
      <c r="B1097" s="1" t="s">
        <v>2103</v>
      </c>
      <c r="C1097" s="1" t="s">
        <v>2210</v>
      </c>
      <c r="D1097" s="1" t="s">
        <v>2210</v>
      </c>
      <c r="E1097" s="1" t="s">
        <v>2211</v>
      </c>
      <c r="F1097" s="1" t="s">
        <v>2211</v>
      </c>
      <c r="G1097" s="1">
        <v>15000.0</v>
      </c>
      <c r="H1097" s="1">
        <v>15000.0</v>
      </c>
    </row>
    <row r="1098" ht="15.75" customHeight="1">
      <c r="A1098" s="1" t="s">
        <v>2103</v>
      </c>
      <c r="B1098" s="1" t="s">
        <v>2103</v>
      </c>
      <c r="C1098" s="1" t="s">
        <v>2212</v>
      </c>
      <c r="D1098" s="1" t="s">
        <v>2212</v>
      </c>
      <c r="E1098" s="1" t="s">
        <v>2213</v>
      </c>
      <c r="F1098" s="1" t="s">
        <v>2213</v>
      </c>
      <c r="G1098" s="1">
        <v>27000.0</v>
      </c>
      <c r="H1098" s="1">
        <v>27000.0</v>
      </c>
    </row>
    <row r="1099" ht="15.75" customHeight="1">
      <c r="A1099" s="1" t="s">
        <v>2103</v>
      </c>
      <c r="B1099" s="1" t="s">
        <v>2103</v>
      </c>
      <c r="C1099" s="1" t="s">
        <v>2214</v>
      </c>
      <c r="D1099" s="1" t="s">
        <v>2214</v>
      </c>
      <c r="E1099" s="1" t="s">
        <v>2215</v>
      </c>
      <c r="F1099" s="1" t="s">
        <v>2215</v>
      </c>
      <c r="G1099" s="1">
        <v>5900.0</v>
      </c>
      <c r="H1099" s="1">
        <v>5900.0</v>
      </c>
    </row>
    <row r="1100" ht="15.75" customHeight="1">
      <c r="A1100" s="1" t="s">
        <v>2103</v>
      </c>
      <c r="B1100" s="1" t="s">
        <v>2103</v>
      </c>
      <c r="C1100" s="1" t="s">
        <v>2216</v>
      </c>
      <c r="D1100" s="1" t="s">
        <v>2216</v>
      </c>
      <c r="E1100" s="1" t="s">
        <v>2217</v>
      </c>
      <c r="F1100" s="1" t="s">
        <v>2217</v>
      </c>
      <c r="G1100" s="1">
        <v>3000.0</v>
      </c>
      <c r="H1100" s="1">
        <v>2000.0</v>
      </c>
    </row>
    <row r="1101" ht="15.75" customHeight="1">
      <c r="A1101" s="1" t="s">
        <v>2103</v>
      </c>
      <c r="B1101" s="1" t="s">
        <v>2103</v>
      </c>
      <c r="C1101" s="1" t="s">
        <v>2218</v>
      </c>
      <c r="D1101" s="1" t="s">
        <v>2218</v>
      </c>
      <c r="E1101" s="1" t="s">
        <v>2219</v>
      </c>
      <c r="F1101" s="1" t="s">
        <v>2219</v>
      </c>
      <c r="G1101" s="1">
        <v>22000.0</v>
      </c>
      <c r="H1101" s="1">
        <v>22000.0</v>
      </c>
    </row>
    <row r="1102" ht="15.75" customHeight="1">
      <c r="A1102" s="1" t="s">
        <v>2103</v>
      </c>
      <c r="B1102" s="1" t="s">
        <v>2103</v>
      </c>
      <c r="C1102" s="1" t="s">
        <v>2220</v>
      </c>
      <c r="D1102" s="1" t="s">
        <v>2220</v>
      </c>
      <c r="E1102" s="1" t="s">
        <v>2221</v>
      </c>
      <c r="F1102" s="1" t="s">
        <v>2221</v>
      </c>
      <c r="G1102" s="1">
        <v>4000.0</v>
      </c>
      <c r="H1102" s="1">
        <v>4000.0</v>
      </c>
    </row>
    <row r="1103" ht="15.75" customHeight="1">
      <c r="A1103" s="1" t="s">
        <v>2103</v>
      </c>
      <c r="B1103" s="1" t="s">
        <v>2103</v>
      </c>
      <c r="C1103" s="1" t="s">
        <v>2222</v>
      </c>
      <c r="D1103" s="1" t="s">
        <v>2222</v>
      </c>
      <c r="E1103" s="1" t="s">
        <v>2223</v>
      </c>
      <c r="F1103" s="1" t="s">
        <v>2223</v>
      </c>
      <c r="G1103" s="1">
        <v>1500.0</v>
      </c>
      <c r="H1103" s="1">
        <v>1500.0</v>
      </c>
    </row>
    <row r="1104" ht="15.75" customHeight="1">
      <c r="A1104" s="1" t="s">
        <v>2103</v>
      </c>
      <c r="B1104" s="1" t="s">
        <v>2103</v>
      </c>
      <c r="C1104" s="1" t="s">
        <v>2224</v>
      </c>
      <c r="D1104" s="1" t="s">
        <v>2224</v>
      </c>
      <c r="E1104" s="1" t="s">
        <v>2225</v>
      </c>
      <c r="F1104" s="1" t="s">
        <v>2225</v>
      </c>
      <c r="G1104" s="1">
        <v>15000.0</v>
      </c>
      <c r="H1104" s="1">
        <v>15000.0</v>
      </c>
    </row>
    <row r="1105" ht="15.75" customHeight="1">
      <c r="A1105" s="1" t="s">
        <v>2103</v>
      </c>
      <c r="B1105" s="1" t="s">
        <v>2103</v>
      </c>
      <c r="C1105" s="1" t="s">
        <v>2226</v>
      </c>
      <c r="D1105" s="1" t="s">
        <v>2226</v>
      </c>
      <c r="E1105" s="1" t="s">
        <v>2227</v>
      </c>
      <c r="F1105" s="1" t="s">
        <v>2227</v>
      </c>
      <c r="G1105" s="1">
        <v>4999.0</v>
      </c>
      <c r="H1105" s="1">
        <v>4999.0</v>
      </c>
    </row>
    <row r="1106" ht="15.75" customHeight="1">
      <c r="A1106" s="1" t="s">
        <v>2103</v>
      </c>
      <c r="B1106" s="1" t="s">
        <v>2103</v>
      </c>
      <c r="C1106" s="1" t="s">
        <v>2228</v>
      </c>
      <c r="D1106" s="1" t="s">
        <v>2228</v>
      </c>
      <c r="E1106" s="1" t="s">
        <v>2229</v>
      </c>
      <c r="F1106" s="1" t="s">
        <v>2229</v>
      </c>
      <c r="G1106" s="1">
        <v>10000.0</v>
      </c>
      <c r="H1106" s="1">
        <v>10000.0</v>
      </c>
    </row>
    <row r="1107" ht="15.75" customHeight="1">
      <c r="A1107" s="1" t="s">
        <v>2103</v>
      </c>
      <c r="B1107" s="1" t="s">
        <v>2103</v>
      </c>
      <c r="C1107" s="1" t="s">
        <v>2230</v>
      </c>
      <c r="D1107" s="1" t="s">
        <v>2230</v>
      </c>
      <c r="E1107" s="1" t="s">
        <v>2231</v>
      </c>
      <c r="F1107" s="1" t="s">
        <v>2231</v>
      </c>
      <c r="G1107" s="1">
        <v>15000.0</v>
      </c>
      <c r="H1107" s="1">
        <v>15000.0</v>
      </c>
    </row>
    <row r="1108" ht="15.75" customHeight="1">
      <c r="A1108" s="1" t="s">
        <v>2103</v>
      </c>
      <c r="B1108" s="1" t="s">
        <v>2103</v>
      </c>
      <c r="C1108" s="1" t="s">
        <v>2232</v>
      </c>
      <c r="D1108" s="1" t="s">
        <v>2232</v>
      </c>
      <c r="E1108" s="1" t="s">
        <v>2233</v>
      </c>
      <c r="F1108" s="1" t="s">
        <v>2233</v>
      </c>
      <c r="G1108" s="1">
        <v>87000.0</v>
      </c>
      <c r="H1108" s="1">
        <v>87000.0</v>
      </c>
    </row>
    <row r="1109" ht="15.75" customHeight="1">
      <c r="A1109" s="1" t="s">
        <v>2103</v>
      </c>
      <c r="B1109" s="1" t="s">
        <v>2103</v>
      </c>
      <c r="C1109" s="1" t="s">
        <v>2234</v>
      </c>
      <c r="D1109" s="1" t="s">
        <v>2234</v>
      </c>
      <c r="E1109" s="1" t="s">
        <v>2235</v>
      </c>
      <c r="F1109" s="1" t="s">
        <v>2235</v>
      </c>
      <c r="G1109" s="1">
        <v>22000.0</v>
      </c>
      <c r="H1109" s="1">
        <v>22000.0</v>
      </c>
    </row>
    <row r="1110" ht="15.75" customHeight="1">
      <c r="A1110" s="1" t="s">
        <v>2103</v>
      </c>
      <c r="B1110" s="1" t="s">
        <v>2103</v>
      </c>
      <c r="C1110" s="1" t="s">
        <v>2236</v>
      </c>
      <c r="D1110" s="1" t="s">
        <v>2236</v>
      </c>
      <c r="E1110" s="1" t="s">
        <v>2237</v>
      </c>
      <c r="F1110" s="1" t="s">
        <v>2237</v>
      </c>
      <c r="G1110" s="1">
        <v>32000.0</v>
      </c>
      <c r="H1110" s="1">
        <v>32000.0</v>
      </c>
    </row>
    <row r="1111" ht="15.75" customHeight="1">
      <c r="A1111" s="1" t="s">
        <v>2103</v>
      </c>
      <c r="B1111" s="1" t="s">
        <v>2103</v>
      </c>
      <c r="C1111" s="1" t="s">
        <v>2238</v>
      </c>
      <c r="D1111" s="1" t="s">
        <v>2238</v>
      </c>
      <c r="E1111" s="1" t="s">
        <v>2239</v>
      </c>
      <c r="F1111" s="1" t="s">
        <v>2239</v>
      </c>
      <c r="G1111" s="1">
        <v>2975.0</v>
      </c>
      <c r="H1111" s="1">
        <v>2975.0</v>
      </c>
    </row>
    <row r="1112" ht="15.75" customHeight="1">
      <c r="A1112" s="1" t="s">
        <v>2103</v>
      </c>
      <c r="B1112" s="1" t="s">
        <v>2103</v>
      </c>
      <c r="C1112" s="1" t="s">
        <v>2240</v>
      </c>
      <c r="D1112" s="1" t="s">
        <v>2240</v>
      </c>
      <c r="E1112" s="1" t="s">
        <v>2241</v>
      </c>
      <c r="F1112" s="1" t="s">
        <v>2241</v>
      </c>
      <c r="G1112" s="1">
        <v>15000.0</v>
      </c>
      <c r="H1112" s="1">
        <v>15000.0</v>
      </c>
    </row>
    <row r="1113" ht="15.75" customHeight="1">
      <c r="A1113" s="1" t="s">
        <v>2103</v>
      </c>
      <c r="B1113" s="1" t="s">
        <v>2103</v>
      </c>
      <c r="C1113" s="1" t="s">
        <v>2242</v>
      </c>
      <c r="D1113" s="1" t="s">
        <v>2242</v>
      </c>
      <c r="E1113" s="1" t="s">
        <v>2243</v>
      </c>
      <c r="F1113" s="1" t="s">
        <v>2243</v>
      </c>
      <c r="G1113" s="1">
        <v>4500.0</v>
      </c>
      <c r="H1113" s="1">
        <v>4500.0</v>
      </c>
    </row>
    <row r="1114" ht="15.75" customHeight="1">
      <c r="A1114" s="1" t="s">
        <v>2103</v>
      </c>
      <c r="B1114" s="1" t="s">
        <v>2103</v>
      </c>
      <c r="C1114" s="1" t="s">
        <v>2244</v>
      </c>
      <c r="D1114" s="1" t="s">
        <v>2244</v>
      </c>
      <c r="E1114" s="1" t="s">
        <v>2245</v>
      </c>
      <c r="F1114" s="1" t="s">
        <v>2245</v>
      </c>
      <c r="G1114" s="1">
        <v>19000.0</v>
      </c>
      <c r="H1114" s="1">
        <v>19000.0</v>
      </c>
    </row>
    <row r="1115" ht="15.75" customHeight="1">
      <c r="A1115" s="1" t="s">
        <v>2103</v>
      </c>
      <c r="B1115" s="1" t="s">
        <v>2103</v>
      </c>
      <c r="C1115" s="1" t="s">
        <v>2246</v>
      </c>
      <c r="D1115" s="1" t="s">
        <v>2246</v>
      </c>
      <c r="E1115" s="1" t="s">
        <v>2247</v>
      </c>
      <c r="F1115" s="1" t="s">
        <v>2247</v>
      </c>
      <c r="G1115" s="1">
        <v>11000.0</v>
      </c>
      <c r="H1115" s="1">
        <v>11000.0</v>
      </c>
    </row>
    <row r="1116" ht="15.75" customHeight="1">
      <c r="A1116" s="1" t="s">
        <v>2103</v>
      </c>
      <c r="B1116" s="1" t="s">
        <v>2103</v>
      </c>
      <c r="C1116" s="1" t="s">
        <v>2248</v>
      </c>
      <c r="D1116" s="1" t="s">
        <v>2248</v>
      </c>
      <c r="E1116" s="1" t="s">
        <v>2249</v>
      </c>
      <c r="F1116" s="1" t="s">
        <v>2249</v>
      </c>
      <c r="G1116" s="1">
        <v>90000.0</v>
      </c>
      <c r="H1116" s="1">
        <v>90000.0</v>
      </c>
    </row>
    <row r="1117" ht="15.75" customHeight="1">
      <c r="A1117" s="1" t="s">
        <v>2103</v>
      </c>
      <c r="B1117" s="1" t="s">
        <v>2103</v>
      </c>
      <c r="C1117" s="1" t="s">
        <v>2250</v>
      </c>
      <c r="D1117" s="1" t="s">
        <v>2250</v>
      </c>
      <c r="E1117" s="1" t="s">
        <v>2251</v>
      </c>
      <c r="F1117" s="1" t="s">
        <v>2251</v>
      </c>
      <c r="G1117" s="1">
        <v>4900.0</v>
      </c>
      <c r="H1117" s="1">
        <v>6600.0</v>
      </c>
    </row>
    <row r="1118" ht="15.75" customHeight="1">
      <c r="A1118" s="1" t="s">
        <v>2103</v>
      </c>
      <c r="B1118" s="1" t="s">
        <v>2103</v>
      </c>
      <c r="C1118" s="1" t="s">
        <v>2252</v>
      </c>
      <c r="D1118" s="1" t="s">
        <v>2252</v>
      </c>
      <c r="E1118" s="1" t="s">
        <v>2253</v>
      </c>
      <c r="F1118" s="1" t="s">
        <v>2253</v>
      </c>
      <c r="G1118" s="1">
        <v>12500.0</v>
      </c>
      <c r="H1118" s="1">
        <v>12500.0</v>
      </c>
    </row>
    <row r="1119" ht="15.75" customHeight="1">
      <c r="A1119" s="1" t="s">
        <v>2103</v>
      </c>
      <c r="B1119" s="1" t="s">
        <v>2103</v>
      </c>
      <c r="C1119" s="1" t="s">
        <v>2254</v>
      </c>
      <c r="D1119" s="1" t="s">
        <v>2254</v>
      </c>
      <c r="E1119" s="1" t="s">
        <v>2255</v>
      </c>
      <c r="F1119" s="1" t="s">
        <v>2255</v>
      </c>
      <c r="G1119" s="1">
        <v>8500.0</v>
      </c>
      <c r="H1119" s="1">
        <v>8946.0</v>
      </c>
    </row>
    <row r="1120" ht="15.75" customHeight="1">
      <c r="A1120" s="1" t="s">
        <v>2103</v>
      </c>
      <c r="B1120" s="1" t="s">
        <v>2103</v>
      </c>
      <c r="C1120" s="1" t="s">
        <v>2256</v>
      </c>
      <c r="D1120" s="1" t="s">
        <v>2256</v>
      </c>
      <c r="E1120" s="1" t="s">
        <v>2257</v>
      </c>
      <c r="F1120" s="1" t="s">
        <v>2257</v>
      </c>
      <c r="G1120" s="1">
        <v>11000.0</v>
      </c>
      <c r="H1120" s="1">
        <v>16000.0</v>
      </c>
    </row>
    <row r="1121" ht="15.75" customHeight="1">
      <c r="A1121" s="1" t="s">
        <v>2103</v>
      </c>
      <c r="B1121" s="1" t="s">
        <v>2103</v>
      </c>
      <c r="C1121" s="1" t="s">
        <v>2258</v>
      </c>
      <c r="D1121" s="1" t="s">
        <v>2258</v>
      </c>
      <c r="E1121" s="1" t="s">
        <v>2259</v>
      </c>
      <c r="F1121" s="1" t="s">
        <v>2259</v>
      </c>
      <c r="G1121" s="1">
        <v>9800.0</v>
      </c>
      <c r="H1121" s="1">
        <v>9800.0</v>
      </c>
    </row>
    <row r="1122" ht="15.75" customHeight="1">
      <c r="A1122" s="1" t="s">
        <v>2103</v>
      </c>
      <c r="B1122" s="1" t="s">
        <v>2103</v>
      </c>
      <c r="C1122" s="1" t="s">
        <v>2260</v>
      </c>
      <c r="D1122" s="1" t="s">
        <v>2260</v>
      </c>
      <c r="E1122" s="1" t="s">
        <v>2261</v>
      </c>
      <c r="F1122" s="1" t="s">
        <v>2261</v>
      </c>
      <c r="G1122" s="1">
        <v>12000.0</v>
      </c>
      <c r="H1122" s="1">
        <v>12963.0</v>
      </c>
    </row>
    <row r="1123" ht="15.75" customHeight="1">
      <c r="A1123" s="1" t="s">
        <v>2103</v>
      </c>
      <c r="B1123" s="1" t="s">
        <v>2103</v>
      </c>
      <c r="C1123" s="1" t="s">
        <v>2262</v>
      </c>
      <c r="D1123" s="1" t="s">
        <v>2262</v>
      </c>
      <c r="E1123" s="1" t="s">
        <v>2263</v>
      </c>
      <c r="F1123" s="1" t="s">
        <v>2263</v>
      </c>
      <c r="G1123" s="1">
        <v>15000.0</v>
      </c>
      <c r="H1123" s="1">
        <v>15000.0</v>
      </c>
    </row>
    <row r="1124" ht="15.75" customHeight="1">
      <c r="A1124" s="1" t="s">
        <v>2103</v>
      </c>
      <c r="B1124" s="1" t="s">
        <v>2103</v>
      </c>
      <c r="C1124" s="1" t="s">
        <v>2264</v>
      </c>
      <c r="D1124" s="1" t="s">
        <v>2264</v>
      </c>
      <c r="E1124" s="1" t="s">
        <v>2265</v>
      </c>
      <c r="F1124" s="1" t="s">
        <v>2265</v>
      </c>
      <c r="G1124" s="1">
        <v>8100.0</v>
      </c>
      <c r="H1124" s="1">
        <v>9000.0</v>
      </c>
    </row>
    <row r="1125" ht="15.75" customHeight="1">
      <c r="A1125" s="1" t="s">
        <v>2103</v>
      </c>
      <c r="B1125" s="1" t="s">
        <v>2103</v>
      </c>
      <c r="C1125" s="1" t="s">
        <v>2266</v>
      </c>
      <c r="D1125" s="1" t="s">
        <v>2266</v>
      </c>
      <c r="E1125" s="1" t="s">
        <v>2267</v>
      </c>
      <c r="F1125" s="1" t="s">
        <v>2267</v>
      </c>
      <c r="G1125" s="1">
        <v>4700.0</v>
      </c>
      <c r="H1125" s="1">
        <v>4700.0</v>
      </c>
    </row>
    <row r="1126" ht="15.75" customHeight="1">
      <c r="A1126" s="1" t="s">
        <v>2103</v>
      </c>
      <c r="B1126" s="1" t="s">
        <v>2103</v>
      </c>
      <c r="C1126" s="1" t="s">
        <v>2268</v>
      </c>
      <c r="D1126" s="1" t="s">
        <v>2268</v>
      </c>
      <c r="E1126" s="1" t="s">
        <v>2269</v>
      </c>
      <c r="F1126" s="1" t="s">
        <v>2269</v>
      </c>
      <c r="G1126" s="1">
        <v>12000.0</v>
      </c>
      <c r="H1126" s="1">
        <v>18000.0</v>
      </c>
    </row>
    <row r="1127" ht="15.75" customHeight="1">
      <c r="A1127" s="1" t="s">
        <v>2103</v>
      </c>
      <c r="B1127" s="1" t="s">
        <v>2103</v>
      </c>
      <c r="C1127" s="1" t="s">
        <v>2270</v>
      </c>
      <c r="D1127" s="1" t="s">
        <v>2270</v>
      </c>
      <c r="E1127" s="1" t="s">
        <v>2271</v>
      </c>
      <c r="F1127" s="1" t="s">
        <v>2271</v>
      </c>
      <c r="G1127" s="1">
        <v>199000.0</v>
      </c>
      <c r="H1127" s="1">
        <v>199000.0</v>
      </c>
    </row>
    <row r="1128" ht="15.75" customHeight="1">
      <c r="A1128" s="1" t="s">
        <v>2103</v>
      </c>
      <c r="B1128" s="1" t="s">
        <v>2103</v>
      </c>
      <c r="C1128" s="1" t="s">
        <v>2272</v>
      </c>
      <c r="D1128" s="1" t="s">
        <v>2272</v>
      </c>
      <c r="E1128" s="1" t="s">
        <v>2273</v>
      </c>
      <c r="F1128" s="1" t="s">
        <v>2273</v>
      </c>
      <c r="G1128" s="1">
        <v>15000.0</v>
      </c>
      <c r="H1128" s="1">
        <v>15000.0</v>
      </c>
    </row>
    <row r="1129" ht="15.75" customHeight="1">
      <c r="A1129" s="1" t="s">
        <v>2103</v>
      </c>
      <c r="B1129" s="1" t="s">
        <v>2103</v>
      </c>
      <c r="C1129" s="1" t="s">
        <v>2274</v>
      </c>
      <c r="D1129" s="1" t="s">
        <v>2274</v>
      </c>
      <c r="E1129" s="1" t="s">
        <v>2275</v>
      </c>
      <c r="F1129" s="1" t="s">
        <v>2275</v>
      </c>
      <c r="G1129" s="1">
        <v>17000.0</v>
      </c>
      <c r="H1129" s="1">
        <v>17000.0</v>
      </c>
    </row>
    <row r="1130" ht="15.75" customHeight="1">
      <c r="A1130" s="1" t="s">
        <v>2103</v>
      </c>
      <c r="B1130" s="1" t="s">
        <v>2103</v>
      </c>
      <c r="C1130" s="1" t="s">
        <v>2276</v>
      </c>
      <c r="D1130" s="1" t="s">
        <v>2276</v>
      </c>
      <c r="E1130" s="1" t="s">
        <v>2277</v>
      </c>
      <c r="F1130" s="1" t="s">
        <v>2277</v>
      </c>
      <c r="G1130" s="1">
        <v>49000.0</v>
      </c>
      <c r="H1130" s="1">
        <v>49000.0</v>
      </c>
    </row>
    <row r="1131" ht="15.75" customHeight="1">
      <c r="A1131" s="1" t="s">
        <v>2103</v>
      </c>
      <c r="B1131" s="1" t="s">
        <v>2103</v>
      </c>
      <c r="C1131" s="1" t="s">
        <v>2278</v>
      </c>
      <c r="D1131" s="1" t="s">
        <v>2278</v>
      </c>
      <c r="E1131" s="1" t="s">
        <v>2279</v>
      </c>
      <c r="F1131" s="1" t="s">
        <v>2279</v>
      </c>
      <c r="G1131" s="1">
        <v>7000.0</v>
      </c>
      <c r="H1131" s="1">
        <v>7000.0</v>
      </c>
    </row>
    <row r="1132" ht="15.75" customHeight="1">
      <c r="A1132" s="1" t="s">
        <v>2103</v>
      </c>
      <c r="B1132" s="1" t="s">
        <v>2103</v>
      </c>
      <c r="C1132" s="1" t="s">
        <v>2280</v>
      </c>
      <c r="D1132" s="1" t="s">
        <v>2280</v>
      </c>
      <c r="E1132" s="1" t="s">
        <v>2281</v>
      </c>
      <c r="F1132" s="1" t="s">
        <v>2281</v>
      </c>
      <c r="G1132" s="1">
        <v>15000.0</v>
      </c>
      <c r="H1132" s="1">
        <v>15000.0</v>
      </c>
    </row>
    <row r="1133" ht="15.75" customHeight="1">
      <c r="A1133" s="1" t="s">
        <v>2103</v>
      </c>
      <c r="B1133" s="1" t="s">
        <v>2103</v>
      </c>
      <c r="C1133" s="1" t="s">
        <v>2282</v>
      </c>
      <c r="D1133" s="1" t="s">
        <v>2282</v>
      </c>
      <c r="E1133" s="1" t="s">
        <v>2283</v>
      </c>
      <c r="F1133" s="1" t="s">
        <v>2283</v>
      </c>
      <c r="G1133" s="1">
        <v>23000.0</v>
      </c>
      <c r="H1133" s="1">
        <v>23000.0</v>
      </c>
    </row>
    <row r="1134" ht="15.75" customHeight="1">
      <c r="A1134" s="1" t="s">
        <v>2103</v>
      </c>
      <c r="B1134" s="1" t="s">
        <v>2103</v>
      </c>
      <c r="C1134" s="1" t="s">
        <v>2284</v>
      </c>
      <c r="D1134" s="1" t="s">
        <v>2284</v>
      </c>
      <c r="E1134" s="1" t="s">
        <v>2285</v>
      </c>
      <c r="F1134" s="1" t="s">
        <v>2285</v>
      </c>
      <c r="G1134" s="1">
        <v>69000.0</v>
      </c>
      <c r="H1134" s="1">
        <v>69000.0</v>
      </c>
    </row>
    <row r="1135" ht="15.75" customHeight="1">
      <c r="A1135" s="1" t="s">
        <v>2103</v>
      </c>
      <c r="B1135" s="1" t="s">
        <v>2103</v>
      </c>
      <c r="C1135" s="1" t="s">
        <v>2286</v>
      </c>
      <c r="D1135" s="1" t="s">
        <v>2286</v>
      </c>
      <c r="E1135" s="1" t="s">
        <v>2287</v>
      </c>
      <c r="F1135" s="1" t="s">
        <v>2287</v>
      </c>
      <c r="G1135" s="1">
        <v>10000.0</v>
      </c>
      <c r="H1135" s="1">
        <v>10000.0</v>
      </c>
    </row>
    <row r="1136" ht="15.75" customHeight="1">
      <c r="A1136" s="1" t="s">
        <v>2103</v>
      </c>
      <c r="B1136" s="1" t="s">
        <v>2103</v>
      </c>
      <c r="C1136" s="1" t="s">
        <v>2288</v>
      </c>
      <c r="D1136" s="1" t="s">
        <v>2288</v>
      </c>
      <c r="E1136" s="1" t="s">
        <v>2289</v>
      </c>
      <c r="F1136" s="1" t="s">
        <v>2289</v>
      </c>
      <c r="G1136" s="1">
        <v>49000.0</v>
      </c>
      <c r="H1136" s="1">
        <v>49000.0</v>
      </c>
    </row>
    <row r="1137" ht="15.75" customHeight="1">
      <c r="A1137" s="1" t="s">
        <v>2103</v>
      </c>
      <c r="B1137" s="1" t="s">
        <v>2103</v>
      </c>
      <c r="C1137" s="1" t="s">
        <v>2290</v>
      </c>
      <c r="D1137" s="1" t="s">
        <v>2290</v>
      </c>
      <c r="E1137" s="1" t="s">
        <v>2291</v>
      </c>
      <c r="F1137" s="1" t="s">
        <v>2291</v>
      </c>
      <c r="G1137" s="1">
        <v>2000.0</v>
      </c>
      <c r="H1137" s="1">
        <v>2000.0</v>
      </c>
    </row>
    <row r="1138" ht="15.75" customHeight="1">
      <c r="A1138" s="1" t="s">
        <v>2103</v>
      </c>
      <c r="B1138" s="1" t="s">
        <v>2103</v>
      </c>
      <c r="C1138" s="1" t="s">
        <v>2292</v>
      </c>
      <c r="D1138" s="1" t="s">
        <v>2292</v>
      </c>
      <c r="E1138" s="1" t="s">
        <v>2293</v>
      </c>
      <c r="F1138" s="1" t="s">
        <v>2293</v>
      </c>
      <c r="G1138" s="1">
        <v>53000.0</v>
      </c>
      <c r="H1138" s="1">
        <v>53000.0</v>
      </c>
    </row>
    <row r="1139" ht="15.75" customHeight="1">
      <c r="A1139" s="1" t="s">
        <v>2103</v>
      </c>
      <c r="B1139" s="1" t="s">
        <v>2103</v>
      </c>
      <c r="C1139" s="1" t="s">
        <v>2294</v>
      </c>
      <c r="D1139" s="1" t="s">
        <v>2294</v>
      </c>
      <c r="E1139" s="1" t="s">
        <v>2295</v>
      </c>
      <c r="F1139" s="1" t="s">
        <v>2295</v>
      </c>
      <c r="G1139" s="1">
        <v>1200.0</v>
      </c>
      <c r="H1139" s="1">
        <v>1200.0</v>
      </c>
    </row>
    <row r="1140" ht="15.75" customHeight="1">
      <c r="A1140" s="1" t="s">
        <v>2103</v>
      </c>
      <c r="B1140" s="1" t="s">
        <v>2103</v>
      </c>
      <c r="C1140" s="1" t="s">
        <v>2296</v>
      </c>
      <c r="D1140" s="1" t="s">
        <v>2296</v>
      </c>
      <c r="E1140" s="1" t="s">
        <v>2297</v>
      </c>
      <c r="F1140" s="1" t="s">
        <v>2297</v>
      </c>
      <c r="G1140" s="1">
        <v>25000.0</v>
      </c>
      <c r="H1140" s="1">
        <v>7000.0</v>
      </c>
    </row>
    <row r="1141" ht="15.75" customHeight="1">
      <c r="A1141" s="1" t="s">
        <v>2103</v>
      </c>
      <c r="B1141" s="1" t="s">
        <v>2103</v>
      </c>
      <c r="C1141" s="1" t="s">
        <v>2298</v>
      </c>
      <c r="D1141" s="1" t="s">
        <v>2298</v>
      </c>
      <c r="E1141" s="1" t="s">
        <v>2299</v>
      </c>
      <c r="F1141" s="1" t="s">
        <v>2299</v>
      </c>
      <c r="G1141" s="1">
        <v>56900.0</v>
      </c>
      <c r="H1141" s="1">
        <v>56900.0</v>
      </c>
    </row>
    <row r="1142" ht="15.75" customHeight="1">
      <c r="A1142" s="1" t="s">
        <v>2103</v>
      </c>
      <c r="B1142" s="1" t="s">
        <v>2103</v>
      </c>
      <c r="C1142" s="1" t="s">
        <v>2300</v>
      </c>
      <c r="D1142" s="1" t="s">
        <v>2300</v>
      </c>
      <c r="E1142" s="1" t="s">
        <v>2301</v>
      </c>
      <c r="F1142" s="1" t="s">
        <v>2301</v>
      </c>
      <c r="G1142" s="1">
        <v>1400.0</v>
      </c>
      <c r="H1142" s="1">
        <v>1400.0</v>
      </c>
    </row>
    <row r="1143" ht="15.75" customHeight="1">
      <c r="A1143" s="1" t="s">
        <v>2103</v>
      </c>
      <c r="B1143" s="1" t="s">
        <v>2103</v>
      </c>
      <c r="C1143" s="1" t="s">
        <v>2302</v>
      </c>
      <c r="D1143" s="1" t="s">
        <v>2302</v>
      </c>
      <c r="E1143" s="1" t="s">
        <v>2303</v>
      </c>
      <c r="F1143" s="1" t="s">
        <v>2303</v>
      </c>
      <c r="G1143" s="1">
        <v>2000.0</v>
      </c>
      <c r="H1143" s="1">
        <v>2000.0</v>
      </c>
    </row>
    <row r="1144" ht="15.75" customHeight="1">
      <c r="A1144" s="1" t="s">
        <v>2103</v>
      </c>
      <c r="B1144" s="1" t="s">
        <v>2103</v>
      </c>
      <c r="C1144" s="1" t="s">
        <v>2304</v>
      </c>
      <c r="D1144" s="1" t="s">
        <v>2304</v>
      </c>
      <c r="E1144" s="1" t="s">
        <v>2305</v>
      </c>
      <c r="F1144" s="1" t="s">
        <v>2305</v>
      </c>
      <c r="G1144" s="1">
        <v>15000.0</v>
      </c>
      <c r="H1144" s="1">
        <v>15000.0</v>
      </c>
    </row>
    <row r="1145" ht="15.75" customHeight="1">
      <c r="A1145" s="1" t="s">
        <v>2103</v>
      </c>
      <c r="B1145" s="1" t="s">
        <v>2103</v>
      </c>
      <c r="C1145" s="1" t="s">
        <v>2306</v>
      </c>
      <c r="D1145" s="1" t="s">
        <v>2306</v>
      </c>
      <c r="E1145" s="1" t="s">
        <v>2307</v>
      </c>
      <c r="F1145" s="1" t="s">
        <v>2307</v>
      </c>
      <c r="G1145" s="1">
        <v>4000.0</v>
      </c>
      <c r="H1145" s="1">
        <v>4000.0</v>
      </c>
    </row>
    <row r="1146" ht="15.75" customHeight="1">
      <c r="A1146" s="1" t="s">
        <v>2103</v>
      </c>
      <c r="B1146" s="1" t="s">
        <v>2103</v>
      </c>
      <c r="C1146" s="1" t="s">
        <v>2308</v>
      </c>
      <c r="D1146" s="1" t="s">
        <v>2308</v>
      </c>
      <c r="E1146" s="1" t="s">
        <v>2309</v>
      </c>
      <c r="F1146" s="1" t="s">
        <v>2309</v>
      </c>
      <c r="G1146" s="1">
        <v>144000.0</v>
      </c>
      <c r="H1146" s="1">
        <v>144000.0</v>
      </c>
    </row>
    <row r="1147" ht="15.75" customHeight="1">
      <c r="A1147" s="1" t="s">
        <v>2103</v>
      </c>
      <c r="B1147" s="1" t="s">
        <v>2103</v>
      </c>
      <c r="C1147" s="1" t="s">
        <v>2310</v>
      </c>
      <c r="D1147" s="1" t="s">
        <v>2310</v>
      </c>
      <c r="E1147" s="1" t="s">
        <v>2311</v>
      </c>
      <c r="F1147" s="1" t="s">
        <v>2311</v>
      </c>
      <c r="G1147" s="1">
        <v>11480.0</v>
      </c>
      <c r="H1147" s="1">
        <v>11480.0</v>
      </c>
    </row>
    <row r="1148" ht="15.75" customHeight="1">
      <c r="A1148" s="1" t="s">
        <v>2103</v>
      </c>
      <c r="B1148" s="1" t="s">
        <v>2103</v>
      </c>
      <c r="C1148" s="1" t="s">
        <v>2312</v>
      </c>
      <c r="D1148" s="1" t="s">
        <v>2312</v>
      </c>
      <c r="E1148" s="1" t="s">
        <v>2313</v>
      </c>
      <c r="F1148" s="1" t="s">
        <v>2313</v>
      </c>
      <c r="G1148" s="1">
        <v>16000.0</v>
      </c>
      <c r="H1148" s="1">
        <v>16000.0</v>
      </c>
    </row>
    <row r="1149" ht="15.75" customHeight="1">
      <c r="A1149" s="1" t="s">
        <v>2103</v>
      </c>
      <c r="B1149" s="1" t="s">
        <v>2103</v>
      </c>
      <c r="C1149" s="1" t="s">
        <v>2314</v>
      </c>
      <c r="D1149" s="1" t="s">
        <v>2314</v>
      </c>
      <c r="E1149" s="1" t="s">
        <v>2315</v>
      </c>
      <c r="F1149" s="1" t="s">
        <v>2315</v>
      </c>
      <c r="G1149" s="1">
        <v>10900.0</v>
      </c>
      <c r="H1149" s="1">
        <v>10900.0</v>
      </c>
    </row>
    <row r="1150" ht="15.75" customHeight="1">
      <c r="A1150" s="1" t="s">
        <v>2103</v>
      </c>
      <c r="B1150" s="1" t="s">
        <v>2103</v>
      </c>
      <c r="C1150" s="1" t="s">
        <v>2316</v>
      </c>
      <c r="D1150" s="1" t="s">
        <v>2316</v>
      </c>
      <c r="E1150" s="1" t="s">
        <v>2317</v>
      </c>
      <c r="F1150" s="1" t="s">
        <v>2317</v>
      </c>
      <c r="G1150" s="1">
        <v>5300.0</v>
      </c>
      <c r="H1150" s="1">
        <v>5300.0</v>
      </c>
    </row>
    <row r="1151" ht="15.75" customHeight="1">
      <c r="A1151" s="1" t="s">
        <v>2103</v>
      </c>
      <c r="B1151" s="1" t="s">
        <v>2103</v>
      </c>
      <c r="C1151" s="1" t="s">
        <v>2318</v>
      </c>
      <c r="D1151" s="1" t="s">
        <v>2318</v>
      </c>
      <c r="E1151" s="1" t="s">
        <v>2319</v>
      </c>
      <c r="F1151" s="1" t="s">
        <v>2319</v>
      </c>
      <c r="G1151" s="1">
        <v>64000.0</v>
      </c>
      <c r="H1151" s="1">
        <v>64000.0</v>
      </c>
    </row>
    <row r="1152" ht="15.75" customHeight="1">
      <c r="A1152" s="1" t="s">
        <v>2103</v>
      </c>
      <c r="B1152" s="1" t="s">
        <v>2103</v>
      </c>
      <c r="C1152" s="1" t="s">
        <v>2320</v>
      </c>
      <c r="D1152" s="1" t="s">
        <v>2320</v>
      </c>
      <c r="E1152" s="1" t="s">
        <v>2321</v>
      </c>
      <c r="F1152" s="1" t="s">
        <v>2321</v>
      </c>
      <c r="G1152" s="1">
        <v>26000.0</v>
      </c>
      <c r="H1152" s="1">
        <v>26000.0</v>
      </c>
    </row>
    <row r="1153" ht="15.75" customHeight="1">
      <c r="A1153" s="1" t="s">
        <v>2103</v>
      </c>
      <c r="B1153" s="1" t="s">
        <v>2103</v>
      </c>
      <c r="C1153" s="1" t="s">
        <v>2322</v>
      </c>
      <c r="D1153" s="1" t="s">
        <v>2322</v>
      </c>
      <c r="E1153" s="1" t="s">
        <v>2323</v>
      </c>
      <c r="F1153" s="1" t="s">
        <v>2323</v>
      </c>
      <c r="G1153" s="1">
        <v>9675.0</v>
      </c>
      <c r="H1153" s="1">
        <v>9675.0</v>
      </c>
    </row>
    <row r="1154" ht="15.75" customHeight="1">
      <c r="A1154" s="1" t="s">
        <v>2103</v>
      </c>
      <c r="B1154" s="1" t="s">
        <v>2103</v>
      </c>
      <c r="C1154" s="1" t="s">
        <v>2324</v>
      </c>
      <c r="D1154" s="1" t="s">
        <v>2324</v>
      </c>
      <c r="E1154" s="1" t="s">
        <v>2325</v>
      </c>
      <c r="F1154" s="1" t="s">
        <v>2325</v>
      </c>
      <c r="G1154" s="1">
        <v>4500.0</v>
      </c>
      <c r="H1154" s="1">
        <v>4500.0</v>
      </c>
    </row>
    <row r="1155" ht="15.75" customHeight="1">
      <c r="A1155" s="1" t="s">
        <v>2103</v>
      </c>
      <c r="B1155" s="1" t="s">
        <v>2103</v>
      </c>
      <c r="C1155" s="1" t="s">
        <v>2326</v>
      </c>
      <c r="D1155" s="1" t="s">
        <v>2326</v>
      </c>
      <c r="E1155" s="1" t="s">
        <v>2327</v>
      </c>
      <c r="F1155" s="1" t="s">
        <v>2327</v>
      </c>
      <c r="G1155" s="1">
        <v>10000.0</v>
      </c>
      <c r="H1155" s="1">
        <v>10000.0</v>
      </c>
    </row>
    <row r="1156" ht="15.75" customHeight="1">
      <c r="A1156" s="1" t="s">
        <v>2103</v>
      </c>
      <c r="B1156" s="1" t="s">
        <v>2103</v>
      </c>
      <c r="C1156" s="1" t="s">
        <v>2328</v>
      </c>
      <c r="D1156" s="1" t="s">
        <v>2328</v>
      </c>
      <c r="E1156" s="1" t="s">
        <v>2329</v>
      </c>
      <c r="F1156" s="1" t="s">
        <v>2329</v>
      </c>
      <c r="G1156" s="1">
        <v>1250.0</v>
      </c>
      <c r="H1156" s="1">
        <v>1250.0</v>
      </c>
    </row>
    <row r="1157" ht="15.75" customHeight="1">
      <c r="A1157" s="1" t="s">
        <v>2103</v>
      </c>
      <c r="B1157" s="1" t="s">
        <v>2103</v>
      </c>
      <c r="C1157" s="1" t="s">
        <v>2330</v>
      </c>
      <c r="D1157" s="1" t="s">
        <v>2330</v>
      </c>
      <c r="E1157" s="1" t="s">
        <v>2331</v>
      </c>
      <c r="F1157" s="1" t="s">
        <v>2331</v>
      </c>
      <c r="G1157" s="1">
        <v>15000.0</v>
      </c>
      <c r="H1157" s="1">
        <v>15000.0</v>
      </c>
    </row>
    <row r="1158" ht="15.75" customHeight="1">
      <c r="A1158" s="1" t="s">
        <v>2103</v>
      </c>
      <c r="B1158" s="1" t="s">
        <v>2103</v>
      </c>
      <c r="C1158" s="1" t="s">
        <v>2332</v>
      </c>
      <c r="D1158" s="1" t="s">
        <v>2332</v>
      </c>
      <c r="E1158" s="1" t="s">
        <v>2333</v>
      </c>
      <c r="F1158" s="1" t="s">
        <v>2333</v>
      </c>
      <c r="G1158" s="1">
        <v>13000.0</v>
      </c>
      <c r="H1158" s="1">
        <v>13000.0</v>
      </c>
    </row>
    <row r="1159" ht="15.75" customHeight="1">
      <c r="A1159" s="1" t="s">
        <v>2103</v>
      </c>
      <c r="B1159" s="1" t="s">
        <v>2103</v>
      </c>
      <c r="C1159" s="1" t="s">
        <v>2334</v>
      </c>
      <c r="D1159" s="1" t="s">
        <v>2334</v>
      </c>
      <c r="E1159" s="1" t="s">
        <v>2335</v>
      </c>
      <c r="F1159" s="1" t="s">
        <v>2335</v>
      </c>
      <c r="G1159" s="1">
        <v>7000.0</v>
      </c>
      <c r="H1159" s="1">
        <v>7000.0</v>
      </c>
    </row>
    <row r="1160" ht="15.75" customHeight="1">
      <c r="A1160" s="1" t="s">
        <v>2103</v>
      </c>
      <c r="B1160" s="1" t="s">
        <v>2103</v>
      </c>
      <c r="C1160" s="1" t="s">
        <v>2336</v>
      </c>
      <c r="D1160" s="1" t="s">
        <v>2336</v>
      </c>
      <c r="E1160" s="1" t="s">
        <v>2337</v>
      </c>
      <c r="F1160" s="1" t="s">
        <v>2337</v>
      </c>
      <c r="G1160" s="1">
        <v>14000.0</v>
      </c>
      <c r="H1160" s="1">
        <v>14000.0</v>
      </c>
    </row>
    <row r="1161" ht="15.75" customHeight="1">
      <c r="A1161" s="1" t="s">
        <v>2103</v>
      </c>
      <c r="B1161" s="1" t="s">
        <v>2103</v>
      </c>
      <c r="C1161" s="1" t="s">
        <v>2338</v>
      </c>
      <c r="D1161" s="1" t="s">
        <v>2338</v>
      </c>
      <c r="E1161" s="1" t="s">
        <v>2339</v>
      </c>
      <c r="F1161" s="1" t="s">
        <v>2339</v>
      </c>
      <c r="G1161" s="1">
        <v>10000.0</v>
      </c>
      <c r="H1161" s="1">
        <v>10000.0</v>
      </c>
    </row>
    <row r="1162" ht="15.75" customHeight="1">
      <c r="A1162" s="1" t="s">
        <v>2103</v>
      </c>
      <c r="B1162" s="1" t="s">
        <v>2103</v>
      </c>
      <c r="C1162" s="1" t="s">
        <v>2340</v>
      </c>
      <c r="D1162" s="1" t="s">
        <v>2340</v>
      </c>
      <c r="E1162" s="1" t="s">
        <v>2341</v>
      </c>
      <c r="F1162" s="1" t="s">
        <v>2341</v>
      </c>
      <c r="G1162" s="1">
        <v>8000.0</v>
      </c>
      <c r="H1162" s="1">
        <v>8000.0</v>
      </c>
    </row>
    <row r="1163" ht="15.75" customHeight="1">
      <c r="A1163" s="1" t="s">
        <v>2103</v>
      </c>
      <c r="B1163" s="1" t="s">
        <v>2103</v>
      </c>
      <c r="C1163" s="1" t="s">
        <v>2342</v>
      </c>
      <c r="D1163" s="1" t="s">
        <v>2342</v>
      </c>
      <c r="E1163" s="1" t="s">
        <v>2343</v>
      </c>
      <c r="F1163" s="1" t="s">
        <v>2343</v>
      </c>
      <c r="G1163" s="1">
        <v>15000.0</v>
      </c>
      <c r="H1163" s="1">
        <v>15000.0</v>
      </c>
    </row>
    <row r="1164" ht="15.75" customHeight="1">
      <c r="A1164" s="1" t="s">
        <v>2103</v>
      </c>
      <c r="B1164" s="1" t="s">
        <v>2103</v>
      </c>
      <c r="C1164" s="1" t="s">
        <v>2344</v>
      </c>
      <c r="D1164" s="1" t="s">
        <v>2344</v>
      </c>
      <c r="E1164" s="1" t="s">
        <v>2345</v>
      </c>
      <c r="F1164" s="1" t="s">
        <v>2345</v>
      </c>
      <c r="G1164" s="1">
        <v>13631.0</v>
      </c>
      <c r="H1164" s="1">
        <v>13631.0</v>
      </c>
    </row>
    <row r="1165" ht="15.75" customHeight="1">
      <c r="A1165" s="1" t="s">
        <v>2103</v>
      </c>
      <c r="B1165" s="1" t="s">
        <v>2103</v>
      </c>
      <c r="C1165" s="1" t="s">
        <v>2346</v>
      </c>
      <c r="D1165" s="1" t="s">
        <v>2346</v>
      </c>
      <c r="E1165" s="1" t="s">
        <v>2347</v>
      </c>
      <c r="F1165" s="1" t="s">
        <v>2347</v>
      </c>
      <c r="G1165" s="1">
        <v>6000.0</v>
      </c>
      <c r="H1165" s="1">
        <v>6000.0</v>
      </c>
    </row>
    <row r="1166" ht="15.75" customHeight="1">
      <c r="A1166" s="1" t="s">
        <v>2103</v>
      </c>
      <c r="B1166" s="1" t="s">
        <v>2103</v>
      </c>
      <c r="C1166" s="1" t="s">
        <v>2348</v>
      </c>
      <c r="D1166" s="1" t="s">
        <v>2348</v>
      </c>
      <c r="E1166" s="1" t="s">
        <v>2349</v>
      </c>
      <c r="F1166" s="1" t="s">
        <v>2349</v>
      </c>
      <c r="G1166" s="1">
        <v>25000.0</v>
      </c>
      <c r="H1166" s="1">
        <v>25000.0</v>
      </c>
    </row>
    <row r="1167" ht="15.75" customHeight="1">
      <c r="A1167" s="1" t="s">
        <v>2103</v>
      </c>
      <c r="B1167" s="1" t="s">
        <v>2103</v>
      </c>
      <c r="C1167" s="1" t="s">
        <v>2350</v>
      </c>
      <c r="D1167" s="1" t="s">
        <v>2350</v>
      </c>
      <c r="E1167" s="1" t="s">
        <v>2351</v>
      </c>
      <c r="F1167" s="1" t="s">
        <v>2351</v>
      </c>
      <c r="G1167" s="1">
        <v>20000.0</v>
      </c>
      <c r="H1167" s="1">
        <v>18000.0</v>
      </c>
    </row>
    <row r="1168" ht="15.75" customHeight="1">
      <c r="A1168" s="1" t="s">
        <v>2352</v>
      </c>
      <c r="B1168" s="1" t="s">
        <v>2352</v>
      </c>
      <c r="C1168" s="1" t="s">
        <v>2353</v>
      </c>
      <c r="D1168" s="1" t="s">
        <v>2353</v>
      </c>
      <c r="E1168" s="1" t="s">
        <v>2354</v>
      </c>
      <c r="F1168" s="1" t="s">
        <v>2354</v>
      </c>
      <c r="G1168" s="1">
        <v>119169.0</v>
      </c>
      <c r="H1168" s="1">
        <v>115169.0</v>
      </c>
    </row>
    <row r="1169" ht="15.75" customHeight="1">
      <c r="A1169" s="1" t="s">
        <v>2352</v>
      </c>
      <c r="B1169" s="1" t="s">
        <v>2352</v>
      </c>
      <c r="C1169" s="1" t="s">
        <v>2355</v>
      </c>
      <c r="D1169" s="1" t="s">
        <v>2355</v>
      </c>
      <c r="E1169" s="1" t="s">
        <v>2356</v>
      </c>
      <c r="F1169" s="1" t="s">
        <v>2356</v>
      </c>
      <c r="G1169" s="1">
        <v>325000.0</v>
      </c>
      <c r="H1169" s="1">
        <v>325000.0</v>
      </c>
    </row>
    <row r="1170" ht="15.75" customHeight="1">
      <c r="A1170" s="1" t="s">
        <v>2352</v>
      </c>
      <c r="B1170" s="1" t="s">
        <v>2352</v>
      </c>
      <c r="C1170" s="1" t="s">
        <v>2357</v>
      </c>
      <c r="D1170" s="1" t="s">
        <v>2357</v>
      </c>
      <c r="E1170" s="1" t="s">
        <v>2358</v>
      </c>
      <c r="F1170" s="1" t="s">
        <v>2358</v>
      </c>
      <c r="G1170" s="1">
        <v>189000.0</v>
      </c>
      <c r="H1170" s="1">
        <v>149500.0</v>
      </c>
    </row>
    <row r="1171" ht="15.75" customHeight="1">
      <c r="A1171" s="1" t="s">
        <v>2352</v>
      </c>
      <c r="B1171" s="1" t="s">
        <v>2352</v>
      </c>
      <c r="C1171" s="1" t="s">
        <v>2359</v>
      </c>
      <c r="D1171" s="1" t="s">
        <v>2359</v>
      </c>
      <c r="E1171" s="1" t="s">
        <v>2360</v>
      </c>
      <c r="F1171" s="1" t="s">
        <v>2360</v>
      </c>
      <c r="G1171" s="1">
        <v>12000.0</v>
      </c>
      <c r="H1171" s="1">
        <v>29000.0</v>
      </c>
    </row>
    <row r="1172" ht="15.75" customHeight="1">
      <c r="A1172" s="1" t="s">
        <v>2352</v>
      </c>
      <c r="B1172" s="1" t="s">
        <v>2352</v>
      </c>
      <c r="C1172" s="1" t="s">
        <v>2361</v>
      </c>
      <c r="D1172" s="1" t="s">
        <v>2361</v>
      </c>
      <c r="E1172" s="1" t="s">
        <v>2362</v>
      </c>
      <c r="F1172" s="1" t="s">
        <v>2362</v>
      </c>
      <c r="G1172" s="1">
        <v>133000.0</v>
      </c>
      <c r="H1172" s="1">
        <v>133000.0</v>
      </c>
    </row>
    <row r="1173" ht="15.75" customHeight="1">
      <c r="A1173" s="1" t="s">
        <v>2352</v>
      </c>
      <c r="B1173" s="1" t="s">
        <v>2352</v>
      </c>
      <c r="C1173" s="1" t="s">
        <v>2363</v>
      </c>
      <c r="D1173" s="1" t="s">
        <v>2363</v>
      </c>
      <c r="E1173" s="1" t="s">
        <v>2364</v>
      </c>
      <c r="F1173" s="1" t="s">
        <v>2364</v>
      </c>
      <c r="G1173" s="1">
        <v>114400.0</v>
      </c>
      <c r="H1173" s="1">
        <v>114400.0</v>
      </c>
    </row>
    <row r="1174" ht="15.75" customHeight="1">
      <c r="A1174" s="1" t="s">
        <v>2352</v>
      </c>
      <c r="B1174" s="1" t="s">
        <v>2352</v>
      </c>
      <c r="C1174" s="1" t="s">
        <v>2365</v>
      </c>
      <c r="D1174" s="1" t="s">
        <v>2365</v>
      </c>
      <c r="E1174" s="1" t="s">
        <v>2366</v>
      </c>
      <c r="F1174" s="1" t="s">
        <v>2366</v>
      </c>
      <c r="G1174" s="1">
        <v>2000.0</v>
      </c>
      <c r="H1174" s="1">
        <v>2000.0</v>
      </c>
    </row>
    <row r="1175" ht="15.75" customHeight="1">
      <c r="A1175" s="1" t="s">
        <v>2352</v>
      </c>
      <c r="B1175" s="1" t="s">
        <v>2352</v>
      </c>
      <c r="C1175" s="1" t="s">
        <v>2367</v>
      </c>
      <c r="D1175" s="1" t="s">
        <v>2367</v>
      </c>
      <c r="E1175" s="1" t="s">
        <v>2368</v>
      </c>
      <c r="F1175" s="1" t="s">
        <v>2368</v>
      </c>
      <c r="G1175" s="1">
        <v>259000.0</v>
      </c>
      <c r="H1175" s="1">
        <v>259000.0</v>
      </c>
    </row>
    <row r="1176" ht="15.75" customHeight="1">
      <c r="A1176" s="1" t="s">
        <v>2352</v>
      </c>
      <c r="B1176" s="1" t="s">
        <v>2352</v>
      </c>
      <c r="C1176" s="1" t="s">
        <v>2369</v>
      </c>
      <c r="D1176" s="1" t="s">
        <v>2369</v>
      </c>
      <c r="E1176" s="1" t="s">
        <v>2370</v>
      </c>
      <c r="F1176" s="1" t="s">
        <v>2370</v>
      </c>
      <c r="G1176" s="1">
        <v>95000.0</v>
      </c>
      <c r="H1176" s="1">
        <v>95000.0</v>
      </c>
    </row>
    <row r="1177" ht="15.75" customHeight="1">
      <c r="A1177" s="1" t="s">
        <v>2352</v>
      </c>
      <c r="B1177" s="1" t="s">
        <v>2352</v>
      </c>
      <c r="C1177" s="1" t="s">
        <v>2371</v>
      </c>
      <c r="D1177" s="1" t="s">
        <v>2371</v>
      </c>
      <c r="E1177" s="1" t="s">
        <v>2372</v>
      </c>
      <c r="F1177" s="1" t="s">
        <v>2372</v>
      </c>
      <c r="G1177" s="1">
        <v>285000.0</v>
      </c>
      <c r="H1177" s="1">
        <v>285000.0</v>
      </c>
    </row>
    <row r="1178" ht="15.75" customHeight="1">
      <c r="A1178" s="1" t="s">
        <v>2352</v>
      </c>
      <c r="B1178" s="1" t="s">
        <v>2352</v>
      </c>
      <c r="C1178" s="1" t="s">
        <v>2373</v>
      </c>
      <c r="D1178" s="1" t="s">
        <v>2373</v>
      </c>
      <c r="E1178" s="1" t="s">
        <v>2374</v>
      </c>
      <c r="F1178" s="1" t="s">
        <v>2374</v>
      </c>
      <c r="G1178" s="1">
        <v>99000.0</v>
      </c>
      <c r="H1178" s="1">
        <v>99000.0</v>
      </c>
    </row>
    <row r="1179" ht="15.75" customHeight="1">
      <c r="A1179" s="1" t="s">
        <v>2352</v>
      </c>
      <c r="B1179" s="1" t="s">
        <v>2352</v>
      </c>
      <c r="C1179" s="1" t="s">
        <v>2375</v>
      </c>
      <c r="D1179" s="1" t="s">
        <v>2375</v>
      </c>
      <c r="E1179" s="1" t="s">
        <v>2376</v>
      </c>
      <c r="F1179" s="1" t="s">
        <v>2376</v>
      </c>
      <c r="G1179" s="1">
        <v>29000.0</v>
      </c>
      <c r="H1179" s="1">
        <v>28000.0</v>
      </c>
    </row>
    <row r="1180" ht="15.75" customHeight="1">
      <c r="A1180" s="1" t="s">
        <v>2352</v>
      </c>
      <c r="B1180" s="1" t="s">
        <v>2352</v>
      </c>
      <c r="C1180" s="1" t="s">
        <v>2377</v>
      </c>
      <c r="D1180" s="1" t="s">
        <v>2377</v>
      </c>
      <c r="E1180" s="1" t="s">
        <v>2378</v>
      </c>
      <c r="F1180" s="1" t="s">
        <v>2378</v>
      </c>
      <c r="G1180" s="1">
        <v>1190000.0</v>
      </c>
      <c r="H1180" s="1">
        <v>1199000.0</v>
      </c>
    </row>
    <row r="1181" ht="15.75" customHeight="1">
      <c r="A1181" s="1" t="s">
        <v>2352</v>
      </c>
      <c r="B1181" s="1" t="s">
        <v>2352</v>
      </c>
      <c r="C1181" s="1" t="s">
        <v>2379</v>
      </c>
      <c r="D1181" s="1" t="s">
        <v>2379</v>
      </c>
      <c r="E1181" s="1" t="s">
        <v>2380</v>
      </c>
      <c r="F1181" s="1" t="s">
        <v>2380</v>
      </c>
      <c r="G1181" s="1">
        <v>3000.0</v>
      </c>
      <c r="H1181" s="1">
        <v>3000.0</v>
      </c>
    </row>
    <row r="1182" ht="15.75" customHeight="1">
      <c r="A1182" s="1" t="s">
        <v>2352</v>
      </c>
      <c r="B1182" s="1" t="s">
        <v>2352</v>
      </c>
      <c r="C1182" s="1" t="s">
        <v>2381</v>
      </c>
      <c r="D1182" s="1" t="s">
        <v>2381</v>
      </c>
      <c r="E1182" s="1" t="s">
        <v>2382</v>
      </c>
      <c r="F1182" s="1" t="s">
        <v>2382</v>
      </c>
      <c r="G1182" s="1">
        <v>13000.0</v>
      </c>
      <c r="H1182" s="1">
        <v>12000.0</v>
      </c>
    </row>
    <row r="1183" ht="15.75" customHeight="1">
      <c r="A1183" s="1" t="s">
        <v>2352</v>
      </c>
      <c r="B1183" s="1" t="s">
        <v>2352</v>
      </c>
      <c r="C1183" s="1" t="s">
        <v>2383</v>
      </c>
      <c r="D1183" s="1" t="s">
        <v>2383</v>
      </c>
      <c r="E1183" s="1" t="s">
        <v>2384</v>
      </c>
      <c r="F1183" s="1" t="s">
        <v>2384</v>
      </c>
      <c r="G1183" s="1">
        <v>1398000.0</v>
      </c>
      <c r="H1183" s="1">
        <v>1319000.0</v>
      </c>
    </row>
    <row r="1184" ht="15.75" customHeight="1">
      <c r="A1184" s="1" t="s">
        <v>2352</v>
      </c>
      <c r="B1184" s="1" t="s">
        <v>2352</v>
      </c>
      <c r="C1184" s="1" t="s">
        <v>2385</v>
      </c>
      <c r="D1184" s="1" t="s">
        <v>2385</v>
      </c>
      <c r="E1184" s="1" t="s">
        <v>2386</v>
      </c>
      <c r="F1184" s="1" t="s">
        <v>2386</v>
      </c>
      <c r="G1184" s="1">
        <v>8000.0</v>
      </c>
      <c r="H1184" s="1">
        <v>8000.0</v>
      </c>
    </row>
    <row r="1185" ht="15.75" customHeight="1">
      <c r="A1185" s="1" t="s">
        <v>2352</v>
      </c>
      <c r="B1185" s="1" t="s">
        <v>2352</v>
      </c>
      <c r="C1185" s="1" t="s">
        <v>2387</v>
      </c>
      <c r="D1185" s="1" t="s">
        <v>2387</v>
      </c>
      <c r="E1185" s="1" t="s">
        <v>2388</v>
      </c>
      <c r="F1185" s="1" t="s">
        <v>2388</v>
      </c>
      <c r="G1185" s="1">
        <v>5000.0</v>
      </c>
      <c r="H1185" s="1">
        <v>5000.0</v>
      </c>
    </row>
    <row r="1186" ht="15.75" customHeight="1">
      <c r="A1186" s="1" t="s">
        <v>2352</v>
      </c>
      <c r="B1186" s="1" t="s">
        <v>2352</v>
      </c>
      <c r="C1186" s="1" t="s">
        <v>2389</v>
      </c>
      <c r="D1186" s="1" t="s">
        <v>2389</v>
      </c>
      <c r="E1186" s="1" t="s">
        <v>2390</v>
      </c>
      <c r="F1186" s="1" t="s">
        <v>2390</v>
      </c>
      <c r="G1186" s="1">
        <v>8000.0</v>
      </c>
      <c r="H1186" s="1">
        <v>7840.0</v>
      </c>
    </row>
    <row r="1187" ht="15.75" customHeight="1">
      <c r="A1187" s="1" t="s">
        <v>2352</v>
      </c>
      <c r="B1187" s="1" t="s">
        <v>2352</v>
      </c>
      <c r="C1187" s="1" t="s">
        <v>2391</v>
      </c>
      <c r="D1187" s="1" t="s">
        <v>2391</v>
      </c>
      <c r="E1187" s="1" t="s">
        <v>2392</v>
      </c>
      <c r="F1187" s="1" t="s">
        <v>2392</v>
      </c>
      <c r="G1187" s="1">
        <v>189000.0</v>
      </c>
      <c r="H1187" s="1">
        <v>189000.0</v>
      </c>
    </row>
    <row r="1188" ht="15.75" customHeight="1">
      <c r="A1188" s="1" t="s">
        <v>2352</v>
      </c>
      <c r="B1188" s="1" t="s">
        <v>2352</v>
      </c>
      <c r="C1188" s="1" t="s">
        <v>2393</v>
      </c>
      <c r="D1188" s="1" t="s">
        <v>2393</v>
      </c>
      <c r="E1188" s="1" t="s">
        <v>2394</v>
      </c>
      <c r="F1188" s="1" t="s">
        <v>2394</v>
      </c>
      <c r="G1188" s="1">
        <v>199000.0</v>
      </c>
      <c r="H1188" s="1">
        <v>199000.0</v>
      </c>
    </row>
    <row r="1189" ht="15.75" customHeight="1">
      <c r="A1189" s="1" t="s">
        <v>2352</v>
      </c>
      <c r="B1189" s="1" t="s">
        <v>2352</v>
      </c>
      <c r="C1189" s="1" t="s">
        <v>2395</v>
      </c>
      <c r="D1189" s="1" t="s">
        <v>2395</v>
      </c>
      <c r="E1189" s="1" t="s">
        <v>2396</v>
      </c>
      <c r="F1189" s="1" t="s">
        <v>2396</v>
      </c>
      <c r="G1189" s="1">
        <v>2175.0</v>
      </c>
      <c r="H1189" s="1">
        <v>2175.0</v>
      </c>
    </row>
    <row r="1190" ht="15.75" customHeight="1">
      <c r="A1190" s="1" t="s">
        <v>2352</v>
      </c>
      <c r="B1190" s="1" t="s">
        <v>2352</v>
      </c>
      <c r="C1190" s="1" t="s">
        <v>2397</v>
      </c>
      <c r="D1190" s="1" t="s">
        <v>2397</v>
      </c>
      <c r="E1190" s="1" t="s">
        <v>2398</v>
      </c>
      <c r="F1190" s="1" t="s">
        <v>2398</v>
      </c>
      <c r="G1190" s="1">
        <v>10000.0</v>
      </c>
      <c r="H1190" s="1">
        <v>10000.0</v>
      </c>
    </row>
    <row r="1191" ht="15.75" customHeight="1">
      <c r="A1191" s="1" t="s">
        <v>2352</v>
      </c>
      <c r="B1191" s="1" t="s">
        <v>2352</v>
      </c>
      <c r="C1191" s="1" t="s">
        <v>2399</v>
      </c>
      <c r="D1191" s="1" t="s">
        <v>2399</v>
      </c>
      <c r="E1191" s="1" t="s">
        <v>2400</v>
      </c>
      <c r="F1191" s="1" t="s">
        <v>2400</v>
      </c>
      <c r="G1191" s="1">
        <v>429000.0</v>
      </c>
      <c r="H1191" s="1">
        <v>419000.0</v>
      </c>
    </row>
    <row r="1192" ht="15.75" customHeight="1">
      <c r="A1192" s="1" t="s">
        <v>2352</v>
      </c>
      <c r="B1192" s="1" t="s">
        <v>2352</v>
      </c>
      <c r="C1192" s="1" t="s">
        <v>2401</v>
      </c>
      <c r="D1192" s="1" t="s">
        <v>2401</v>
      </c>
      <c r="E1192" s="1" t="s">
        <v>2402</v>
      </c>
      <c r="F1192" s="1" t="s">
        <v>2402</v>
      </c>
      <c r="G1192" s="1">
        <v>449000.0</v>
      </c>
      <c r="H1192" s="1">
        <v>814500.0</v>
      </c>
    </row>
    <row r="1193" ht="15.75" customHeight="1">
      <c r="A1193" s="1" t="s">
        <v>2352</v>
      </c>
      <c r="B1193" s="1" t="s">
        <v>2352</v>
      </c>
      <c r="C1193" s="1" t="s">
        <v>2403</v>
      </c>
      <c r="D1193" s="1" t="s">
        <v>2403</v>
      </c>
      <c r="E1193" s="1" t="s">
        <v>2404</v>
      </c>
      <c r="F1193" s="1" t="s">
        <v>2404</v>
      </c>
      <c r="G1193" s="1">
        <v>25000.0</v>
      </c>
      <c r="H1193" s="1">
        <v>25000.0</v>
      </c>
    </row>
    <row r="1194" ht="15.75" customHeight="1">
      <c r="A1194" s="1" t="s">
        <v>2352</v>
      </c>
      <c r="B1194" s="1" t="s">
        <v>2352</v>
      </c>
      <c r="C1194" s="1" t="s">
        <v>2405</v>
      </c>
      <c r="D1194" s="1" t="s">
        <v>2405</v>
      </c>
      <c r="E1194" s="1" t="s">
        <v>2406</v>
      </c>
      <c r="F1194" s="1" t="s">
        <v>2406</v>
      </c>
      <c r="G1194" s="1">
        <v>4319000.0</v>
      </c>
      <c r="H1194" s="1">
        <v>2699000.0</v>
      </c>
    </row>
    <row r="1195" ht="15.75" customHeight="1">
      <c r="A1195" s="1" t="s">
        <v>2352</v>
      </c>
      <c r="B1195" s="1" t="s">
        <v>2352</v>
      </c>
      <c r="C1195" s="1" t="s">
        <v>2407</v>
      </c>
      <c r="D1195" s="1" t="s">
        <v>2407</v>
      </c>
      <c r="E1195" s="1" t="s">
        <v>2408</v>
      </c>
      <c r="F1195" s="1" t="s">
        <v>2408</v>
      </c>
      <c r="G1195" s="1">
        <v>145000.0</v>
      </c>
      <c r="H1195" s="1">
        <v>145000.0</v>
      </c>
    </row>
    <row r="1196" ht="15.75" customHeight="1">
      <c r="A1196" s="1" t="s">
        <v>2352</v>
      </c>
      <c r="B1196" s="1" t="s">
        <v>2352</v>
      </c>
      <c r="C1196" s="1" t="s">
        <v>2409</v>
      </c>
      <c r="D1196" s="1" t="s">
        <v>2409</v>
      </c>
      <c r="E1196" s="1" t="s">
        <v>2410</v>
      </c>
      <c r="F1196" s="1" t="s">
        <v>2410</v>
      </c>
      <c r="G1196" s="1">
        <v>3000.0</v>
      </c>
      <c r="H1196" s="1">
        <v>3000.0</v>
      </c>
    </row>
    <row r="1197" ht="15.75" customHeight="1">
      <c r="A1197" s="1" t="s">
        <v>2352</v>
      </c>
      <c r="B1197" s="1" t="s">
        <v>2352</v>
      </c>
      <c r="C1197" s="1" t="s">
        <v>2411</v>
      </c>
      <c r="D1197" s="1" t="s">
        <v>2411</v>
      </c>
      <c r="E1197" s="1" t="s">
        <v>2412</v>
      </c>
      <c r="F1197" s="1" t="s">
        <v>2412</v>
      </c>
      <c r="G1197" s="1">
        <v>19000.0</v>
      </c>
      <c r="H1197" s="1">
        <v>19000.0</v>
      </c>
    </row>
    <row r="1198" ht="15.75" customHeight="1">
      <c r="A1198" s="1" t="s">
        <v>2352</v>
      </c>
      <c r="B1198" s="1" t="s">
        <v>2352</v>
      </c>
      <c r="C1198" s="1" t="s">
        <v>2413</v>
      </c>
      <c r="D1198" s="1" t="s">
        <v>2413</v>
      </c>
      <c r="E1198" s="1" t="s">
        <v>2414</v>
      </c>
      <c r="F1198" s="1" t="s">
        <v>2414</v>
      </c>
      <c r="G1198" s="1">
        <v>3000.0</v>
      </c>
      <c r="H1198" s="1">
        <v>3000.0</v>
      </c>
    </row>
    <row r="1199" ht="15.75" customHeight="1">
      <c r="A1199" s="1" t="s">
        <v>2352</v>
      </c>
      <c r="B1199" s="1" t="s">
        <v>2352</v>
      </c>
      <c r="C1199" s="1" t="s">
        <v>2415</v>
      </c>
      <c r="D1199" s="1" t="s">
        <v>2415</v>
      </c>
      <c r="E1199" s="1" t="s">
        <v>2416</v>
      </c>
      <c r="F1199" s="1" t="s">
        <v>2416</v>
      </c>
      <c r="G1199" s="1">
        <v>25000.0</v>
      </c>
      <c r="H1199" s="1">
        <v>25000.0</v>
      </c>
    </row>
    <row r="1200" ht="15.75" customHeight="1">
      <c r="A1200" s="1" t="s">
        <v>2352</v>
      </c>
      <c r="B1200" s="1" t="s">
        <v>2352</v>
      </c>
      <c r="C1200" s="1" t="s">
        <v>2417</v>
      </c>
      <c r="D1200" s="1" t="s">
        <v>2417</v>
      </c>
      <c r="E1200" s="1" t="s">
        <v>2418</v>
      </c>
      <c r="F1200" s="1" t="s">
        <v>2418</v>
      </c>
      <c r="G1200" s="1">
        <v>399000.0</v>
      </c>
      <c r="H1200" s="1">
        <v>399000.0</v>
      </c>
    </row>
    <row r="1201" ht="15.75" customHeight="1">
      <c r="A1201" s="1" t="s">
        <v>2352</v>
      </c>
      <c r="B1201" s="1" t="s">
        <v>2352</v>
      </c>
      <c r="C1201" s="1" t="s">
        <v>2419</v>
      </c>
      <c r="D1201" s="1" t="s">
        <v>2419</v>
      </c>
      <c r="E1201" s="1" t="s">
        <v>2420</v>
      </c>
      <c r="F1201" s="1" t="s">
        <v>2420</v>
      </c>
      <c r="G1201" s="1">
        <v>200000.0</v>
      </c>
      <c r="H1201" s="1">
        <v>200000.0</v>
      </c>
    </row>
    <row r="1202" ht="15.75" customHeight="1">
      <c r="A1202" s="1" t="s">
        <v>2352</v>
      </c>
      <c r="B1202" s="1" t="s">
        <v>2352</v>
      </c>
      <c r="C1202" s="1" t="s">
        <v>2421</v>
      </c>
      <c r="D1202" s="1" t="s">
        <v>2421</v>
      </c>
      <c r="E1202" s="1" t="s">
        <v>2422</v>
      </c>
      <c r="F1202" s="1" t="s">
        <v>2422</v>
      </c>
      <c r="G1202" s="1">
        <v>280000.0</v>
      </c>
      <c r="H1202" s="1">
        <v>550000.0</v>
      </c>
    </row>
    <row r="1203" ht="15.75" customHeight="1">
      <c r="A1203" s="1" t="s">
        <v>2352</v>
      </c>
      <c r="B1203" s="1" t="s">
        <v>2352</v>
      </c>
      <c r="C1203" s="1" t="s">
        <v>2423</v>
      </c>
      <c r="D1203" s="1" t="s">
        <v>2423</v>
      </c>
      <c r="E1203" s="1" t="s">
        <v>2424</v>
      </c>
      <c r="F1203" s="1" t="s">
        <v>2424</v>
      </c>
      <c r="G1203" s="1">
        <v>120000.0</v>
      </c>
      <c r="H1203" s="1">
        <v>120000.0</v>
      </c>
    </row>
    <row r="1204" ht="15.75" customHeight="1">
      <c r="A1204" s="1" t="s">
        <v>2352</v>
      </c>
      <c r="B1204" s="1" t="s">
        <v>2352</v>
      </c>
      <c r="C1204" s="1" t="s">
        <v>2425</v>
      </c>
      <c r="D1204" s="1" t="s">
        <v>2425</v>
      </c>
      <c r="E1204" s="1" t="s">
        <v>2426</v>
      </c>
      <c r="F1204" s="1" t="s">
        <v>2426</v>
      </c>
      <c r="G1204" s="1">
        <v>459000.0</v>
      </c>
      <c r="H1204" s="1">
        <v>455000.0</v>
      </c>
    </row>
    <row r="1205" ht="15.75" customHeight="1">
      <c r="A1205" s="1" t="s">
        <v>2352</v>
      </c>
      <c r="B1205" s="1" t="s">
        <v>2352</v>
      </c>
      <c r="C1205" s="1" t="s">
        <v>2427</v>
      </c>
      <c r="D1205" s="1" t="s">
        <v>2427</v>
      </c>
      <c r="E1205" s="1" t="s">
        <v>2428</v>
      </c>
      <c r="F1205" s="1" t="s">
        <v>2428</v>
      </c>
      <c r="G1205" s="1">
        <v>89000.0</v>
      </c>
      <c r="H1205" s="1">
        <v>89000.0</v>
      </c>
    </row>
    <row r="1206" ht="15.75" customHeight="1">
      <c r="A1206" s="1" t="s">
        <v>2352</v>
      </c>
      <c r="B1206" s="1" t="s">
        <v>2352</v>
      </c>
      <c r="C1206" s="1" t="s">
        <v>2429</v>
      </c>
      <c r="D1206" s="1" t="s">
        <v>2429</v>
      </c>
      <c r="E1206" s="1" t="s">
        <v>2430</v>
      </c>
      <c r="F1206" s="1" t="s">
        <v>2430</v>
      </c>
      <c r="G1206" s="1">
        <v>2890000.0</v>
      </c>
      <c r="H1206" s="1">
        <v>5182200.0</v>
      </c>
    </row>
    <row r="1207" ht="15.75" customHeight="1">
      <c r="A1207" s="1" t="s">
        <v>2352</v>
      </c>
      <c r="B1207" s="1" t="s">
        <v>2352</v>
      </c>
      <c r="C1207" s="1" t="s">
        <v>2431</v>
      </c>
      <c r="D1207" s="1" t="s">
        <v>2431</v>
      </c>
      <c r="E1207" s="1" t="s">
        <v>2432</v>
      </c>
      <c r="F1207" s="1" t="s">
        <v>2432</v>
      </c>
      <c r="G1207" s="1">
        <v>500000.0</v>
      </c>
      <c r="H1207" s="1">
        <v>500000.0</v>
      </c>
    </row>
    <row r="1208" ht="15.75" customHeight="1">
      <c r="A1208" s="1" t="s">
        <v>2352</v>
      </c>
      <c r="B1208" s="1" t="s">
        <v>2352</v>
      </c>
      <c r="C1208" s="1" t="s">
        <v>2433</v>
      </c>
      <c r="D1208" s="1" t="s">
        <v>2433</v>
      </c>
      <c r="E1208" s="1" t="s">
        <v>2434</v>
      </c>
      <c r="F1208" s="1" t="s">
        <v>2434</v>
      </c>
      <c r="G1208" s="1">
        <v>75000.0</v>
      </c>
      <c r="H1208" s="1">
        <v>75000.0</v>
      </c>
    </row>
    <row r="1209" ht="15.75" customHeight="1">
      <c r="A1209" s="1" t="s">
        <v>2352</v>
      </c>
      <c r="B1209" s="1" t="s">
        <v>2352</v>
      </c>
      <c r="C1209" s="1" t="s">
        <v>2435</v>
      </c>
      <c r="D1209" s="1" t="s">
        <v>2435</v>
      </c>
      <c r="E1209" s="1" t="s">
        <v>2436</v>
      </c>
      <c r="F1209" s="1" t="s">
        <v>2436</v>
      </c>
      <c r="G1209" s="1">
        <v>7000.0</v>
      </c>
      <c r="H1209" s="1">
        <v>7000.0</v>
      </c>
    </row>
    <row r="1210" ht="15.75" customHeight="1">
      <c r="A1210" s="1" t="s">
        <v>2352</v>
      </c>
      <c r="B1210" s="1" t="s">
        <v>2352</v>
      </c>
      <c r="C1210" s="1" t="s">
        <v>2437</v>
      </c>
      <c r="D1210" s="1" t="s">
        <v>2437</v>
      </c>
      <c r="E1210" s="1" t="s">
        <v>2438</v>
      </c>
      <c r="F1210" s="1" t="s">
        <v>2438</v>
      </c>
      <c r="G1210" s="1">
        <v>170000.0</v>
      </c>
      <c r="H1210" s="1">
        <v>170000.0</v>
      </c>
    </row>
    <row r="1211" ht="15.75" customHeight="1">
      <c r="A1211" s="1" t="s">
        <v>2352</v>
      </c>
      <c r="B1211" s="1" t="s">
        <v>2352</v>
      </c>
      <c r="C1211" s="1" t="s">
        <v>2439</v>
      </c>
      <c r="D1211" s="1" t="s">
        <v>2439</v>
      </c>
      <c r="E1211" s="1" t="s">
        <v>2440</v>
      </c>
      <c r="F1211" s="1" t="s">
        <v>2440</v>
      </c>
      <c r="G1211" s="1">
        <v>219000.0</v>
      </c>
      <c r="H1211" s="1">
        <v>219000.0</v>
      </c>
    </row>
    <row r="1212" ht="15.75" customHeight="1">
      <c r="A1212" s="1" t="s">
        <v>2352</v>
      </c>
      <c r="B1212" s="1" t="s">
        <v>2352</v>
      </c>
      <c r="C1212" s="1" t="s">
        <v>2441</v>
      </c>
      <c r="D1212" s="1" t="s">
        <v>2441</v>
      </c>
      <c r="E1212" s="1" t="s">
        <v>2442</v>
      </c>
      <c r="F1212" s="1" t="s">
        <v>2442</v>
      </c>
      <c r="G1212" s="1">
        <v>155000.0</v>
      </c>
      <c r="H1212" s="1">
        <v>165000.0</v>
      </c>
    </row>
    <row r="1213" ht="15.75" customHeight="1">
      <c r="A1213" s="1" t="s">
        <v>2352</v>
      </c>
      <c r="B1213" s="1" t="s">
        <v>2352</v>
      </c>
      <c r="C1213" s="1" t="s">
        <v>2443</v>
      </c>
      <c r="D1213" s="1" t="s">
        <v>2443</v>
      </c>
      <c r="E1213" s="1" t="s">
        <v>2444</v>
      </c>
      <c r="F1213" s="1" t="s">
        <v>2444</v>
      </c>
      <c r="G1213" s="1">
        <v>29900.0</v>
      </c>
      <c r="H1213" s="1">
        <v>29900.0</v>
      </c>
    </row>
    <row r="1214" ht="15.75" customHeight="1">
      <c r="A1214" s="1" t="s">
        <v>2352</v>
      </c>
      <c r="B1214" s="1" t="s">
        <v>2352</v>
      </c>
      <c r="C1214" s="1" t="s">
        <v>2445</v>
      </c>
      <c r="D1214" s="1" t="s">
        <v>2445</v>
      </c>
      <c r="E1214" s="1" t="s">
        <v>2446</v>
      </c>
      <c r="F1214" s="1" t="s">
        <v>2446</v>
      </c>
      <c r="G1214" s="1">
        <v>65500.0</v>
      </c>
      <c r="H1214" s="1">
        <v>65500.0</v>
      </c>
    </row>
    <row r="1215" ht="15.75" customHeight="1">
      <c r="A1215" s="1" t="s">
        <v>2352</v>
      </c>
      <c r="B1215" s="1" t="s">
        <v>2352</v>
      </c>
      <c r="C1215" s="1" t="s">
        <v>2447</v>
      </c>
      <c r="D1215" s="1" t="s">
        <v>2447</v>
      </c>
      <c r="E1215" s="1" t="s">
        <v>2448</v>
      </c>
      <c r="F1215" s="1" t="s">
        <v>2448</v>
      </c>
      <c r="G1215" s="1">
        <v>119000.0</v>
      </c>
      <c r="H1215" s="1">
        <v>119000.0</v>
      </c>
    </row>
    <row r="1216" ht="15.75" customHeight="1">
      <c r="A1216" s="1" t="s">
        <v>2352</v>
      </c>
      <c r="B1216" s="1" t="s">
        <v>2352</v>
      </c>
      <c r="C1216" s="1" t="s">
        <v>2449</v>
      </c>
      <c r="D1216" s="1" t="s">
        <v>2449</v>
      </c>
      <c r="E1216" s="1" t="s">
        <v>2450</v>
      </c>
      <c r="F1216" s="1" t="s">
        <v>2450</v>
      </c>
      <c r="G1216" s="1">
        <v>239000.0</v>
      </c>
      <c r="H1216" s="1">
        <v>259000.0</v>
      </c>
    </row>
    <row r="1217" ht="15.75" customHeight="1">
      <c r="A1217" s="1" t="s">
        <v>2352</v>
      </c>
      <c r="B1217" s="1" t="s">
        <v>2352</v>
      </c>
      <c r="C1217" s="1" t="s">
        <v>2451</v>
      </c>
      <c r="D1217" s="1" t="s">
        <v>2451</v>
      </c>
      <c r="E1217" s="1" t="s">
        <v>2452</v>
      </c>
      <c r="F1217" s="1" t="s">
        <v>2452</v>
      </c>
      <c r="G1217" s="1">
        <v>39800.0</v>
      </c>
      <c r="H1217" s="1">
        <v>39800.0</v>
      </c>
    </row>
    <row r="1218" ht="15.75" customHeight="1">
      <c r="A1218" s="1" t="s">
        <v>2352</v>
      </c>
      <c r="B1218" s="1" t="s">
        <v>2352</v>
      </c>
      <c r="C1218" s="1" t="s">
        <v>2453</v>
      </c>
      <c r="D1218" s="1" t="s">
        <v>2453</v>
      </c>
      <c r="E1218" s="1" t="s">
        <v>2454</v>
      </c>
      <c r="F1218" s="1" t="s">
        <v>2454</v>
      </c>
      <c r="G1218" s="1">
        <v>66000.0</v>
      </c>
      <c r="H1218" s="1">
        <v>66000.0</v>
      </c>
    </row>
    <row r="1219" ht="15.75" customHeight="1">
      <c r="A1219" s="1" t="s">
        <v>2352</v>
      </c>
      <c r="B1219" s="1" t="s">
        <v>2352</v>
      </c>
      <c r="C1219" s="1" t="s">
        <v>2455</v>
      </c>
      <c r="D1219" s="1" t="s">
        <v>2455</v>
      </c>
      <c r="E1219" s="1" t="s">
        <v>2456</v>
      </c>
      <c r="F1219" s="1" t="s">
        <v>2456</v>
      </c>
      <c r="G1219" s="1">
        <v>35000.0</v>
      </c>
      <c r="H1219" s="1">
        <v>35000.0</v>
      </c>
    </row>
    <row r="1220" ht="15.75" customHeight="1">
      <c r="A1220" s="1" t="s">
        <v>2352</v>
      </c>
      <c r="B1220" s="1" t="s">
        <v>2352</v>
      </c>
      <c r="C1220" s="1" t="s">
        <v>2457</v>
      </c>
      <c r="D1220" s="1" t="s">
        <v>2457</v>
      </c>
      <c r="E1220" s="1" t="s">
        <v>2458</v>
      </c>
      <c r="F1220" s="1" t="s">
        <v>2458</v>
      </c>
      <c r="G1220" s="1">
        <v>73000.0</v>
      </c>
      <c r="H1220" s="1">
        <v>73000.0</v>
      </c>
    </row>
    <row r="1221" ht="15.75" customHeight="1">
      <c r="A1221" s="1" t="s">
        <v>2352</v>
      </c>
      <c r="B1221" s="1" t="s">
        <v>2352</v>
      </c>
      <c r="C1221" s="1" t="s">
        <v>2459</v>
      </c>
      <c r="D1221" s="1" t="s">
        <v>2459</v>
      </c>
      <c r="E1221" s="1" t="s">
        <v>2460</v>
      </c>
      <c r="F1221" s="1" t="s">
        <v>2460</v>
      </c>
      <c r="G1221" s="1">
        <v>12000.0</v>
      </c>
      <c r="H1221" s="1">
        <v>11000.0</v>
      </c>
    </row>
    <row r="1222" ht="15.75" customHeight="1">
      <c r="A1222" s="1" t="s">
        <v>2352</v>
      </c>
      <c r="B1222" s="1" t="s">
        <v>2352</v>
      </c>
      <c r="C1222" s="1" t="s">
        <v>2461</v>
      </c>
      <c r="D1222" s="1" t="s">
        <v>2461</v>
      </c>
      <c r="E1222" s="1" t="s">
        <v>2462</v>
      </c>
      <c r="F1222" s="1" t="s">
        <v>2462</v>
      </c>
      <c r="G1222" s="1">
        <v>299000.0</v>
      </c>
      <c r="H1222" s="1">
        <v>299000.0</v>
      </c>
    </row>
    <row r="1223" ht="15.75" customHeight="1">
      <c r="A1223" s="1" t="s">
        <v>2352</v>
      </c>
      <c r="B1223" s="1" t="s">
        <v>2352</v>
      </c>
      <c r="C1223" s="1" t="s">
        <v>2463</v>
      </c>
      <c r="D1223" s="1" t="s">
        <v>2463</v>
      </c>
      <c r="E1223" s="1" t="s">
        <v>2464</v>
      </c>
      <c r="F1223" s="1" t="s">
        <v>2464</v>
      </c>
      <c r="G1223" s="1">
        <v>414170.0</v>
      </c>
      <c r="H1223" s="1">
        <v>424150.0</v>
      </c>
    </row>
    <row r="1224" ht="15.75" customHeight="1">
      <c r="A1224" s="1" t="s">
        <v>2352</v>
      </c>
      <c r="B1224" s="1" t="s">
        <v>2352</v>
      </c>
      <c r="C1224" s="1" t="s">
        <v>2465</v>
      </c>
      <c r="D1224" s="1" t="s">
        <v>2465</v>
      </c>
      <c r="E1224" s="1" t="s">
        <v>2466</v>
      </c>
      <c r="F1224" s="1" t="s">
        <v>2466</v>
      </c>
      <c r="G1224" s="1">
        <v>16500.0</v>
      </c>
      <c r="H1224" s="1">
        <v>16500.0</v>
      </c>
    </row>
    <row r="1225" ht="15.75" customHeight="1">
      <c r="A1225" s="1" t="s">
        <v>2352</v>
      </c>
      <c r="B1225" s="1" t="s">
        <v>2352</v>
      </c>
      <c r="C1225" s="1" t="s">
        <v>2467</v>
      </c>
      <c r="D1225" s="1" t="s">
        <v>2467</v>
      </c>
      <c r="E1225" s="1" t="s">
        <v>2468</v>
      </c>
      <c r="F1225" s="1" t="s">
        <v>2468</v>
      </c>
      <c r="G1225" s="1">
        <v>159000.0</v>
      </c>
      <c r="H1225" s="1">
        <v>159000.0</v>
      </c>
    </row>
    <row r="1226" ht="15.75" customHeight="1">
      <c r="A1226" s="1" t="s">
        <v>2352</v>
      </c>
      <c r="B1226" s="1" t="s">
        <v>2352</v>
      </c>
      <c r="C1226" s="1" t="s">
        <v>2469</v>
      </c>
      <c r="D1226" s="1" t="s">
        <v>2469</v>
      </c>
      <c r="E1226" s="1" t="s">
        <v>2470</v>
      </c>
      <c r="F1226" s="1" t="s">
        <v>2470</v>
      </c>
      <c r="G1226" s="1">
        <v>280000.0</v>
      </c>
      <c r="H1226" s="1">
        <v>280000.0</v>
      </c>
    </row>
    <row r="1227" ht="15.75" customHeight="1">
      <c r="A1227" s="1" t="s">
        <v>2352</v>
      </c>
      <c r="B1227" s="1" t="s">
        <v>2352</v>
      </c>
      <c r="C1227" s="1" t="s">
        <v>2471</v>
      </c>
      <c r="D1227" s="1" t="s">
        <v>2471</v>
      </c>
      <c r="E1227" s="1" t="s">
        <v>2472</v>
      </c>
      <c r="F1227" s="1" t="s">
        <v>2472</v>
      </c>
      <c r="G1227" s="1">
        <v>4349000.0</v>
      </c>
      <c r="H1227" s="1">
        <v>4489000.0</v>
      </c>
    </row>
    <row r="1228" ht="15.75" customHeight="1">
      <c r="A1228" s="1" t="s">
        <v>2352</v>
      </c>
      <c r="B1228" s="1" t="s">
        <v>2352</v>
      </c>
      <c r="C1228" s="1" t="s">
        <v>2473</v>
      </c>
      <c r="D1228" s="1" t="s">
        <v>2473</v>
      </c>
      <c r="E1228" s="1" t="s">
        <v>2474</v>
      </c>
      <c r="F1228" s="1" t="s">
        <v>2474</v>
      </c>
      <c r="G1228" s="1">
        <v>28900.0</v>
      </c>
      <c r="H1228" s="1">
        <v>28900.0</v>
      </c>
    </row>
    <row r="1229" ht="15.75" customHeight="1">
      <c r="A1229" s="1" t="s">
        <v>2352</v>
      </c>
      <c r="B1229" s="1" t="s">
        <v>2352</v>
      </c>
      <c r="C1229" s="1" t="s">
        <v>2475</v>
      </c>
      <c r="D1229" s="1" t="s">
        <v>2475</v>
      </c>
      <c r="E1229" s="1" t="s">
        <v>2476</v>
      </c>
      <c r="F1229" s="1" t="s">
        <v>2476</v>
      </c>
      <c r="G1229" s="1">
        <v>35900.0</v>
      </c>
      <c r="H1229" s="1">
        <v>35900.0</v>
      </c>
    </row>
    <row r="1230" ht="15.75" customHeight="1">
      <c r="A1230" s="1" t="s">
        <v>2352</v>
      </c>
      <c r="B1230" s="1" t="s">
        <v>2352</v>
      </c>
      <c r="C1230" s="1" t="s">
        <v>2477</v>
      </c>
      <c r="D1230" s="1" t="s">
        <v>2477</v>
      </c>
      <c r="E1230" s="1" t="s">
        <v>2478</v>
      </c>
      <c r="F1230" s="1" t="s">
        <v>2478</v>
      </c>
      <c r="G1230" s="1">
        <v>495000.0</v>
      </c>
      <c r="H1230" s="1">
        <v>495000.0</v>
      </c>
    </row>
    <row r="1231" ht="15.75" customHeight="1">
      <c r="A1231" s="1" t="s">
        <v>2352</v>
      </c>
      <c r="B1231" s="1" t="s">
        <v>2352</v>
      </c>
      <c r="C1231" s="1" t="s">
        <v>2479</v>
      </c>
      <c r="D1231" s="1" t="s">
        <v>2479</v>
      </c>
      <c r="E1231" s="1" t="s">
        <v>2480</v>
      </c>
      <c r="F1231" s="1" t="s">
        <v>2480</v>
      </c>
      <c r="G1231" s="1">
        <v>91000.0</v>
      </c>
      <c r="H1231" s="1">
        <v>91000.0</v>
      </c>
    </row>
    <row r="1232" ht="15.75" customHeight="1">
      <c r="A1232" s="1" t="s">
        <v>2352</v>
      </c>
      <c r="B1232" s="1" t="s">
        <v>2352</v>
      </c>
      <c r="C1232" s="1" t="s">
        <v>2481</v>
      </c>
      <c r="D1232" s="1" t="s">
        <v>2481</v>
      </c>
      <c r="E1232" s="1" t="s">
        <v>2482</v>
      </c>
      <c r="F1232" s="1" t="s">
        <v>2482</v>
      </c>
      <c r="G1232" s="1">
        <v>377000.0</v>
      </c>
      <c r="H1232" s="1">
        <v>369000.0</v>
      </c>
    </row>
    <row r="1233" ht="15.75" customHeight="1">
      <c r="A1233" s="1" t="s">
        <v>2352</v>
      </c>
      <c r="B1233" s="1" t="s">
        <v>2352</v>
      </c>
      <c r="C1233" s="1" t="s">
        <v>2483</v>
      </c>
      <c r="D1233" s="1" t="s">
        <v>2483</v>
      </c>
      <c r="E1233" s="1" t="s">
        <v>2484</v>
      </c>
      <c r="F1233" s="1" t="s">
        <v>2484</v>
      </c>
      <c r="G1233" s="1">
        <v>429000.0</v>
      </c>
      <c r="H1233" s="1">
        <v>778500.0</v>
      </c>
    </row>
    <row r="1234" ht="15.75" customHeight="1">
      <c r="A1234" s="1" t="s">
        <v>2352</v>
      </c>
      <c r="B1234" s="1" t="s">
        <v>2352</v>
      </c>
      <c r="C1234" s="1" t="s">
        <v>2485</v>
      </c>
      <c r="D1234" s="1" t="s">
        <v>2485</v>
      </c>
      <c r="E1234" s="1" t="s">
        <v>2486</v>
      </c>
      <c r="F1234" s="1" t="s">
        <v>2486</v>
      </c>
      <c r="G1234" s="1">
        <v>5000.0</v>
      </c>
      <c r="H1234" s="1">
        <v>5000.0</v>
      </c>
    </row>
    <row r="1235" ht="15.75" customHeight="1">
      <c r="A1235" s="1" t="s">
        <v>2352</v>
      </c>
      <c r="B1235" s="1" t="s">
        <v>2352</v>
      </c>
      <c r="C1235" s="1" t="s">
        <v>2487</v>
      </c>
      <c r="D1235" s="1" t="s">
        <v>2487</v>
      </c>
      <c r="E1235" s="1" t="s">
        <v>2488</v>
      </c>
      <c r="F1235" s="1" t="s">
        <v>2488</v>
      </c>
      <c r="G1235" s="1">
        <v>35000.0</v>
      </c>
      <c r="H1235" s="1">
        <v>35000.0</v>
      </c>
    </row>
    <row r="1236" ht="15.75" customHeight="1">
      <c r="A1236" s="1" t="s">
        <v>2352</v>
      </c>
      <c r="B1236" s="1" t="s">
        <v>2352</v>
      </c>
      <c r="C1236" s="1" t="s">
        <v>2489</v>
      </c>
      <c r="D1236" s="1" t="s">
        <v>2489</v>
      </c>
      <c r="E1236" s="1" t="s">
        <v>2490</v>
      </c>
      <c r="F1236" s="1" t="s">
        <v>2490</v>
      </c>
      <c r="G1236" s="1">
        <v>29000.0</v>
      </c>
      <c r="H1236" s="1">
        <v>29000.0</v>
      </c>
    </row>
    <row r="1237" ht="15.75" customHeight="1">
      <c r="A1237" s="1" t="s">
        <v>2352</v>
      </c>
      <c r="B1237" s="1" t="s">
        <v>2352</v>
      </c>
      <c r="C1237" s="1" t="s">
        <v>2491</v>
      </c>
      <c r="D1237" s="1" t="s">
        <v>2491</v>
      </c>
      <c r="E1237" s="1" t="s">
        <v>2492</v>
      </c>
      <c r="F1237" s="1" t="s">
        <v>2492</v>
      </c>
      <c r="G1237" s="1">
        <v>119900.0</v>
      </c>
      <c r="H1237" s="1">
        <v>119900.0</v>
      </c>
    </row>
    <row r="1238" ht="15.75" customHeight="1">
      <c r="A1238" s="1" t="s">
        <v>2352</v>
      </c>
      <c r="B1238" s="1" t="s">
        <v>2352</v>
      </c>
      <c r="C1238" s="1" t="s">
        <v>2493</v>
      </c>
      <c r="D1238" s="1" t="s">
        <v>2493</v>
      </c>
      <c r="E1238" s="1" t="s">
        <v>2494</v>
      </c>
      <c r="F1238" s="1" t="s">
        <v>2494</v>
      </c>
      <c r="G1238" s="1">
        <v>409000.0</v>
      </c>
      <c r="H1238" s="1">
        <v>409000.0</v>
      </c>
    </row>
    <row r="1239" ht="15.75" customHeight="1">
      <c r="A1239" s="1" t="s">
        <v>2352</v>
      </c>
      <c r="B1239" s="1" t="s">
        <v>2352</v>
      </c>
      <c r="C1239" s="1" t="s">
        <v>2495</v>
      </c>
      <c r="D1239" s="1" t="s">
        <v>2495</v>
      </c>
      <c r="E1239" s="1" t="s">
        <v>2496</v>
      </c>
      <c r="F1239" s="1" t="s">
        <v>2496</v>
      </c>
      <c r="G1239" s="1">
        <v>77000.0</v>
      </c>
      <c r="H1239" s="1">
        <v>77000.0</v>
      </c>
    </row>
    <row r="1240" ht="15.75" customHeight="1">
      <c r="A1240" s="1" t="s">
        <v>2352</v>
      </c>
      <c r="B1240" s="1" t="s">
        <v>2352</v>
      </c>
      <c r="C1240" s="1" t="s">
        <v>2497</v>
      </c>
      <c r="D1240" s="1" t="s">
        <v>2497</v>
      </c>
      <c r="E1240" s="1" t="s">
        <v>2498</v>
      </c>
      <c r="F1240" s="1" t="s">
        <v>2498</v>
      </c>
      <c r="G1240" s="1">
        <v>129000.0</v>
      </c>
      <c r="H1240" s="1">
        <v>129000.0</v>
      </c>
    </row>
    <row r="1241" ht="15.75" customHeight="1">
      <c r="A1241" s="1" t="s">
        <v>2352</v>
      </c>
      <c r="B1241" s="1" t="s">
        <v>2352</v>
      </c>
      <c r="C1241" s="1" t="s">
        <v>2499</v>
      </c>
      <c r="D1241" s="1" t="s">
        <v>2499</v>
      </c>
      <c r="E1241" s="1" t="s">
        <v>2500</v>
      </c>
      <c r="F1241" s="1" t="s">
        <v>2500</v>
      </c>
      <c r="G1241" s="1">
        <v>10599.0</v>
      </c>
      <c r="H1241" s="1">
        <v>10599.0</v>
      </c>
    </row>
    <row r="1242" ht="15.75" customHeight="1">
      <c r="A1242" s="1" t="s">
        <v>2352</v>
      </c>
      <c r="B1242" s="1" t="s">
        <v>2352</v>
      </c>
      <c r="C1242" s="1" t="s">
        <v>2501</v>
      </c>
      <c r="D1242" s="1" t="s">
        <v>2501</v>
      </c>
      <c r="E1242" s="1" t="s">
        <v>2502</v>
      </c>
      <c r="F1242" s="1" t="s">
        <v>2502</v>
      </c>
      <c r="G1242" s="1">
        <v>679000.0</v>
      </c>
      <c r="H1242" s="1">
        <v>679000.0</v>
      </c>
    </row>
    <row r="1243" ht="15.75" customHeight="1">
      <c r="A1243" s="1" t="s">
        <v>2352</v>
      </c>
      <c r="B1243" s="1" t="s">
        <v>2352</v>
      </c>
      <c r="C1243" s="1" t="s">
        <v>2503</v>
      </c>
      <c r="D1243" s="1" t="s">
        <v>2503</v>
      </c>
      <c r="E1243" s="1" t="s">
        <v>2504</v>
      </c>
      <c r="F1243" s="1" t="s">
        <v>2504</v>
      </c>
      <c r="G1243" s="1">
        <v>399000.0</v>
      </c>
      <c r="H1243" s="1">
        <v>639000.0</v>
      </c>
    </row>
    <row r="1244" ht="15.75" customHeight="1">
      <c r="A1244" s="1" t="s">
        <v>2352</v>
      </c>
      <c r="B1244" s="1" t="s">
        <v>2352</v>
      </c>
      <c r="C1244" s="1" t="s">
        <v>2505</v>
      </c>
      <c r="D1244" s="1" t="s">
        <v>2505</v>
      </c>
      <c r="E1244" s="1" t="s">
        <v>2506</v>
      </c>
      <c r="F1244" s="1" t="s">
        <v>2506</v>
      </c>
      <c r="G1244" s="1">
        <v>189000.0</v>
      </c>
      <c r="H1244" s="1">
        <v>189000.0</v>
      </c>
    </row>
    <row r="1245" ht="15.75" customHeight="1">
      <c r="A1245" s="1" t="s">
        <v>2352</v>
      </c>
      <c r="B1245" s="1" t="s">
        <v>2352</v>
      </c>
      <c r="C1245" s="1" t="s">
        <v>2507</v>
      </c>
      <c r="D1245" s="1" t="s">
        <v>2507</v>
      </c>
      <c r="E1245" s="1" t="s">
        <v>2508</v>
      </c>
      <c r="F1245" s="1" t="s">
        <v>2508</v>
      </c>
      <c r="G1245" s="1">
        <v>3780000.0</v>
      </c>
      <c r="H1245" s="1">
        <v>2601000.0</v>
      </c>
    </row>
    <row r="1246" ht="15.75" customHeight="1">
      <c r="A1246" s="1" t="s">
        <v>2352</v>
      </c>
      <c r="B1246" s="1" t="s">
        <v>2352</v>
      </c>
      <c r="C1246" s="1" t="s">
        <v>2509</v>
      </c>
      <c r="D1246" s="1" t="s">
        <v>2509</v>
      </c>
      <c r="E1246" s="1" t="s">
        <v>2510</v>
      </c>
      <c r="F1246" s="1" t="s">
        <v>2510</v>
      </c>
      <c r="G1246" s="1">
        <v>180000.0</v>
      </c>
      <c r="H1246" s="1">
        <v>190000.0</v>
      </c>
    </row>
    <row r="1247" ht="15.75" customHeight="1">
      <c r="A1247" s="1" t="s">
        <v>2352</v>
      </c>
      <c r="B1247" s="1" t="s">
        <v>2352</v>
      </c>
      <c r="C1247" s="1" t="s">
        <v>2511</v>
      </c>
      <c r="D1247" s="1" t="s">
        <v>2511</v>
      </c>
      <c r="E1247" s="1" t="s">
        <v>2512</v>
      </c>
      <c r="F1247" s="1" t="s">
        <v>2512</v>
      </c>
      <c r="G1247" s="1">
        <v>205000.0</v>
      </c>
      <c r="H1247" s="1">
        <v>205000.0</v>
      </c>
    </row>
    <row r="1248" ht="15.75" customHeight="1">
      <c r="A1248" s="1" t="s">
        <v>2352</v>
      </c>
      <c r="B1248" s="1" t="s">
        <v>2352</v>
      </c>
      <c r="C1248" s="1" t="s">
        <v>2513</v>
      </c>
      <c r="D1248" s="1" t="s">
        <v>2513</v>
      </c>
      <c r="E1248" s="1" t="s">
        <v>2514</v>
      </c>
      <c r="F1248" s="1" t="s">
        <v>2514</v>
      </c>
      <c r="G1248" s="1">
        <v>699000.0</v>
      </c>
      <c r="H1248" s="1">
        <v>699000.0</v>
      </c>
    </row>
    <row r="1249" ht="15.75" customHeight="1">
      <c r="A1249" s="1" t="s">
        <v>2352</v>
      </c>
      <c r="B1249" s="1" t="s">
        <v>2352</v>
      </c>
      <c r="C1249" s="1" t="s">
        <v>2515</v>
      </c>
      <c r="D1249" s="1" t="s">
        <v>2515</v>
      </c>
      <c r="E1249" s="1" t="s">
        <v>2516</v>
      </c>
      <c r="F1249" s="1" t="s">
        <v>2516</v>
      </c>
      <c r="G1249" s="1">
        <v>18400.0</v>
      </c>
      <c r="H1249" s="1">
        <v>18400.0</v>
      </c>
    </row>
    <row r="1250" ht="15.75" customHeight="1">
      <c r="A1250" s="1" t="s">
        <v>2352</v>
      </c>
      <c r="B1250" s="1" t="s">
        <v>2352</v>
      </c>
      <c r="C1250" s="1" t="s">
        <v>2517</v>
      </c>
      <c r="D1250" s="1" t="s">
        <v>2517</v>
      </c>
      <c r="E1250" s="1" t="s">
        <v>2518</v>
      </c>
      <c r="F1250" s="1" t="s">
        <v>2518</v>
      </c>
      <c r="G1250" s="1">
        <v>369000.0</v>
      </c>
      <c r="H1250" s="1">
        <v>369000.0</v>
      </c>
    </row>
    <row r="1251" ht="15.75" customHeight="1">
      <c r="A1251" s="1" t="s">
        <v>2352</v>
      </c>
      <c r="B1251" s="1" t="s">
        <v>2352</v>
      </c>
      <c r="C1251" s="1" t="s">
        <v>2519</v>
      </c>
      <c r="D1251" s="1" t="s">
        <v>2519</v>
      </c>
      <c r="E1251" s="1" t="s">
        <v>2520</v>
      </c>
      <c r="F1251" s="1" t="s">
        <v>2520</v>
      </c>
      <c r="G1251" s="1">
        <v>15000.0</v>
      </c>
      <c r="H1251" s="1">
        <v>15000.0</v>
      </c>
    </row>
    <row r="1252" ht="15.75" customHeight="1">
      <c r="A1252" s="1" t="s">
        <v>2352</v>
      </c>
      <c r="B1252" s="1" t="s">
        <v>2352</v>
      </c>
      <c r="C1252" s="1" t="s">
        <v>2521</v>
      </c>
      <c r="D1252" s="1" t="s">
        <v>2521</v>
      </c>
      <c r="E1252" s="1" t="s">
        <v>2522</v>
      </c>
      <c r="F1252" s="1" t="s">
        <v>2522</v>
      </c>
      <c r="G1252" s="1">
        <v>119000.0</v>
      </c>
      <c r="H1252" s="1">
        <v>109000.0</v>
      </c>
    </row>
    <row r="1253" ht="15.75" customHeight="1">
      <c r="A1253" s="1" t="s">
        <v>2352</v>
      </c>
      <c r="B1253" s="1" t="s">
        <v>2352</v>
      </c>
      <c r="C1253" s="1" t="s">
        <v>2523</v>
      </c>
      <c r="D1253" s="1" t="s">
        <v>2523</v>
      </c>
      <c r="E1253" s="1" t="s">
        <v>2524</v>
      </c>
      <c r="F1253" s="1" t="s">
        <v>2524</v>
      </c>
      <c r="G1253" s="1">
        <v>320000.0</v>
      </c>
      <c r="H1253" s="1">
        <v>299000.0</v>
      </c>
    </row>
    <row r="1254" ht="15.75" customHeight="1">
      <c r="A1254" s="1" t="s">
        <v>2352</v>
      </c>
      <c r="B1254" s="1" t="s">
        <v>2352</v>
      </c>
      <c r="C1254" s="1" t="s">
        <v>2525</v>
      </c>
      <c r="D1254" s="1" t="s">
        <v>2525</v>
      </c>
      <c r="E1254" s="1" t="s">
        <v>2526</v>
      </c>
      <c r="F1254" s="1" t="s">
        <v>2526</v>
      </c>
      <c r="G1254" s="1">
        <v>348000.0</v>
      </c>
      <c r="H1254" s="1">
        <v>399000.0</v>
      </c>
    </row>
    <row r="1255" ht="15.75" customHeight="1">
      <c r="A1255" s="1" t="s">
        <v>2352</v>
      </c>
      <c r="B1255" s="1" t="s">
        <v>2352</v>
      </c>
      <c r="C1255" s="1" t="s">
        <v>2527</v>
      </c>
      <c r="D1255" s="1" t="s">
        <v>2527</v>
      </c>
      <c r="E1255" s="1" t="s">
        <v>2528</v>
      </c>
      <c r="F1255" s="1" t="s">
        <v>2528</v>
      </c>
      <c r="G1255" s="1">
        <v>288000.0</v>
      </c>
      <c r="H1255" s="1">
        <v>288000.0</v>
      </c>
    </row>
    <row r="1256" ht="15.75" customHeight="1">
      <c r="A1256" s="1" t="s">
        <v>2352</v>
      </c>
      <c r="B1256" s="1" t="s">
        <v>2352</v>
      </c>
      <c r="C1256" s="1" t="s">
        <v>2529</v>
      </c>
      <c r="D1256" s="1" t="s">
        <v>2529</v>
      </c>
      <c r="E1256" s="1" t="s">
        <v>2530</v>
      </c>
      <c r="F1256" s="1" t="s">
        <v>2530</v>
      </c>
      <c r="G1256" s="1">
        <v>3000.0</v>
      </c>
      <c r="H1256" s="1">
        <v>3000.0</v>
      </c>
    </row>
    <row r="1257" ht="15.75" customHeight="1">
      <c r="A1257" s="1" t="s">
        <v>2352</v>
      </c>
      <c r="B1257" s="1" t="s">
        <v>2352</v>
      </c>
      <c r="C1257" s="1" t="s">
        <v>2531</v>
      </c>
      <c r="D1257" s="1" t="s">
        <v>2531</v>
      </c>
      <c r="E1257" s="1" t="s">
        <v>2532</v>
      </c>
      <c r="F1257" s="1" t="s">
        <v>2532</v>
      </c>
      <c r="G1257" s="1">
        <v>49000.0</v>
      </c>
      <c r="H1257" s="1">
        <v>49000.0</v>
      </c>
    </row>
    <row r="1258" ht="15.75" customHeight="1">
      <c r="A1258" s="1" t="s">
        <v>2352</v>
      </c>
      <c r="B1258" s="1" t="s">
        <v>2352</v>
      </c>
      <c r="C1258" s="1" t="s">
        <v>2533</v>
      </c>
      <c r="D1258" s="1" t="s">
        <v>2533</v>
      </c>
      <c r="E1258" s="1" t="s">
        <v>2534</v>
      </c>
      <c r="F1258" s="1" t="s">
        <v>2534</v>
      </c>
      <c r="G1258" s="1">
        <v>15000.0</v>
      </c>
      <c r="H1258" s="1">
        <v>15000.0</v>
      </c>
    </row>
    <row r="1259" ht="15.75" customHeight="1">
      <c r="A1259" s="1" t="s">
        <v>2352</v>
      </c>
      <c r="B1259" s="1" t="s">
        <v>2352</v>
      </c>
      <c r="C1259" s="1" t="s">
        <v>2535</v>
      </c>
      <c r="D1259" s="1" t="s">
        <v>2535</v>
      </c>
      <c r="E1259" s="1" t="s">
        <v>2536</v>
      </c>
      <c r="F1259" s="1" t="s">
        <v>2536</v>
      </c>
      <c r="G1259" s="1">
        <v>38000.0</v>
      </c>
      <c r="H1259" s="1">
        <v>38000.0</v>
      </c>
    </row>
    <row r="1260" ht="15.75" customHeight="1">
      <c r="A1260" s="1" t="s">
        <v>2352</v>
      </c>
      <c r="B1260" s="1" t="s">
        <v>2352</v>
      </c>
      <c r="C1260" s="1" t="s">
        <v>2537</v>
      </c>
      <c r="D1260" s="1" t="s">
        <v>2537</v>
      </c>
      <c r="E1260" s="1" t="s">
        <v>2538</v>
      </c>
      <c r="F1260" s="1" t="s">
        <v>2538</v>
      </c>
      <c r="G1260" s="1">
        <v>139000.0</v>
      </c>
      <c r="H1260" s="1">
        <v>139000.0</v>
      </c>
    </row>
    <row r="1261" ht="15.75" customHeight="1">
      <c r="A1261" s="1" t="s">
        <v>2352</v>
      </c>
      <c r="B1261" s="1" t="s">
        <v>2352</v>
      </c>
      <c r="C1261" s="1" t="s">
        <v>2539</v>
      </c>
      <c r="D1261" s="1" t="s">
        <v>2539</v>
      </c>
      <c r="E1261" s="1" t="s">
        <v>2540</v>
      </c>
      <c r="F1261" s="1" t="s">
        <v>2540</v>
      </c>
      <c r="G1261" s="1">
        <v>289000.0</v>
      </c>
      <c r="H1261" s="1">
        <v>295000.0</v>
      </c>
    </row>
    <row r="1262" ht="15.75" customHeight="1">
      <c r="A1262" s="1" t="s">
        <v>2352</v>
      </c>
      <c r="B1262" s="1" t="s">
        <v>2352</v>
      </c>
      <c r="C1262" s="1" t="s">
        <v>2541</v>
      </c>
      <c r="D1262" s="1" t="s">
        <v>2541</v>
      </c>
      <c r="E1262" s="1" t="s">
        <v>2542</v>
      </c>
      <c r="F1262" s="1" t="s">
        <v>2542</v>
      </c>
      <c r="G1262" s="1">
        <v>319500.0</v>
      </c>
      <c r="H1262" s="1">
        <v>319500.0</v>
      </c>
    </row>
    <row r="1263" ht="15.75" customHeight="1">
      <c r="A1263" s="1" t="s">
        <v>2352</v>
      </c>
      <c r="B1263" s="1" t="s">
        <v>2352</v>
      </c>
      <c r="C1263" s="1" t="s">
        <v>2543</v>
      </c>
      <c r="D1263" s="1" t="s">
        <v>2543</v>
      </c>
      <c r="E1263" s="1" t="s">
        <v>2544</v>
      </c>
      <c r="F1263" s="1" t="s">
        <v>2544</v>
      </c>
      <c r="G1263" s="1">
        <v>139000.0</v>
      </c>
      <c r="H1263" s="1">
        <v>139000.0</v>
      </c>
    </row>
    <row r="1264" ht="15.75" customHeight="1">
      <c r="A1264" s="1" t="s">
        <v>2352</v>
      </c>
      <c r="B1264" s="1" t="s">
        <v>2352</v>
      </c>
      <c r="C1264" s="1" t="s">
        <v>2545</v>
      </c>
      <c r="D1264" s="1" t="s">
        <v>2545</v>
      </c>
      <c r="E1264" s="1" t="s">
        <v>2546</v>
      </c>
      <c r="F1264" s="1" t="s">
        <v>2546</v>
      </c>
      <c r="G1264" s="1">
        <v>25000.0</v>
      </c>
      <c r="H1264" s="1">
        <v>25000.0</v>
      </c>
    </row>
    <row r="1265" ht="15.75" customHeight="1">
      <c r="A1265" s="1" t="s">
        <v>2352</v>
      </c>
      <c r="B1265" s="1" t="s">
        <v>2352</v>
      </c>
      <c r="C1265" s="1" t="s">
        <v>2547</v>
      </c>
      <c r="D1265" s="1" t="s">
        <v>2547</v>
      </c>
      <c r="E1265" s="1" t="s">
        <v>2548</v>
      </c>
      <c r="F1265" s="1" t="s">
        <v>2548</v>
      </c>
      <c r="G1265" s="1">
        <v>339000.0</v>
      </c>
      <c r="H1265" s="1">
        <v>339000.0</v>
      </c>
    </row>
    <row r="1266" ht="15.75" customHeight="1">
      <c r="A1266" s="1" t="s">
        <v>2352</v>
      </c>
      <c r="B1266" s="1" t="s">
        <v>2352</v>
      </c>
      <c r="C1266" s="1" t="s">
        <v>2549</v>
      </c>
      <c r="D1266" s="1" t="s">
        <v>2549</v>
      </c>
      <c r="E1266" s="1" t="s">
        <v>2550</v>
      </c>
      <c r="F1266" s="1" t="s">
        <v>2550</v>
      </c>
      <c r="G1266" s="1">
        <v>11250.0</v>
      </c>
      <c r="H1266" s="1">
        <v>11250.0</v>
      </c>
    </row>
    <row r="1267" ht="15.75" customHeight="1">
      <c r="A1267" s="1" t="s">
        <v>2352</v>
      </c>
      <c r="B1267" s="1" t="s">
        <v>2352</v>
      </c>
      <c r="C1267" s="1" t="s">
        <v>2551</v>
      </c>
      <c r="D1267" s="1" t="s">
        <v>2551</v>
      </c>
      <c r="E1267" s="1" t="s">
        <v>2552</v>
      </c>
      <c r="F1267" s="1" t="s">
        <v>2552</v>
      </c>
      <c r="G1267" s="1">
        <v>34200.0</v>
      </c>
      <c r="H1267" s="1">
        <v>34200.0</v>
      </c>
    </row>
    <row r="1268" ht="15.75" customHeight="1">
      <c r="A1268" s="1" t="s">
        <v>2352</v>
      </c>
      <c r="B1268" s="1" t="s">
        <v>2352</v>
      </c>
      <c r="C1268" s="1" t="s">
        <v>2553</v>
      </c>
      <c r="D1268" s="1" t="s">
        <v>2553</v>
      </c>
      <c r="E1268" s="1" t="s">
        <v>2554</v>
      </c>
      <c r="F1268" s="1" t="s">
        <v>2554</v>
      </c>
      <c r="G1268" s="1">
        <v>40000.0</v>
      </c>
      <c r="H1268" s="1">
        <v>40000.0</v>
      </c>
    </row>
    <row r="1269" ht="15.75" customHeight="1">
      <c r="A1269" s="1" t="s">
        <v>2352</v>
      </c>
      <c r="B1269" s="1" t="s">
        <v>2352</v>
      </c>
      <c r="C1269" s="1" t="s">
        <v>2555</v>
      </c>
      <c r="D1269" s="1" t="s">
        <v>2555</v>
      </c>
      <c r="E1269" s="1" t="s">
        <v>2556</v>
      </c>
      <c r="F1269" s="1" t="s">
        <v>2556</v>
      </c>
      <c r="G1269" s="1">
        <v>84999.0</v>
      </c>
      <c r="H1269" s="1">
        <v>84999.0</v>
      </c>
    </row>
    <row r="1270" ht="15.75" customHeight="1">
      <c r="A1270" s="1" t="s">
        <v>2352</v>
      </c>
      <c r="B1270" s="1" t="s">
        <v>2352</v>
      </c>
      <c r="C1270" s="1" t="s">
        <v>2557</v>
      </c>
      <c r="D1270" s="1" t="s">
        <v>2557</v>
      </c>
      <c r="E1270" s="1" t="s">
        <v>2558</v>
      </c>
      <c r="F1270" s="1" t="s">
        <v>2558</v>
      </c>
      <c r="G1270" s="1">
        <v>4000.0</v>
      </c>
      <c r="H1270" s="1">
        <v>4000.0</v>
      </c>
    </row>
    <row r="1271" ht="15.75" customHeight="1">
      <c r="A1271" s="1" t="s">
        <v>2352</v>
      </c>
      <c r="B1271" s="1" t="s">
        <v>2352</v>
      </c>
      <c r="C1271" s="1" t="s">
        <v>2559</v>
      </c>
      <c r="D1271" s="1" t="s">
        <v>2559</v>
      </c>
      <c r="E1271" s="1" t="s">
        <v>2560</v>
      </c>
      <c r="F1271" s="1" t="s">
        <v>2560</v>
      </c>
      <c r="G1271" s="1">
        <v>7000.0</v>
      </c>
      <c r="H1271" s="1">
        <v>7000.0</v>
      </c>
    </row>
    <row r="1272" ht="15.75" customHeight="1">
      <c r="A1272" s="1" t="s">
        <v>2352</v>
      </c>
      <c r="B1272" s="1" t="s">
        <v>2352</v>
      </c>
      <c r="C1272" s="1" t="s">
        <v>2561</v>
      </c>
      <c r="D1272" s="1" t="s">
        <v>2561</v>
      </c>
      <c r="E1272" s="1" t="s">
        <v>2562</v>
      </c>
      <c r="F1272" s="1" t="s">
        <v>2562</v>
      </c>
      <c r="G1272" s="1">
        <v>379000.0</v>
      </c>
      <c r="H1272" s="1">
        <v>389000.0</v>
      </c>
    </row>
    <row r="1273" ht="15.75" customHeight="1">
      <c r="A1273" s="1" t="s">
        <v>2352</v>
      </c>
      <c r="B1273" s="1" t="s">
        <v>2352</v>
      </c>
      <c r="C1273" s="1" t="s">
        <v>2563</v>
      </c>
      <c r="D1273" s="1" t="s">
        <v>2563</v>
      </c>
      <c r="E1273" s="1" t="s">
        <v>2564</v>
      </c>
      <c r="F1273" s="1" t="s">
        <v>2564</v>
      </c>
      <c r="G1273" s="1">
        <v>125000.0</v>
      </c>
      <c r="H1273" s="1">
        <v>125000.0</v>
      </c>
    </row>
    <row r="1274" ht="15.75" customHeight="1">
      <c r="A1274" s="1" t="s">
        <v>2352</v>
      </c>
      <c r="B1274" s="1" t="s">
        <v>2352</v>
      </c>
      <c r="C1274" s="1" t="s">
        <v>2565</v>
      </c>
      <c r="D1274" s="1" t="s">
        <v>2565</v>
      </c>
      <c r="E1274" s="1" t="s">
        <v>2566</v>
      </c>
      <c r="F1274" s="1" t="s">
        <v>2566</v>
      </c>
      <c r="G1274" s="1">
        <v>150000.0</v>
      </c>
      <c r="H1274" s="1">
        <v>150000.0</v>
      </c>
    </row>
    <row r="1275" ht="15.75" customHeight="1">
      <c r="A1275" s="1" t="s">
        <v>2352</v>
      </c>
      <c r="B1275" s="1" t="s">
        <v>2352</v>
      </c>
      <c r="C1275" s="1" t="s">
        <v>2567</v>
      </c>
      <c r="D1275" s="1" t="s">
        <v>2567</v>
      </c>
      <c r="E1275" s="1" t="s">
        <v>2568</v>
      </c>
      <c r="F1275" s="1" t="s">
        <v>2568</v>
      </c>
      <c r="G1275" s="1">
        <v>13000.0</v>
      </c>
      <c r="H1275" s="1">
        <v>13000.0</v>
      </c>
    </row>
    <row r="1276" ht="15.75" customHeight="1">
      <c r="A1276" s="1" t="s">
        <v>2352</v>
      </c>
      <c r="B1276" s="1" t="s">
        <v>2352</v>
      </c>
      <c r="C1276" s="1" t="s">
        <v>2569</v>
      </c>
      <c r="D1276" s="1" t="s">
        <v>2569</v>
      </c>
      <c r="E1276" s="1" t="s">
        <v>2570</v>
      </c>
      <c r="F1276" s="1" t="s">
        <v>2570</v>
      </c>
      <c r="G1276" s="1">
        <v>272000.0</v>
      </c>
      <c r="H1276" s="1">
        <v>395000.0</v>
      </c>
    </row>
    <row r="1277" ht="15.75" customHeight="1">
      <c r="A1277" s="1" t="s">
        <v>2352</v>
      </c>
      <c r="B1277" s="1" t="s">
        <v>2352</v>
      </c>
      <c r="C1277" s="1" t="s">
        <v>2571</v>
      </c>
      <c r="D1277" s="1" t="s">
        <v>2571</v>
      </c>
      <c r="E1277" s="1" t="s">
        <v>2572</v>
      </c>
      <c r="F1277" s="1" t="s">
        <v>2572</v>
      </c>
      <c r="G1277" s="1">
        <v>76000.0</v>
      </c>
      <c r="H1277" s="1">
        <v>76000.0</v>
      </c>
    </row>
    <row r="1278" ht="15.75" customHeight="1">
      <c r="A1278" s="1" t="s">
        <v>2352</v>
      </c>
      <c r="B1278" s="1" t="s">
        <v>2352</v>
      </c>
      <c r="C1278" s="1" t="s">
        <v>2573</v>
      </c>
      <c r="D1278" s="1" t="s">
        <v>2573</v>
      </c>
      <c r="E1278" s="1" t="s">
        <v>2574</v>
      </c>
      <c r="F1278" s="1" t="s">
        <v>2574</v>
      </c>
      <c r="G1278" s="1">
        <v>9900.0</v>
      </c>
      <c r="H1278" s="1">
        <v>9900.0</v>
      </c>
    </row>
    <row r="1279" ht="15.75" customHeight="1">
      <c r="A1279" s="1" t="s">
        <v>2575</v>
      </c>
      <c r="B1279" s="1" t="s">
        <v>2575</v>
      </c>
      <c r="C1279" s="1" t="s">
        <v>2576</v>
      </c>
      <c r="D1279" s="1" t="s">
        <v>2576</v>
      </c>
      <c r="E1279" s="1" t="s">
        <v>2577</v>
      </c>
      <c r="F1279" s="1" t="s">
        <v>2577</v>
      </c>
      <c r="G1279" s="1">
        <v>800000.0</v>
      </c>
      <c r="H1279" s="1">
        <v>800000.0</v>
      </c>
    </row>
    <row r="1280" ht="15.75" customHeight="1">
      <c r="A1280" s="1" t="s">
        <v>2575</v>
      </c>
      <c r="B1280" s="1" t="s">
        <v>2575</v>
      </c>
      <c r="C1280" s="1" t="s">
        <v>2578</v>
      </c>
      <c r="D1280" s="1" t="s">
        <v>2578</v>
      </c>
      <c r="E1280" s="1" t="s">
        <v>2579</v>
      </c>
      <c r="F1280" s="1" t="s">
        <v>2579</v>
      </c>
      <c r="G1280" s="1">
        <v>346000.0</v>
      </c>
      <c r="H1280" s="1">
        <v>346000.0</v>
      </c>
    </row>
    <row r="1281" ht="15.75" customHeight="1">
      <c r="A1281" s="1" t="s">
        <v>2575</v>
      </c>
      <c r="B1281" s="1" t="s">
        <v>2575</v>
      </c>
      <c r="C1281" s="1" t="s">
        <v>2580</v>
      </c>
      <c r="D1281" s="1" t="s">
        <v>2580</v>
      </c>
      <c r="E1281" s="1" t="s">
        <v>2581</v>
      </c>
      <c r="F1281" s="1" t="s">
        <v>2581</v>
      </c>
      <c r="G1281" s="1">
        <v>205000.0</v>
      </c>
      <c r="H1281" s="1">
        <v>199000.0</v>
      </c>
    </row>
    <row r="1282" ht="15.75" customHeight="1">
      <c r="A1282" s="1" t="s">
        <v>2575</v>
      </c>
      <c r="B1282" s="1" t="s">
        <v>2575</v>
      </c>
      <c r="C1282" s="1" t="s">
        <v>2582</v>
      </c>
      <c r="D1282" s="1" t="s">
        <v>2582</v>
      </c>
      <c r="E1282" s="1" t="s">
        <v>2583</v>
      </c>
      <c r="F1282" s="1" t="s">
        <v>2583</v>
      </c>
      <c r="G1282" s="1">
        <v>205000.0</v>
      </c>
      <c r="H1282" s="1">
        <v>205000.0</v>
      </c>
    </row>
    <row r="1283" ht="15.75" customHeight="1">
      <c r="A1283" s="1" t="s">
        <v>2575</v>
      </c>
      <c r="B1283" s="1" t="s">
        <v>2575</v>
      </c>
      <c r="C1283" s="1" t="s">
        <v>2584</v>
      </c>
      <c r="D1283" s="1" t="s">
        <v>2584</v>
      </c>
      <c r="E1283" s="1" t="s">
        <v>2585</v>
      </c>
      <c r="F1283" s="1" t="s">
        <v>2585</v>
      </c>
      <c r="G1283" s="1">
        <v>109000.0</v>
      </c>
      <c r="H1283" s="1">
        <v>119000.0</v>
      </c>
    </row>
    <row r="1284" ht="15.75" customHeight="1">
      <c r="A1284" s="1" t="s">
        <v>2575</v>
      </c>
      <c r="B1284" s="1" t="s">
        <v>2575</v>
      </c>
      <c r="C1284" s="1" t="s">
        <v>2586</v>
      </c>
      <c r="D1284" s="1" t="s">
        <v>2586</v>
      </c>
      <c r="E1284" s="1" t="s">
        <v>2587</v>
      </c>
      <c r="F1284" s="1" t="s">
        <v>2587</v>
      </c>
      <c r="G1284" s="1">
        <v>4116.0</v>
      </c>
      <c r="H1284" s="1">
        <v>4100.0</v>
      </c>
    </row>
    <row r="1285" ht="15.75" customHeight="1">
      <c r="A1285" s="1" t="s">
        <v>2575</v>
      </c>
      <c r="B1285" s="1" t="s">
        <v>2575</v>
      </c>
      <c r="C1285" s="1" t="s">
        <v>2588</v>
      </c>
      <c r="D1285" s="1" t="s">
        <v>2588</v>
      </c>
      <c r="E1285" s="1" t="s">
        <v>2589</v>
      </c>
      <c r="F1285" s="1" t="s">
        <v>2589</v>
      </c>
      <c r="G1285" s="1">
        <v>6000.0</v>
      </c>
      <c r="H1285" s="1">
        <v>6000.0</v>
      </c>
    </row>
    <row r="1286" ht="15.75" customHeight="1">
      <c r="A1286" s="1" t="s">
        <v>2575</v>
      </c>
      <c r="B1286" s="1" t="s">
        <v>2575</v>
      </c>
      <c r="C1286" s="1" t="s">
        <v>2590</v>
      </c>
      <c r="D1286" s="1" t="s">
        <v>2590</v>
      </c>
      <c r="E1286" s="1" t="s">
        <v>2591</v>
      </c>
      <c r="F1286" s="1" t="s">
        <v>2591</v>
      </c>
      <c r="G1286" s="1">
        <v>5300.0</v>
      </c>
      <c r="H1286" s="1">
        <v>5300.0</v>
      </c>
    </row>
    <row r="1287" ht="15.75" customHeight="1">
      <c r="A1287" s="1" t="s">
        <v>2575</v>
      </c>
      <c r="B1287" s="1" t="s">
        <v>2575</v>
      </c>
      <c r="C1287" s="1" t="s">
        <v>2592</v>
      </c>
      <c r="D1287" s="1" t="s">
        <v>2592</v>
      </c>
      <c r="E1287" s="1" t="s">
        <v>2593</v>
      </c>
      <c r="F1287" s="1" t="s">
        <v>2593</v>
      </c>
      <c r="G1287" s="1">
        <v>4900.0</v>
      </c>
      <c r="H1287" s="1">
        <v>4900.0</v>
      </c>
    </row>
    <row r="1288" ht="15.75" customHeight="1">
      <c r="A1288" s="1" t="s">
        <v>2575</v>
      </c>
      <c r="B1288" s="1" t="s">
        <v>2575</v>
      </c>
      <c r="C1288" s="1" t="s">
        <v>2594</v>
      </c>
      <c r="D1288" s="1" t="s">
        <v>2594</v>
      </c>
      <c r="E1288" s="1" t="s">
        <v>2595</v>
      </c>
      <c r="F1288" s="1" t="s">
        <v>2595</v>
      </c>
      <c r="G1288" s="1">
        <v>3133.0</v>
      </c>
      <c r="H1288" s="1">
        <v>5900.0</v>
      </c>
    </row>
    <row r="1289" ht="15.75" customHeight="1">
      <c r="A1289" s="1" t="s">
        <v>2575</v>
      </c>
      <c r="B1289" s="1" t="s">
        <v>2575</v>
      </c>
      <c r="C1289" s="1" t="s">
        <v>2596</v>
      </c>
      <c r="D1289" s="1" t="s">
        <v>2596</v>
      </c>
      <c r="E1289" s="1" t="s">
        <v>2597</v>
      </c>
      <c r="F1289" s="1" t="s">
        <v>2597</v>
      </c>
      <c r="G1289" s="1">
        <v>10000.0</v>
      </c>
      <c r="H1289" s="1">
        <v>10800.0</v>
      </c>
    </row>
    <row r="1290" ht="15.75" customHeight="1">
      <c r="A1290" s="1" t="s">
        <v>2575</v>
      </c>
      <c r="B1290" s="1" t="s">
        <v>2575</v>
      </c>
      <c r="C1290" s="1" t="s">
        <v>2598</v>
      </c>
      <c r="D1290" s="1" t="s">
        <v>2598</v>
      </c>
      <c r="E1290" s="1" t="s">
        <v>2599</v>
      </c>
      <c r="F1290" s="1" t="s">
        <v>2599</v>
      </c>
      <c r="G1290" s="1">
        <v>40000.0</v>
      </c>
      <c r="H1290" s="1">
        <v>38000.0</v>
      </c>
    </row>
    <row r="1291" ht="15.75" customHeight="1">
      <c r="A1291" s="1" t="s">
        <v>2575</v>
      </c>
      <c r="B1291" s="1" t="s">
        <v>2575</v>
      </c>
      <c r="C1291" s="1" t="s">
        <v>2600</v>
      </c>
      <c r="D1291" s="1" t="s">
        <v>2600</v>
      </c>
      <c r="E1291" s="1" t="s">
        <v>2601</v>
      </c>
      <c r="F1291" s="1" t="s">
        <v>2601</v>
      </c>
      <c r="G1291" s="1">
        <v>56000.0</v>
      </c>
      <c r="H1291" s="1">
        <v>56000.0</v>
      </c>
    </row>
    <row r="1292" ht="15.75" customHeight="1">
      <c r="A1292" s="1" t="s">
        <v>2575</v>
      </c>
      <c r="B1292" s="1" t="s">
        <v>2575</v>
      </c>
      <c r="C1292" s="1" t="s">
        <v>2602</v>
      </c>
      <c r="D1292" s="1" t="s">
        <v>2602</v>
      </c>
      <c r="E1292" s="1" t="s">
        <v>2603</v>
      </c>
      <c r="F1292" s="1" t="s">
        <v>2603</v>
      </c>
      <c r="G1292" s="1">
        <v>2550.0</v>
      </c>
      <c r="H1292" s="1">
        <v>2550.0</v>
      </c>
    </row>
    <row r="1293" ht="15.75" customHeight="1">
      <c r="A1293" s="1" t="s">
        <v>2575</v>
      </c>
      <c r="B1293" s="1" t="s">
        <v>2575</v>
      </c>
      <c r="C1293" s="1" t="s">
        <v>2604</v>
      </c>
      <c r="D1293" s="1" t="s">
        <v>2604</v>
      </c>
      <c r="E1293" s="1" t="s">
        <v>2605</v>
      </c>
      <c r="F1293" s="1" t="s">
        <v>2605</v>
      </c>
      <c r="G1293" s="1">
        <v>97000.0</v>
      </c>
      <c r="H1293" s="1">
        <v>97000.0</v>
      </c>
    </row>
    <row r="1294" ht="15.75" customHeight="1">
      <c r="A1294" s="1" t="s">
        <v>2575</v>
      </c>
      <c r="B1294" s="1" t="s">
        <v>2575</v>
      </c>
      <c r="C1294" s="1" t="s">
        <v>2606</v>
      </c>
      <c r="D1294" s="1" t="s">
        <v>2606</v>
      </c>
      <c r="E1294" s="1" t="s">
        <v>2607</v>
      </c>
      <c r="F1294" s="1" t="s">
        <v>2607</v>
      </c>
      <c r="G1294" s="1">
        <v>270000.0</v>
      </c>
      <c r="H1294" s="1">
        <v>290000.0</v>
      </c>
    </row>
    <row r="1295" ht="15.75" customHeight="1">
      <c r="A1295" s="1" t="s">
        <v>2575</v>
      </c>
      <c r="B1295" s="1" t="s">
        <v>2575</v>
      </c>
      <c r="C1295" s="1" t="s">
        <v>2608</v>
      </c>
      <c r="D1295" s="1" t="s">
        <v>2608</v>
      </c>
      <c r="E1295" s="1" t="s">
        <v>2609</v>
      </c>
      <c r="F1295" s="1" t="s">
        <v>2609</v>
      </c>
      <c r="G1295" s="1">
        <v>12000.0</v>
      </c>
      <c r="H1295" s="1">
        <v>12000.0</v>
      </c>
    </row>
    <row r="1296" ht="15.75" customHeight="1">
      <c r="A1296" s="1" t="s">
        <v>2575</v>
      </c>
      <c r="B1296" s="1" t="s">
        <v>2575</v>
      </c>
      <c r="C1296" s="1" t="s">
        <v>2610</v>
      </c>
      <c r="D1296" s="1" t="s">
        <v>2610</v>
      </c>
      <c r="E1296" s="1" t="s">
        <v>2611</v>
      </c>
      <c r="F1296" s="1" t="s">
        <v>2611</v>
      </c>
      <c r="G1296" s="1">
        <v>7000.0</v>
      </c>
      <c r="H1296" s="1">
        <v>7000.0</v>
      </c>
    </row>
    <row r="1297" ht="15.75" customHeight="1">
      <c r="A1297" s="1" t="s">
        <v>2575</v>
      </c>
      <c r="B1297" s="1" t="s">
        <v>2575</v>
      </c>
      <c r="C1297" s="1" t="s">
        <v>2612</v>
      </c>
      <c r="D1297" s="1" t="s">
        <v>2612</v>
      </c>
      <c r="E1297" s="1" t="s">
        <v>2613</v>
      </c>
      <c r="F1297" s="1" t="s">
        <v>2613</v>
      </c>
      <c r="G1297" s="1">
        <v>3000.0</v>
      </c>
      <c r="H1297" s="1">
        <v>3000.0</v>
      </c>
    </row>
    <row r="1298" ht="15.75" customHeight="1">
      <c r="A1298" s="1" t="s">
        <v>2575</v>
      </c>
      <c r="B1298" s="1" t="s">
        <v>2575</v>
      </c>
      <c r="C1298" s="1" t="s">
        <v>2614</v>
      </c>
      <c r="D1298" s="1" t="s">
        <v>2614</v>
      </c>
      <c r="E1298" s="1" t="s">
        <v>2615</v>
      </c>
      <c r="F1298" s="1" t="s">
        <v>2615</v>
      </c>
      <c r="G1298" s="1">
        <v>17500.0</v>
      </c>
      <c r="H1298" s="1">
        <v>17500.0</v>
      </c>
    </row>
    <row r="1299" ht="15.75" customHeight="1">
      <c r="A1299" s="1" t="s">
        <v>2575</v>
      </c>
      <c r="B1299" s="1" t="s">
        <v>2575</v>
      </c>
      <c r="C1299" s="1" t="s">
        <v>2616</v>
      </c>
      <c r="D1299" s="1" t="s">
        <v>2616</v>
      </c>
      <c r="E1299" s="1" t="s">
        <v>2617</v>
      </c>
      <c r="F1299" s="1" t="s">
        <v>2617</v>
      </c>
      <c r="G1299" s="1">
        <v>270000.0</v>
      </c>
      <c r="H1299" s="1">
        <v>235000.0</v>
      </c>
    </row>
    <row r="1300" ht="15.75" customHeight="1">
      <c r="A1300" s="1" t="s">
        <v>2575</v>
      </c>
      <c r="B1300" s="1" t="s">
        <v>2575</v>
      </c>
      <c r="C1300" s="1" t="s">
        <v>2618</v>
      </c>
      <c r="D1300" s="1" t="s">
        <v>2618</v>
      </c>
      <c r="E1300" s="1" t="s">
        <v>2619</v>
      </c>
      <c r="F1300" s="1" t="s">
        <v>2619</v>
      </c>
      <c r="G1300" s="1">
        <v>4000.0</v>
      </c>
      <c r="H1300" s="1">
        <v>4000.0</v>
      </c>
    </row>
    <row r="1301" ht="15.75" customHeight="1">
      <c r="A1301" s="1" t="s">
        <v>2575</v>
      </c>
      <c r="B1301" s="1" t="s">
        <v>2575</v>
      </c>
      <c r="C1301" s="1" t="s">
        <v>2620</v>
      </c>
      <c r="D1301" s="1" t="s">
        <v>2620</v>
      </c>
      <c r="E1301" s="1" t="s">
        <v>2621</v>
      </c>
      <c r="F1301" s="1" t="s">
        <v>2621</v>
      </c>
      <c r="G1301" s="1">
        <v>9500.0</v>
      </c>
      <c r="H1301" s="1">
        <v>9500.0</v>
      </c>
    </row>
    <row r="1302" ht="15.75" customHeight="1">
      <c r="A1302" s="1" t="s">
        <v>2575</v>
      </c>
      <c r="B1302" s="1" t="s">
        <v>2575</v>
      </c>
      <c r="C1302" s="1" t="s">
        <v>2622</v>
      </c>
      <c r="D1302" s="1" t="s">
        <v>2622</v>
      </c>
      <c r="E1302" s="1" t="s">
        <v>2623</v>
      </c>
      <c r="F1302" s="1" t="s">
        <v>2623</v>
      </c>
      <c r="G1302" s="1">
        <v>2550.0</v>
      </c>
      <c r="H1302" s="1">
        <v>2550.0</v>
      </c>
    </row>
    <row r="1303" ht="15.75" customHeight="1">
      <c r="A1303" s="1" t="s">
        <v>2575</v>
      </c>
      <c r="B1303" s="1" t="s">
        <v>2575</v>
      </c>
      <c r="C1303" s="1" t="s">
        <v>2624</v>
      </c>
      <c r="D1303" s="1" t="s">
        <v>2624</v>
      </c>
      <c r="E1303" s="1" t="s">
        <v>2625</v>
      </c>
      <c r="F1303" s="1" t="s">
        <v>2625</v>
      </c>
      <c r="G1303" s="1">
        <v>15000.0</v>
      </c>
      <c r="H1303" s="1">
        <v>15000.0</v>
      </c>
    </row>
    <row r="1304" ht="15.75" customHeight="1">
      <c r="A1304" s="1" t="s">
        <v>2575</v>
      </c>
      <c r="B1304" s="1" t="s">
        <v>2575</v>
      </c>
      <c r="C1304" s="1" t="s">
        <v>2626</v>
      </c>
      <c r="D1304" s="1" t="s">
        <v>2626</v>
      </c>
      <c r="E1304" s="1" t="s">
        <v>2627</v>
      </c>
      <c r="F1304" s="1" t="s">
        <v>2627</v>
      </c>
      <c r="G1304" s="1">
        <v>5900.0</v>
      </c>
      <c r="H1304" s="1">
        <v>6000.0</v>
      </c>
    </row>
    <row r="1305" ht="15.75" customHeight="1">
      <c r="A1305" s="1" t="s">
        <v>2575</v>
      </c>
      <c r="B1305" s="1" t="s">
        <v>2575</v>
      </c>
      <c r="C1305" s="1" t="s">
        <v>2628</v>
      </c>
      <c r="D1305" s="1" t="s">
        <v>2628</v>
      </c>
      <c r="E1305" s="1" t="s">
        <v>2629</v>
      </c>
      <c r="F1305" s="1" t="s">
        <v>2629</v>
      </c>
      <c r="G1305" s="1">
        <v>31300.0</v>
      </c>
      <c r="H1305" s="1">
        <v>32000.0</v>
      </c>
    </row>
    <row r="1306" ht="15.75" customHeight="1">
      <c r="A1306" s="1" t="s">
        <v>2575</v>
      </c>
      <c r="B1306" s="1" t="s">
        <v>2575</v>
      </c>
      <c r="C1306" s="1" t="s">
        <v>2630</v>
      </c>
      <c r="D1306" s="1" t="s">
        <v>2630</v>
      </c>
      <c r="E1306" s="1" t="s">
        <v>2631</v>
      </c>
      <c r="F1306" s="1" t="s">
        <v>2631</v>
      </c>
      <c r="G1306" s="1">
        <v>9000.0</v>
      </c>
      <c r="H1306" s="1">
        <v>9000.0</v>
      </c>
    </row>
    <row r="1307" ht="15.75" customHeight="1">
      <c r="A1307" s="1" t="s">
        <v>2575</v>
      </c>
      <c r="B1307" s="1" t="s">
        <v>2575</v>
      </c>
      <c r="C1307" s="1" t="s">
        <v>2632</v>
      </c>
      <c r="D1307" s="1" t="s">
        <v>2632</v>
      </c>
      <c r="E1307" s="1" t="s">
        <v>2633</v>
      </c>
      <c r="F1307" s="1" t="s">
        <v>2633</v>
      </c>
      <c r="G1307" s="1">
        <v>27000.0</v>
      </c>
      <c r="H1307" s="1">
        <v>27000.0</v>
      </c>
    </row>
    <row r="1308" ht="15.75" customHeight="1">
      <c r="A1308" s="1" t="s">
        <v>2575</v>
      </c>
      <c r="B1308" s="1" t="s">
        <v>2575</v>
      </c>
      <c r="C1308" s="1" t="s">
        <v>2634</v>
      </c>
      <c r="D1308" s="1" t="s">
        <v>2634</v>
      </c>
      <c r="E1308" s="1" t="s">
        <v>2635</v>
      </c>
      <c r="F1308" s="1" t="s">
        <v>2635</v>
      </c>
      <c r="G1308" s="1">
        <v>10500.0</v>
      </c>
      <c r="H1308" s="1">
        <v>10000.0</v>
      </c>
    </row>
    <row r="1309" ht="15.75" customHeight="1">
      <c r="A1309" s="1" t="s">
        <v>2575</v>
      </c>
      <c r="B1309" s="1" t="s">
        <v>2575</v>
      </c>
      <c r="C1309" s="1" t="s">
        <v>2636</v>
      </c>
      <c r="D1309" s="1" t="s">
        <v>2636</v>
      </c>
      <c r="E1309" s="1" t="s">
        <v>2637</v>
      </c>
      <c r="F1309" s="1" t="s">
        <v>2637</v>
      </c>
      <c r="G1309" s="1">
        <v>10000.0</v>
      </c>
      <c r="H1309" s="1">
        <v>10000.0</v>
      </c>
    </row>
    <row r="1310" ht="15.75" customHeight="1">
      <c r="A1310" s="1" t="s">
        <v>2575</v>
      </c>
      <c r="B1310" s="1" t="s">
        <v>2575</v>
      </c>
      <c r="C1310" s="1" t="s">
        <v>2638</v>
      </c>
      <c r="D1310" s="1" t="s">
        <v>2638</v>
      </c>
      <c r="E1310" s="1" t="s">
        <v>2639</v>
      </c>
      <c r="F1310" s="1" t="s">
        <v>2639</v>
      </c>
      <c r="G1310" s="1">
        <v>135000.0</v>
      </c>
      <c r="H1310" s="1">
        <v>135000.0</v>
      </c>
    </row>
    <row r="1311" ht="15.75" customHeight="1">
      <c r="A1311" s="1" t="s">
        <v>2575</v>
      </c>
      <c r="B1311" s="1" t="s">
        <v>2575</v>
      </c>
      <c r="C1311" s="1" t="s">
        <v>2640</v>
      </c>
      <c r="D1311" s="1" t="s">
        <v>2640</v>
      </c>
      <c r="E1311" s="1" t="s">
        <v>2641</v>
      </c>
      <c r="F1311" s="1" t="s">
        <v>2641</v>
      </c>
      <c r="G1311" s="1">
        <v>6800.0</v>
      </c>
      <c r="H1311" s="1">
        <v>6500.0</v>
      </c>
    </row>
    <row r="1312" ht="15.75" customHeight="1">
      <c r="A1312" s="1" t="s">
        <v>2575</v>
      </c>
      <c r="B1312" s="1" t="s">
        <v>2575</v>
      </c>
      <c r="C1312" s="1" t="s">
        <v>2642</v>
      </c>
      <c r="D1312" s="1" t="s">
        <v>2642</v>
      </c>
      <c r="E1312" s="1" t="s">
        <v>2643</v>
      </c>
      <c r="F1312" s="1" t="s">
        <v>2643</v>
      </c>
      <c r="G1312" s="1">
        <v>6000.0</v>
      </c>
      <c r="H1312" s="1">
        <v>6000.0</v>
      </c>
    </row>
    <row r="1313" ht="15.75" customHeight="1">
      <c r="A1313" s="1" t="s">
        <v>2575</v>
      </c>
      <c r="B1313" s="1" t="s">
        <v>2575</v>
      </c>
      <c r="C1313" s="1" t="s">
        <v>2644</v>
      </c>
      <c r="D1313" s="1" t="s">
        <v>2644</v>
      </c>
      <c r="E1313" s="1" t="s">
        <v>2645</v>
      </c>
      <c r="F1313" s="1" t="s">
        <v>2645</v>
      </c>
      <c r="G1313" s="1">
        <v>315000.0</v>
      </c>
      <c r="H1313" s="1">
        <v>295000.0</v>
      </c>
    </row>
    <row r="1314" ht="15.75" customHeight="1">
      <c r="A1314" s="1" t="s">
        <v>2575</v>
      </c>
      <c r="B1314" s="1" t="s">
        <v>2575</v>
      </c>
      <c r="C1314" s="1" t="s">
        <v>2646</v>
      </c>
      <c r="D1314" s="1" t="s">
        <v>2646</v>
      </c>
      <c r="E1314" s="1" t="s">
        <v>2647</v>
      </c>
      <c r="F1314" s="1" t="s">
        <v>2647</v>
      </c>
      <c r="G1314" s="1">
        <v>16800.0</v>
      </c>
      <c r="H1314" s="1">
        <v>16800.0</v>
      </c>
    </row>
    <row r="1315" ht="15.75" customHeight="1">
      <c r="A1315" s="1" t="s">
        <v>2575</v>
      </c>
      <c r="B1315" s="1" t="s">
        <v>2575</v>
      </c>
      <c r="C1315" s="1" t="s">
        <v>2648</v>
      </c>
      <c r="D1315" s="1" t="s">
        <v>2648</v>
      </c>
      <c r="E1315" s="1" t="s">
        <v>2649</v>
      </c>
      <c r="F1315" s="1" t="s">
        <v>2649</v>
      </c>
      <c r="G1315" s="1">
        <v>8000.0</v>
      </c>
      <c r="H1315" s="1">
        <v>8000.0</v>
      </c>
    </row>
    <row r="1316" ht="15.75" customHeight="1">
      <c r="A1316" s="1" t="s">
        <v>2575</v>
      </c>
      <c r="B1316" s="1" t="s">
        <v>2575</v>
      </c>
      <c r="C1316" s="1" t="s">
        <v>2650</v>
      </c>
      <c r="D1316" s="1" t="s">
        <v>2650</v>
      </c>
      <c r="E1316" s="1" t="s">
        <v>2651</v>
      </c>
      <c r="F1316" s="1" t="s">
        <v>2651</v>
      </c>
      <c r="G1316" s="1">
        <v>30000.0</v>
      </c>
      <c r="H1316" s="1">
        <v>30000.0</v>
      </c>
    </row>
    <row r="1317" ht="15.75" customHeight="1">
      <c r="A1317" s="1" t="s">
        <v>2575</v>
      </c>
      <c r="B1317" s="1" t="s">
        <v>2575</v>
      </c>
      <c r="C1317" s="1" t="s">
        <v>2652</v>
      </c>
      <c r="D1317" s="1" t="s">
        <v>2652</v>
      </c>
      <c r="E1317" s="1" t="s">
        <v>2653</v>
      </c>
      <c r="F1317" s="1" t="s">
        <v>2653</v>
      </c>
      <c r="G1317" s="1">
        <v>30000.0</v>
      </c>
      <c r="H1317" s="1">
        <v>30000.0</v>
      </c>
    </row>
    <row r="1318" ht="15.75" customHeight="1">
      <c r="A1318" s="1" t="s">
        <v>2575</v>
      </c>
      <c r="B1318" s="1" t="s">
        <v>2575</v>
      </c>
      <c r="C1318" s="1" t="s">
        <v>2654</v>
      </c>
      <c r="D1318" s="1" t="s">
        <v>2654</v>
      </c>
      <c r="E1318" s="1" t="s">
        <v>2655</v>
      </c>
      <c r="F1318" s="1" t="s">
        <v>2655</v>
      </c>
      <c r="G1318" s="1">
        <v>3000.0</v>
      </c>
      <c r="H1318" s="1">
        <v>3000.0</v>
      </c>
    </row>
    <row r="1319" ht="15.75" customHeight="1">
      <c r="A1319" s="1" t="s">
        <v>2575</v>
      </c>
      <c r="B1319" s="1" t="s">
        <v>2575</v>
      </c>
      <c r="C1319" s="1" t="s">
        <v>2656</v>
      </c>
      <c r="D1319" s="1" t="s">
        <v>2656</v>
      </c>
      <c r="E1319" s="1" t="s">
        <v>2657</v>
      </c>
      <c r="F1319" s="1" t="s">
        <v>2657</v>
      </c>
      <c r="G1319" s="1">
        <v>26999.0</v>
      </c>
      <c r="H1319" s="1">
        <v>26999.0</v>
      </c>
    </row>
    <row r="1320" ht="15.75" customHeight="1">
      <c r="A1320" s="1" t="s">
        <v>2575</v>
      </c>
      <c r="B1320" s="1" t="s">
        <v>2575</v>
      </c>
      <c r="C1320" s="1" t="s">
        <v>2658</v>
      </c>
      <c r="D1320" s="1" t="s">
        <v>2658</v>
      </c>
      <c r="E1320" s="1" t="s">
        <v>2659</v>
      </c>
      <c r="F1320" s="1" t="s">
        <v>2659</v>
      </c>
      <c r="G1320" s="1">
        <v>15900.0</v>
      </c>
      <c r="H1320" s="1">
        <v>15000.0</v>
      </c>
    </row>
    <row r="1321" ht="15.75" customHeight="1">
      <c r="A1321" s="1" t="s">
        <v>2575</v>
      </c>
      <c r="B1321" s="1" t="s">
        <v>2575</v>
      </c>
      <c r="C1321" s="1" t="s">
        <v>2660</v>
      </c>
      <c r="D1321" s="1" t="s">
        <v>2660</v>
      </c>
      <c r="E1321" s="1" t="s">
        <v>2661</v>
      </c>
      <c r="F1321" s="1" t="s">
        <v>2661</v>
      </c>
      <c r="G1321" s="1">
        <v>34000.0</v>
      </c>
      <c r="H1321" s="1">
        <v>34000.0</v>
      </c>
    </row>
    <row r="1322" ht="15.75" customHeight="1">
      <c r="A1322" s="1" t="s">
        <v>2575</v>
      </c>
      <c r="B1322" s="1" t="s">
        <v>2575</v>
      </c>
      <c r="C1322" s="1" t="s">
        <v>2662</v>
      </c>
      <c r="D1322" s="1" t="s">
        <v>2662</v>
      </c>
      <c r="E1322" s="1" t="s">
        <v>2663</v>
      </c>
      <c r="F1322" s="1" t="s">
        <v>2663</v>
      </c>
      <c r="G1322" s="1">
        <v>5500.0</v>
      </c>
      <c r="H1322" s="1">
        <v>5500.0</v>
      </c>
    </row>
    <row r="1323" ht="15.75" customHeight="1">
      <c r="A1323" s="1" t="s">
        <v>2575</v>
      </c>
      <c r="B1323" s="1" t="s">
        <v>2575</v>
      </c>
      <c r="C1323" s="1" t="s">
        <v>2664</v>
      </c>
      <c r="D1323" s="1" t="s">
        <v>2664</v>
      </c>
      <c r="E1323" s="1" t="s">
        <v>2665</v>
      </c>
      <c r="F1323" s="1" t="s">
        <v>2665</v>
      </c>
      <c r="G1323" s="1">
        <v>69900.0</v>
      </c>
      <c r="H1323" s="1">
        <v>69900.0</v>
      </c>
    </row>
    <row r="1324" ht="15.75" customHeight="1">
      <c r="A1324" s="1" t="s">
        <v>2575</v>
      </c>
      <c r="B1324" s="1" t="s">
        <v>2575</v>
      </c>
      <c r="C1324" s="1" t="s">
        <v>2666</v>
      </c>
      <c r="D1324" s="1" t="s">
        <v>2666</v>
      </c>
      <c r="E1324" s="1" t="s">
        <v>2667</v>
      </c>
      <c r="F1324" s="1" t="s">
        <v>2667</v>
      </c>
      <c r="G1324" s="1">
        <v>1500.0</v>
      </c>
      <c r="H1324" s="1">
        <v>2640.0</v>
      </c>
    </row>
    <row r="1325" ht="15.75" customHeight="1">
      <c r="A1325" s="1" t="s">
        <v>2575</v>
      </c>
      <c r="B1325" s="1" t="s">
        <v>2575</v>
      </c>
      <c r="C1325" s="1" t="s">
        <v>2668</v>
      </c>
      <c r="D1325" s="1" t="s">
        <v>2668</v>
      </c>
      <c r="E1325" s="1" t="s">
        <v>2669</v>
      </c>
      <c r="F1325" s="1" t="s">
        <v>2669</v>
      </c>
      <c r="G1325" s="1">
        <v>90000.0</v>
      </c>
      <c r="H1325" s="1">
        <v>90000.0</v>
      </c>
    </row>
    <row r="1326" ht="15.75" customHeight="1">
      <c r="A1326" s="1" t="s">
        <v>2575</v>
      </c>
      <c r="B1326" s="1" t="s">
        <v>2575</v>
      </c>
      <c r="C1326" s="1" t="s">
        <v>2670</v>
      </c>
      <c r="D1326" s="1" t="s">
        <v>2670</v>
      </c>
      <c r="E1326" s="1" t="s">
        <v>2671</v>
      </c>
      <c r="F1326" s="1" t="s">
        <v>2671</v>
      </c>
      <c r="G1326" s="1">
        <v>32000.0</v>
      </c>
      <c r="H1326" s="1">
        <v>29000.0</v>
      </c>
    </row>
    <row r="1327" ht="15.75" customHeight="1">
      <c r="A1327" s="1" t="s">
        <v>2575</v>
      </c>
      <c r="B1327" s="1" t="s">
        <v>2575</v>
      </c>
      <c r="C1327" s="1" t="s">
        <v>2672</v>
      </c>
      <c r="D1327" s="1" t="s">
        <v>2672</v>
      </c>
      <c r="E1327" s="1" t="s">
        <v>2673</v>
      </c>
      <c r="F1327" s="1" t="s">
        <v>2673</v>
      </c>
      <c r="G1327" s="1">
        <v>39000.0</v>
      </c>
      <c r="H1327" s="1">
        <v>39000.0</v>
      </c>
    </row>
    <row r="1328" ht="15.75" customHeight="1">
      <c r="A1328" s="1" t="s">
        <v>2575</v>
      </c>
      <c r="B1328" s="1" t="s">
        <v>2575</v>
      </c>
      <c r="C1328" s="1" t="s">
        <v>2674</v>
      </c>
      <c r="D1328" s="1" t="s">
        <v>2674</v>
      </c>
      <c r="E1328" s="1" t="s">
        <v>2675</v>
      </c>
      <c r="F1328" s="1" t="s">
        <v>2675</v>
      </c>
      <c r="G1328" s="1">
        <v>39000.0</v>
      </c>
      <c r="H1328" s="1">
        <v>39000.0</v>
      </c>
    </row>
    <row r="1329" ht="15.75" customHeight="1">
      <c r="A1329" s="1" t="s">
        <v>2676</v>
      </c>
      <c r="B1329" s="1" t="s">
        <v>2676</v>
      </c>
      <c r="C1329" s="1" t="s">
        <v>2677</v>
      </c>
      <c r="D1329" s="1" t="s">
        <v>2677</v>
      </c>
      <c r="E1329" s="1" t="s">
        <v>2678</v>
      </c>
      <c r="F1329" s="1" t="s">
        <v>2678</v>
      </c>
      <c r="G1329" s="1">
        <v>79000.0</v>
      </c>
      <c r="H1329" s="1">
        <v>79000.0</v>
      </c>
    </row>
    <row r="1330" ht="15.75" customHeight="1">
      <c r="A1330" s="1" t="s">
        <v>2676</v>
      </c>
      <c r="B1330" s="1" t="s">
        <v>2676</v>
      </c>
      <c r="C1330" s="1" t="s">
        <v>2679</v>
      </c>
      <c r="D1330" s="1" t="s">
        <v>2679</v>
      </c>
      <c r="E1330" s="1" t="s">
        <v>2680</v>
      </c>
      <c r="F1330" s="1" t="s">
        <v>2680</v>
      </c>
      <c r="G1330" s="1">
        <v>74000.0</v>
      </c>
      <c r="H1330" s="1">
        <v>74000.0</v>
      </c>
    </row>
    <row r="1331" ht="15.75" customHeight="1">
      <c r="A1331" s="1" t="s">
        <v>2676</v>
      </c>
      <c r="B1331" s="1" t="s">
        <v>2676</v>
      </c>
      <c r="C1331" s="1" t="s">
        <v>2681</v>
      </c>
      <c r="D1331" s="1" t="s">
        <v>2681</v>
      </c>
      <c r="E1331" s="1" t="s">
        <v>2682</v>
      </c>
      <c r="F1331" s="1" t="s">
        <v>2682</v>
      </c>
      <c r="G1331" s="1">
        <v>1000.0</v>
      </c>
      <c r="H1331" s="1">
        <v>1000.0</v>
      </c>
    </row>
    <row r="1332" ht="15.75" customHeight="1">
      <c r="A1332" s="1" t="s">
        <v>2676</v>
      </c>
      <c r="B1332" s="1" t="s">
        <v>2676</v>
      </c>
      <c r="C1332" s="1" t="s">
        <v>2683</v>
      </c>
      <c r="D1332" s="1" t="s">
        <v>2683</v>
      </c>
      <c r="E1332" s="1" t="s">
        <v>2684</v>
      </c>
      <c r="F1332" s="1" t="s">
        <v>2684</v>
      </c>
      <c r="G1332" s="1">
        <v>132800.0</v>
      </c>
      <c r="H1332" s="1">
        <v>132800.0</v>
      </c>
    </row>
    <row r="1333" ht="15.75" customHeight="1">
      <c r="A1333" s="1" t="s">
        <v>2676</v>
      </c>
      <c r="B1333" s="1" t="s">
        <v>2676</v>
      </c>
      <c r="C1333" s="1" t="s">
        <v>2685</v>
      </c>
      <c r="D1333" s="1" t="s">
        <v>2685</v>
      </c>
      <c r="E1333" s="1" t="s">
        <v>2686</v>
      </c>
      <c r="F1333" s="1" t="s">
        <v>2686</v>
      </c>
      <c r="G1333" s="1">
        <v>150000.0</v>
      </c>
      <c r="H1333" s="1">
        <v>150000.0</v>
      </c>
    </row>
    <row r="1334" ht="15.75" customHeight="1">
      <c r="A1334" s="1" t="s">
        <v>2676</v>
      </c>
      <c r="B1334" s="1" t="s">
        <v>2676</v>
      </c>
      <c r="C1334" s="1" t="s">
        <v>2687</v>
      </c>
      <c r="D1334" s="1" t="s">
        <v>2687</v>
      </c>
      <c r="E1334" s="1" t="s">
        <v>2688</v>
      </c>
      <c r="F1334" s="1" t="s">
        <v>2688</v>
      </c>
      <c r="G1334" s="1">
        <v>90000.0</v>
      </c>
      <c r="H1334" s="1">
        <v>90000.0</v>
      </c>
    </row>
    <row r="1335" ht="15.75" customHeight="1">
      <c r="A1335" s="1" t="s">
        <v>2676</v>
      </c>
      <c r="B1335" s="1" t="s">
        <v>2676</v>
      </c>
      <c r="C1335" s="1" t="s">
        <v>2689</v>
      </c>
      <c r="D1335" s="1" t="s">
        <v>2689</v>
      </c>
      <c r="E1335" s="1" t="s">
        <v>2690</v>
      </c>
      <c r="F1335" s="1" t="s">
        <v>2690</v>
      </c>
      <c r="G1335" s="1">
        <v>299000.0</v>
      </c>
      <c r="H1335" s="1">
        <v>299000.0</v>
      </c>
    </row>
    <row r="1336" ht="15.75" customHeight="1">
      <c r="A1336" s="1" t="s">
        <v>2676</v>
      </c>
      <c r="B1336" s="1" t="s">
        <v>2676</v>
      </c>
      <c r="C1336" s="1" t="s">
        <v>2691</v>
      </c>
      <c r="D1336" s="1" t="s">
        <v>2691</v>
      </c>
      <c r="E1336" s="1" t="s">
        <v>2692</v>
      </c>
      <c r="F1336" s="1" t="s">
        <v>2692</v>
      </c>
      <c r="G1336" s="1">
        <v>77000.0</v>
      </c>
      <c r="H1336" s="1">
        <v>77000.0</v>
      </c>
    </row>
    <row r="1337" ht="15.75" customHeight="1">
      <c r="A1337" s="1" t="s">
        <v>2676</v>
      </c>
      <c r="B1337" s="1" t="s">
        <v>2676</v>
      </c>
      <c r="C1337" s="1" t="s">
        <v>2693</v>
      </c>
      <c r="D1337" s="1" t="s">
        <v>2693</v>
      </c>
      <c r="E1337" s="1" t="s">
        <v>2694</v>
      </c>
      <c r="F1337" s="1" t="s">
        <v>2694</v>
      </c>
      <c r="G1337" s="1">
        <v>6999.0</v>
      </c>
      <c r="H1337" s="1">
        <v>6999.0</v>
      </c>
    </row>
    <row r="1338" ht="15.75" customHeight="1">
      <c r="A1338" s="1" t="s">
        <v>2676</v>
      </c>
      <c r="B1338" s="1" t="s">
        <v>2676</v>
      </c>
      <c r="C1338" s="1" t="s">
        <v>2695</v>
      </c>
      <c r="D1338" s="1" t="s">
        <v>2695</v>
      </c>
      <c r="E1338" s="1" t="s">
        <v>2696</v>
      </c>
      <c r="F1338" s="1" t="s">
        <v>2696</v>
      </c>
      <c r="G1338" s="1">
        <v>1800000.0</v>
      </c>
      <c r="H1338" s="1">
        <v>1800000.0</v>
      </c>
    </row>
    <row r="1339" ht="15.75" customHeight="1">
      <c r="A1339" s="1" t="s">
        <v>2676</v>
      </c>
      <c r="B1339" s="1" t="s">
        <v>2676</v>
      </c>
      <c r="C1339" s="1" t="s">
        <v>2697</v>
      </c>
      <c r="D1339" s="1" t="s">
        <v>2697</v>
      </c>
      <c r="E1339" s="1" t="s">
        <v>2698</v>
      </c>
      <c r="F1339" s="1" t="s">
        <v>2698</v>
      </c>
      <c r="G1339" s="1">
        <v>325000.0</v>
      </c>
      <c r="H1339" s="1">
        <v>325000.0</v>
      </c>
    </row>
    <row r="1340" ht="15.75" customHeight="1">
      <c r="A1340" s="1" t="s">
        <v>2676</v>
      </c>
      <c r="B1340" s="1" t="s">
        <v>2676</v>
      </c>
      <c r="C1340" s="1" t="s">
        <v>2699</v>
      </c>
      <c r="D1340" s="1" t="s">
        <v>2699</v>
      </c>
      <c r="E1340" s="1" t="s">
        <v>2700</v>
      </c>
      <c r="F1340" s="1" t="s">
        <v>2700</v>
      </c>
      <c r="G1340" s="1">
        <v>15000.0</v>
      </c>
      <c r="H1340" s="1">
        <v>15000.0</v>
      </c>
    </row>
    <row r="1341" ht="15.75" customHeight="1">
      <c r="A1341" s="1" t="s">
        <v>2676</v>
      </c>
      <c r="B1341" s="1" t="s">
        <v>2676</v>
      </c>
      <c r="C1341" s="1" t="s">
        <v>2701</v>
      </c>
      <c r="D1341" s="1" t="s">
        <v>2701</v>
      </c>
      <c r="E1341" s="1" t="s">
        <v>2702</v>
      </c>
      <c r="F1341" s="1" t="s">
        <v>2702</v>
      </c>
      <c r="G1341" s="1">
        <v>269000.0</v>
      </c>
      <c r="H1341" s="1">
        <v>269000.0</v>
      </c>
    </row>
    <row r="1342" ht="15.75" customHeight="1">
      <c r="A1342" s="1" t="s">
        <v>2676</v>
      </c>
      <c r="B1342" s="1" t="s">
        <v>2676</v>
      </c>
      <c r="C1342" s="1" t="s">
        <v>2703</v>
      </c>
      <c r="D1342" s="1" t="s">
        <v>2703</v>
      </c>
      <c r="E1342" s="1" t="s">
        <v>2704</v>
      </c>
      <c r="F1342" s="1" t="s">
        <v>2704</v>
      </c>
      <c r="G1342" s="1">
        <v>2900.0</v>
      </c>
      <c r="H1342" s="1">
        <v>2900.0</v>
      </c>
    </row>
    <row r="1343" ht="15.75" customHeight="1">
      <c r="A1343" s="1" t="s">
        <v>2676</v>
      </c>
      <c r="B1343" s="1" t="s">
        <v>2676</v>
      </c>
      <c r="C1343" s="1" t="s">
        <v>2705</v>
      </c>
      <c r="D1343" s="1" t="s">
        <v>2705</v>
      </c>
      <c r="E1343" s="1" t="s">
        <v>2706</v>
      </c>
      <c r="F1343" s="1" t="s">
        <v>2706</v>
      </c>
      <c r="G1343" s="1">
        <v>7800.0</v>
      </c>
      <c r="H1343" s="1">
        <v>7800.0</v>
      </c>
    </row>
    <row r="1344" ht="15.75" customHeight="1">
      <c r="A1344" s="1" t="s">
        <v>2676</v>
      </c>
      <c r="B1344" s="1" t="s">
        <v>2676</v>
      </c>
      <c r="C1344" s="1" t="s">
        <v>2707</v>
      </c>
      <c r="D1344" s="1" t="s">
        <v>2707</v>
      </c>
      <c r="E1344" s="1" t="s">
        <v>2708</v>
      </c>
      <c r="F1344" s="1" t="s">
        <v>2708</v>
      </c>
      <c r="G1344" s="1">
        <v>95000.0</v>
      </c>
      <c r="H1344" s="1">
        <v>95000.0</v>
      </c>
    </row>
    <row r="1345" ht="15.75" customHeight="1">
      <c r="A1345" s="1" t="s">
        <v>2676</v>
      </c>
      <c r="B1345" s="1" t="s">
        <v>2676</v>
      </c>
      <c r="C1345" s="1" t="s">
        <v>2709</v>
      </c>
      <c r="D1345" s="1" t="s">
        <v>2709</v>
      </c>
      <c r="E1345" s="1" t="s">
        <v>2710</v>
      </c>
      <c r="F1345" s="1" t="s">
        <v>2710</v>
      </c>
      <c r="G1345" s="1">
        <v>4000.0</v>
      </c>
      <c r="H1345" s="1">
        <v>4000.0</v>
      </c>
    </row>
    <row r="1346" ht="15.75" customHeight="1">
      <c r="A1346" s="1" t="s">
        <v>2676</v>
      </c>
      <c r="B1346" s="1" t="s">
        <v>2676</v>
      </c>
      <c r="C1346" s="1" t="s">
        <v>2711</v>
      </c>
      <c r="D1346" s="1" t="s">
        <v>2711</v>
      </c>
      <c r="E1346" s="1" t="s">
        <v>2712</v>
      </c>
      <c r="F1346" s="1" t="s">
        <v>2712</v>
      </c>
      <c r="G1346" s="1">
        <v>129000.0</v>
      </c>
      <c r="H1346" s="1">
        <v>109000.0</v>
      </c>
    </row>
    <row r="1347" ht="15.75" customHeight="1">
      <c r="A1347" s="1" t="s">
        <v>2676</v>
      </c>
      <c r="B1347" s="1" t="s">
        <v>2676</v>
      </c>
      <c r="C1347" s="1" t="s">
        <v>2713</v>
      </c>
      <c r="D1347" s="1" t="s">
        <v>2713</v>
      </c>
      <c r="E1347" s="1" t="s">
        <v>2714</v>
      </c>
      <c r="F1347" s="1" t="s">
        <v>2714</v>
      </c>
      <c r="G1347" s="1">
        <v>39000.0</v>
      </c>
      <c r="H1347" s="1">
        <v>39000.0</v>
      </c>
    </row>
    <row r="1348" ht="15.75" customHeight="1">
      <c r="A1348" s="1" t="s">
        <v>2676</v>
      </c>
      <c r="B1348" s="1" t="s">
        <v>2676</v>
      </c>
      <c r="C1348" s="1" t="s">
        <v>2715</v>
      </c>
      <c r="D1348" s="1" t="s">
        <v>2715</v>
      </c>
      <c r="E1348" s="1" t="s">
        <v>2716</v>
      </c>
      <c r="F1348" s="1" t="s">
        <v>2716</v>
      </c>
      <c r="G1348" s="1">
        <v>12000.0</v>
      </c>
      <c r="H1348" s="1">
        <v>12000.0</v>
      </c>
    </row>
    <row r="1349" ht="15.75" customHeight="1">
      <c r="A1349" s="1" t="s">
        <v>2676</v>
      </c>
      <c r="B1349" s="1" t="s">
        <v>2676</v>
      </c>
      <c r="C1349" s="1" t="s">
        <v>2717</v>
      </c>
      <c r="D1349" s="1" t="s">
        <v>2717</v>
      </c>
      <c r="E1349" s="1" t="s">
        <v>2718</v>
      </c>
      <c r="F1349" s="1" t="s">
        <v>2718</v>
      </c>
      <c r="G1349" s="1">
        <v>125000.0</v>
      </c>
      <c r="H1349" s="1">
        <v>125000.0</v>
      </c>
    </row>
    <row r="1350" ht="15.75" customHeight="1">
      <c r="A1350" s="1" t="s">
        <v>2676</v>
      </c>
      <c r="B1350" s="1" t="s">
        <v>2676</v>
      </c>
      <c r="C1350" s="1" t="s">
        <v>2719</v>
      </c>
      <c r="D1350" s="1" t="s">
        <v>2719</v>
      </c>
      <c r="E1350" s="1" t="s">
        <v>2720</v>
      </c>
      <c r="F1350" s="1" t="s">
        <v>2720</v>
      </c>
      <c r="G1350" s="1">
        <v>100000.0</v>
      </c>
      <c r="H1350" s="1">
        <v>100000.0</v>
      </c>
    </row>
    <row r="1351" ht="15.75" customHeight="1">
      <c r="A1351" s="1" t="s">
        <v>2676</v>
      </c>
      <c r="B1351" s="1" t="s">
        <v>2676</v>
      </c>
      <c r="C1351" s="1" t="s">
        <v>2721</v>
      </c>
      <c r="D1351" s="1" t="s">
        <v>2721</v>
      </c>
      <c r="E1351" s="1" t="s">
        <v>2722</v>
      </c>
      <c r="F1351" s="1" t="s">
        <v>2722</v>
      </c>
      <c r="G1351" s="1">
        <v>245000.0</v>
      </c>
      <c r="H1351" s="1">
        <v>245000.0</v>
      </c>
    </row>
    <row r="1352" ht="15.75" customHeight="1">
      <c r="A1352" s="1" t="s">
        <v>2676</v>
      </c>
      <c r="B1352" s="1" t="s">
        <v>2676</v>
      </c>
      <c r="C1352" s="1" t="s">
        <v>2723</v>
      </c>
      <c r="D1352" s="1" t="s">
        <v>2723</v>
      </c>
      <c r="E1352" s="1" t="s">
        <v>2724</v>
      </c>
      <c r="F1352" s="1" t="s">
        <v>2724</v>
      </c>
      <c r="G1352" s="1">
        <v>6500.0</v>
      </c>
      <c r="H1352" s="1">
        <v>6000.0</v>
      </c>
    </row>
    <row r="1353" ht="15.75" customHeight="1">
      <c r="A1353" s="1" t="s">
        <v>2676</v>
      </c>
      <c r="B1353" s="1" t="s">
        <v>2676</v>
      </c>
      <c r="C1353" s="1" t="s">
        <v>2725</v>
      </c>
      <c r="D1353" s="1" t="s">
        <v>2725</v>
      </c>
      <c r="E1353" s="1" t="s">
        <v>2726</v>
      </c>
      <c r="F1353" s="1" t="s">
        <v>2726</v>
      </c>
      <c r="G1353" s="1">
        <v>8000.0</v>
      </c>
      <c r="H1353" s="1">
        <v>8000.0</v>
      </c>
    </row>
    <row r="1354" ht="15.75" customHeight="1">
      <c r="A1354" s="1" t="s">
        <v>2676</v>
      </c>
      <c r="B1354" s="1" t="s">
        <v>2676</v>
      </c>
      <c r="C1354" s="1" t="s">
        <v>2727</v>
      </c>
      <c r="D1354" s="1" t="s">
        <v>2727</v>
      </c>
      <c r="E1354" s="1" t="s">
        <v>2728</v>
      </c>
      <c r="F1354" s="1" t="s">
        <v>2728</v>
      </c>
      <c r="G1354" s="1">
        <v>95000.0</v>
      </c>
      <c r="H1354" s="1">
        <v>105000.0</v>
      </c>
    </row>
    <row r="1355" ht="15.75" customHeight="1">
      <c r="A1355" s="1" t="s">
        <v>2676</v>
      </c>
      <c r="B1355" s="1" t="s">
        <v>2676</v>
      </c>
      <c r="C1355" s="1" t="s">
        <v>2729</v>
      </c>
      <c r="D1355" s="1" t="s">
        <v>2729</v>
      </c>
      <c r="E1355" s="1" t="s">
        <v>2730</v>
      </c>
      <c r="F1355" s="1" t="s">
        <v>2730</v>
      </c>
      <c r="G1355" s="1">
        <v>68999.0</v>
      </c>
      <c r="H1355" s="1">
        <v>68999.0</v>
      </c>
    </row>
    <row r="1356" ht="15.75" customHeight="1">
      <c r="A1356" s="1" t="s">
        <v>2676</v>
      </c>
      <c r="B1356" s="1" t="s">
        <v>2676</v>
      </c>
      <c r="C1356" s="1" t="s">
        <v>2731</v>
      </c>
      <c r="D1356" s="1" t="s">
        <v>2731</v>
      </c>
      <c r="E1356" s="1" t="s">
        <v>2732</v>
      </c>
      <c r="F1356" s="1" t="s">
        <v>2732</v>
      </c>
      <c r="G1356" s="1">
        <v>14750.0</v>
      </c>
      <c r="H1356" s="1">
        <v>14750.0</v>
      </c>
    </row>
    <row r="1357" ht="15.75" customHeight="1">
      <c r="A1357" s="1" t="s">
        <v>2676</v>
      </c>
      <c r="B1357" s="1" t="s">
        <v>2676</v>
      </c>
      <c r="C1357" s="1" t="s">
        <v>2733</v>
      </c>
      <c r="D1357" s="1" t="s">
        <v>2733</v>
      </c>
      <c r="E1357" s="1" t="s">
        <v>2734</v>
      </c>
      <c r="F1357" s="1" t="s">
        <v>2734</v>
      </c>
      <c r="G1357" s="1">
        <v>73000.0</v>
      </c>
      <c r="H1357" s="1">
        <v>73000.0</v>
      </c>
    </row>
    <row r="1358" ht="15.75" customHeight="1">
      <c r="A1358" s="1" t="s">
        <v>2676</v>
      </c>
      <c r="B1358" s="1" t="s">
        <v>2676</v>
      </c>
      <c r="C1358" s="1" t="s">
        <v>2735</v>
      </c>
      <c r="D1358" s="1" t="s">
        <v>2735</v>
      </c>
      <c r="E1358" s="1" t="s">
        <v>2736</v>
      </c>
      <c r="F1358" s="1" t="s">
        <v>2736</v>
      </c>
      <c r="G1358" s="1">
        <v>29000.0</v>
      </c>
      <c r="H1358" s="1">
        <v>29000.0</v>
      </c>
    </row>
    <row r="1359" ht="15.75" customHeight="1">
      <c r="A1359" s="1" t="s">
        <v>2676</v>
      </c>
      <c r="B1359" s="1" t="s">
        <v>2676</v>
      </c>
      <c r="C1359" s="1" t="s">
        <v>2737</v>
      </c>
      <c r="D1359" s="1" t="s">
        <v>2737</v>
      </c>
      <c r="E1359" s="1" t="s">
        <v>2738</v>
      </c>
      <c r="F1359" s="1" t="s">
        <v>2738</v>
      </c>
      <c r="G1359" s="1">
        <v>10000.0</v>
      </c>
      <c r="H1359" s="1">
        <v>10000.0</v>
      </c>
    </row>
    <row r="1360" ht="15.75" customHeight="1">
      <c r="A1360" s="1" t="s">
        <v>2676</v>
      </c>
      <c r="B1360" s="1" t="s">
        <v>2676</v>
      </c>
      <c r="C1360" s="1" t="s">
        <v>2739</v>
      </c>
      <c r="D1360" s="1" t="s">
        <v>2739</v>
      </c>
      <c r="E1360" s="1" t="s">
        <v>2740</v>
      </c>
      <c r="F1360" s="1" t="s">
        <v>2740</v>
      </c>
      <c r="G1360" s="1">
        <v>25000.0</v>
      </c>
      <c r="H1360" s="1">
        <v>25000.0</v>
      </c>
    </row>
    <row r="1361" ht="15.75" customHeight="1">
      <c r="A1361" s="1" t="s">
        <v>2676</v>
      </c>
      <c r="B1361" s="1" t="s">
        <v>2676</v>
      </c>
      <c r="C1361" s="1" t="s">
        <v>2741</v>
      </c>
      <c r="D1361" s="1" t="s">
        <v>2741</v>
      </c>
      <c r="E1361" s="1" t="s">
        <v>2742</v>
      </c>
      <c r="F1361" s="1" t="s">
        <v>2742</v>
      </c>
      <c r="G1361" s="1">
        <v>17000.0</v>
      </c>
      <c r="H1361" s="1">
        <v>17000.0</v>
      </c>
    </row>
    <row r="1362" ht="15.75" customHeight="1">
      <c r="A1362" s="1" t="s">
        <v>2676</v>
      </c>
      <c r="B1362" s="1" t="s">
        <v>2676</v>
      </c>
      <c r="C1362" s="1" t="s">
        <v>2743</v>
      </c>
      <c r="D1362" s="1" t="s">
        <v>2743</v>
      </c>
      <c r="E1362" s="1" t="s">
        <v>2744</v>
      </c>
      <c r="F1362" s="1" t="s">
        <v>2744</v>
      </c>
      <c r="G1362" s="1">
        <v>5600.0</v>
      </c>
      <c r="H1362" s="1">
        <v>5600.0</v>
      </c>
    </row>
    <row r="1363" ht="15.75" customHeight="1">
      <c r="A1363" s="1" t="s">
        <v>2676</v>
      </c>
      <c r="B1363" s="1" t="s">
        <v>2676</v>
      </c>
      <c r="C1363" s="1" t="s">
        <v>2745</v>
      </c>
      <c r="D1363" s="1" t="s">
        <v>2745</v>
      </c>
      <c r="E1363" s="1" t="s">
        <v>2746</v>
      </c>
      <c r="F1363" s="1" t="s">
        <v>2746</v>
      </c>
      <c r="G1363" s="1">
        <v>25000.0</v>
      </c>
      <c r="H1363" s="1">
        <v>25000.0</v>
      </c>
    </row>
    <row r="1364" ht="15.75" customHeight="1">
      <c r="A1364" s="1" t="s">
        <v>2676</v>
      </c>
      <c r="B1364" s="1" t="s">
        <v>2676</v>
      </c>
      <c r="C1364" s="1" t="s">
        <v>2747</v>
      </c>
      <c r="D1364" s="1" t="s">
        <v>2747</v>
      </c>
      <c r="E1364" s="1" t="s">
        <v>2748</v>
      </c>
      <c r="F1364" s="1" t="s">
        <v>2748</v>
      </c>
      <c r="G1364" s="1">
        <v>2000000.0</v>
      </c>
      <c r="H1364" s="1">
        <v>2000000.0</v>
      </c>
    </row>
    <row r="1365" ht="15.75" customHeight="1">
      <c r="A1365" s="1" t="s">
        <v>2676</v>
      </c>
      <c r="B1365" s="1" t="s">
        <v>2676</v>
      </c>
      <c r="C1365" s="1" t="s">
        <v>2749</v>
      </c>
      <c r="D1365" s="1" t="s">
        <v>2749</v>
      </c>
      <c r="E1365" s="1" t="s">
        <v>2750</v>
      </c>
      <c r="F1365" s="1" t="s">
        <v>2750</v>
      </c>
      <c r="G1365" s="1">
        <v>13900.0</v>
      </c>
      <c r="H1365" s="1">
        <v>13900.0</v>
      </c>
    </row>
    <row r="1366" ht="15.75" customHeight="1">
      <c r="A1366" s="1" t="s">
        <v>2676</v>
      </c>
      <c r="B1366" s="1" t="s">
        <v>2676</v>
      </c>
      <c r="C1366" s="1" t="s">
        <v>2751</v>
      </c>
      <c r="D1366" s="1" t="s">
        <v>2751</v>
      </c>
      <c r="E1366" s="1" t="s">
        <v>2752</v>
      </c>
      <c r="F1366" s="1" t="s">
        <v>2752</v>
      </c>
      <c r="G1366" s="1">
        <v>53900.0</v>
      </c>
      <c r="H1366" s="1">
        <v>53900.0</v>
      </c>
    </row>
    <row r="1367" ht="15.75" customHeight="1">
      <c r="A1367" s="1" t="s">
        <v>2676</v>
      </c>
      <c r="B1367" s="1" t="s">
        <v>2676</v>
      </c>
      <c r="C1367" s="1" t="s">
        <v>2753</v>
      </c>
      <c r="D1367" s="1" t="s">
        <v>2753</v>
      </c>
      <c r="E1367" s="1" t="s">
        <v>2754</v>
      </c>
      <c r="F1367" s="1" t="s">
        <v>2754</v>
      </c>
      <c r="G1367" s="1">
        <v>10000.0</v>
      </c>
      <c r="H1367" s="1">
        <v>10000.0</v>
      </c>
    </row>
    <row r="1368" ht="15.75" customHeight="1">
      <c r="A1368" s="1" t="s">
        <v>2676</v>
      </c>
      <c r="B1368" s="1" t="s">
        <v>2676</v>
      </c>
      <c r="C1368" s="1" t="s">
        <v>2755</v>
      </c>
      <c r="D1368" s="1" t="s">
        <v>2755</v>
      </c>
      <c r="E1368" s="1" t="s">
        <v>2756</v>
      </c>
      <c r="F1368" s="1" t="s">
        <v>2756</v>
      </c>
      <c r="G1368" s="1">
        <v>11300.0</v>
      </c>
      <c r="H1368" s="1">
        <v>12200.0</v>
      </c>
    </row>
    <row r="1369" ht="15.75" customHeight="1">
      <c r="A1369" s="1" t="s">
        <v>2676</v>
      </c>
      <c r="B1369" s="1" t="s">
        <v>2676</v>
      </c>
      <c r="C1369" s="1" t="s">
        <v>2757</v>
      </c>
      <c r="D1369" s="1" t="s">
        <v>2757</v>
      </c>
      <c r="E1369" s="1" t="s">
        <v>2758</v>
      </c>
      <c r="F1369" s="1" t="s">
        <v>2758</v>
      </c>
      <c r="G1369" s="1">
        <v>2000.0</v>
      </c>
      <c r="H1369" s="1">
        <v>2000.0</v>
      </c>
    </row>
    <row r="1370" ht="15.75" customHeight="1">
      <c r="A1370" s="1" t="s">
        <v>2676</v>
      </c>
      <c r="B1370" s="1" t="s">
        <v>2676</v>
      </c>
      <c r="C1370" s="1" t="s">
        <v>2759</v>
      </c>
      <c r="D1370" s="1" t="s">
        <v>2759</v>
      </c>
      <c r="E1370" s="1" t="s">
        <v>2760</v>
      </c>
      <c r="F1370" s="1" t="s">
        <v>2760</v>
      </c>
      <c r="G1370" s="1">
        <v>23200.0</v>
      </c>
      <c r="H1370" s="1">
        <v>23200.0</v>
      </c>
    </row>
    <row r="1371" ht="15.75" customHeight="1">
      <c r="A1371" s="1" t="s">
        <v>2676</v>
      </c>
      <c r="B1371" s="1" t="s">
        <v>2676</v>
      </c>
      <c r="C1371" s="1" t="s">
        <v>2761</v>
      </c>
      <c r="D1371" s="1" t="s">
        <v>2761</v>
      </c>
      <c r="E1371" s="1" t="s">
        <v>2762</v>
      </c>
      <c r="F1371" s="1" t="s">
        <v>2762</v>
      </c>
      <c r="G1371" s="1">
        <v>92000.0</v>
      </c>
      <c r="H1371" s="1">
        <v>105000.0</v>
      </c>
    </row>
    <row r="1372" ht="15.75" customHeight="1">
      <c r="A1372" s="1" t="s">
        <v>2676</v>
      </c>
      <c r="B1372" s="1" t="s">
        <v>2676</v>
      </c>
      <c r="C1372" s="1" t="s">
        <v>2763</v>
      </c>
      <c r="D1372" s="1" t="s">
        <v>2763</v>
      </c>
      <c r="E1372" s="1" t="s">
        <v>2764</v>
      </c>
      <c r="F1372" s="1" t="s">
        <v>2764</v>
      </c>
      <c r="G1372" s="1">
        <v>35000.0</v>
      </c>
      <c r="H1372" s="1">
        <v>35000.0</v>
      </c>
    </row>
    <row r="1373" ht="15.75" customHeight="1">
      <c r="A1373" s="1" t="s">
        <v>2676</v>
      </c>
      <c r="B1373" s="1" t="s">
        <v>2676</v>
      </c>
      <c r="C1373" s="1" t="s">
        <v>2765</v>
      </c>
      <c r="D1373" s="1" t="s">
        <v>2765</v>
      </c>
      <c r="E1373" s="1" t="s">
        <v>2766</v>
      </c>
      <c r="F1373" s="1" t="s">
        <v>2766</v>
      </c>
      <c r="G1373" s="1">
        <v>55000.0</v>
      </c>
      <c r="H1373" s="1">
        <v>55000.0</v>
      </c>
    </row>
    <row r="1374" ht="15.75" customHeight="1">
      <c r="A1374" s="1" t="s">
        <v>2676</v>
      </c>
      <c r="B1374" s="1" t="s">
        <v>2676</v>
      </c>
      <c r="C1374" s="1" t="s">
        <v>2767</v>
      </c>
      <c r="D1374" s="1" t="s">
        <v>2767</v>
      </c>
      <c r="E1374" s="1" t="s">
        <v>2768</v>
      </c>
      <c r="F1374" s="1" t="s">
        <v>2768</v>
      </c>
      <c r="G1374" s="1">
        <v>135200.0</v>
      </c>
      <c r="H1374" s="1">
        <v>135200.0</v>
      </c>
    </row>
    <row r="1375" ht="15.75" customHeight="1">
      <c r="A1375" s="1" t="s">
        <v>2676</v>
      </c>
      <c r="B1375" s="1" t="s">
        <v>2676</v>
      </c>
      <c r="C1375" s="1" t="s">
        <v>2769</v>
      </c>
      <c r="D1375" s="1" t="s">
        <v>2769</v>
      </c>
      <c r="E1375" s="1" t="s">
        <v>2770</v>
      </c>
      <c r="F1375" s="1" t="s">
        <v>2770</v>
      </c>
      <c r="G1375" s="1">
        <v>150000.0</v>
      </c>
      <c r="H1375" s="1">
        <v>150000.0</v>
      </c>
    </row>
    <row r="1376" ht="15.75" customHeight="1">
      <c r="A1376" s="1" t="s">
        <v>2676</v>
      </c>
      <c r="B1376" s="1" t="s">
        <v>2676</v>
      </c>
      <c r="C1376" s="1" t="s">
        <v>2771</v>
      </c>
      <c r="D1376" s="1" t="s">
        <v>2771</v>
      </c>
      <c r="E1376" s="1" t="s">
        <v>2772</v>
      </c>
      <c r="F1376" s="1" t="s">
        <v>2772</v>
      </c>
      <c r="G1376" s="1">
        <v>99000.0</v>
      </c>
      <c r="H1376" s="1">
        <v>99000.0</v>
      </c>
    </row>
    <row r="1377" ht="15.75" customHeight="1">
      <c r="A1377" s="1" t="s">
        <v>2676</v>
      </c>
      <c r="B1377" s="1" t="s">
        <v>2676</v>
      </c>
      <c r="C1377" s="1" t="s">
        <v>2773</v>
      </c>
      <c r="D1377" s="1" t="s">
        <v>2773</v>
      </c>
      <c r="E1377" s="1" t="s">
        <v>2774</v>
      </c>
      <c r="F1377" s="1" t="s">
        <v>2774</v>
      </c>
      <c r="G1377" s="1">
        <v>4032.0</v>
      </c>
      <c r="H1377" s="1">
        <v>4000.0</v>
      </c>
    </row>
    <row r="1378" ht="15.75" customHeight="1">
      <c r="A1378" s="1" t="s">
        <v>2676</v>
      </c>
      <c r="B1378" s="1" t="s">
        <v>2676</v>
      </c>
      <c r="C1378" s="1" t="s">
        <v>2775</v>
      </c>
      <c r="D1378" s="1" t="s">
        <v>2775</v>
      </c>
      <c r="E1378" s="1" t="s">
        <v>2776</v>
      </c>
      <c r="F1378" s="1" t="s">
        <v>2776</v>
      </c>
      <c r="G1378" s="1">
        <v>60000.0</v>
      </c>
      <c r="H1378" s="1">
        <v>60000.0</v>
      </c>
    </row>
    <row r="1379" ht="15.75" customHeight="1">
      <c r="A1379" s="1" t="s">
        <v>2676</v>
      </c>
      <c r="B1379" s="1" t="s">
        <v>2676</v>
      </c>
      <c r="C1379" s="1" t="s">
        <v>2777</v>
      </c>
      <c r="D1379" s="1" t="s">
        <v>2777</v>
      </c>
      <c r="E1379" s="1" t="s">
        <v>2778</v>
      </c>
      <c r="F1379" s="1" t="s">
        <v>2778</v>
      </c>
      <c r="G1379" s="1">
        <v>229000.0</v>
      </c>
      <c r="H1379" s="1">
        <v>229000.0</v>
      </c>
    </row>
    <row r="1380" ht="15.75" customHeight="1">
      <c r="A1380" s="1" t="s">
        <v>2676</v>
      </c>
      <c r="B1380" s="1" t="s">
        <v>2676</v>
      </c>
      <c r="C1380" s="1" t="s">
        <v>2779</v>
      </c>
      <c r="D1380" s="1" t="s">
        <v>2779</v>
      </c>
      <c r="E1380" s="1" t="s">
        <v>2780</v>
      </c>
      <c r="F1380" s="1" t="s">
        <v>2780</v>
      </c>
      <c r="G1380" s="1">
        <v>155999.0</v>
      </c>
      <c r="H1380" s="1">
        <v>155999.0</v>
      </c>
    </row>
    <row r="1381" ht="15.75" customHeight="1">
      <c r="A1381" s="1" t="s">
        <v>2676</v>
      </c>
      <c r="B1381" s="1" t="s">
        <v>2676</v>
      </c>
      <c r="C1381" s="1" t="s">
        <v>2781</v>
      </c>
      <c r="D1381" s="1" t="s">
        <v>2781</v>
      </c>
      <c r="E1381" s="1" t="s">
        <v>2782</v>
      </c>
      <c r="F1381" s="1" t="s">
        <v>2782</v>
      </c>
      <c r="G1381" s="1">
        <v>130000.0</v>
      </c>
      <c r="H1381" s="1">
        <v>130000.0</v>
      </c>
    </row>
    <row r="1382" ht="15.75" customHeight="1">
      <c r="A1382" s="1" t="s">
        <v>2676</v>
      </c>
      <c r="B1382" s="1" t="s">
        <v>2676</v>
      </c>
      <c r="C1382" s="1" t="s">
        <v>2783</v>
      </c>
      <c r="D1382" s="1" t="s">
        <v>2783</v>
      </c>
      <c r="E1382" s="1" t="s">
        <v>2784</v>
      </c>
      <c r="F1382" s="1" t="s">
        <v>2784</v>
      </c>
      <c r="G1382" s="1">
        <v>65000.0</v>
      </c>
      <c r="H1382" s="1">
        <v>65000.0</v>
      </c>
    </row>
    <row r="1383" ht="15.75" customHeight="1">
      <c r="A1383" s="1" t="s">
        <v>2676</v>
      </c>
      <c r="B1383" s="1" t="s">
        <v>2676</v>
      </c>
      <c r="C1383" s="1" t="s">
        <v>2785</v>
      </c>
      <c r="D1383" s="1" t="s">
        <v>2785</v>
      </c>
      <c r="E1383" s="1" t="s">
        <v>2786</v>
      </c>
      <c r="F1383" s="1" t="s">
        <v>2786</v>
      </c>
      <c r="G1383" s="1">
        <v>18000.0</v>
      </c>
      <c r="H1383" s="1">
        <v>12000.0</v>
      </c>
    </row>
    <row r="1384" ht="15.75" customHeight="1">
      <c r="A1384" s="1" t="s">
        <v>2676</v>
      </c>
      <c r="B1384" s="1" t="s">
        <v>2676</v>
      </c>
      <c r="C1384" s="1" t="s">
        <v>2787</v>
      </c>
      <c r="D1384" s="1" t="s">
        <v>2787</v>
      </c>
      <c r="E1384" s="1" t="s">
        <v>2788</v>
      </c>
      <c r="F1384" s="1" t="s">
        <v>2788</v>
      </c>
      <c r="G1384" s="1">
        <v>30000.0</v>
      </c>
      <c r="H1384" s="1">
        <v>30000.0</v>
      </c>
    </row>
    <row r="1385" ht="15.75" customHeight="1">
      <c r="A1385" s="1" t="s">
        <v>2676</v>
      </c>
      <c r="B1385" s="1" t="s">
        <v>2676</v>
      </c>
      <c r="C1385" s="1" t="s">
        <v>2789</v>
      </c>
      <c r="D1385" s="1" t="s">
        <v>2789</v>
      </c>
      <c r="E1385" s="1" t="s">
        <v>2790</v>
      </c>
      <c r="F1385" s="1" t="s">
        <v>2790</v>
      </c>
      <c r="G1385" s="1">
        <v>199000.0</v>
      </c>
      <c r="H1385" s="1">
        <v>199000.0</v>
      </c>
    </row>
    <row r="1386" ht="15.75" customHeight="1">
      <c r="A1386" s="1" t="s">
        <v>2676</v>
      </c>
      <c r="B1386" s="1" t="s">
        <v>2676</v>
      </c>
      <c r="C1386" s="1" t="s">
        <v>2791</v>
      </c>
      <c r="D1386" s="1" t="s">
        <v>2791</v>
      </c>
      <c r="E1386" s="1" t="s">
        <v>2792</v>
      </c>
      <c r="F1386" s="1" t="s">
        <v>2792</v>
      </c>
      <c r="G1386" s="1">
        <v>89000.0</v>
      </c>
      <c r="H1386" s="1">
        <v>89000.0</v>
      </c>
    </row>
    <row r="1387" ht="15.75" customHeight="1">
      <c r="A1387" s="1" t="s">
        <v>2676</v>
      </c>
      <c r="B1387" s="1" t="s">
        <v>2676</v>
      </c>
      <c r="C1387" s="1" t="s">
        <v>2793</v>
      </c>
      <c r="D1387" s="1" t="s">
        <v>2793</v>
      </c>
      <c r="E1387" s="1" t="s">
        <v>2794</v>
      </c>
      <c r="F1387" s="1" t="s">
        <v>2794</v>
      </c>
      <c r="G1387" s="1">
        <v>59000.0</v>
      </c>
      <c r="H1387" s="1">
        <v>59000.0</v>
      </c>
    </row>
    <row r="1388" ht="15.75" customHeight="1">
      <c r="A1388" s="1" t="s">
        <v>2676</v>
      </c>
      <c r="B1388" s="1" t="s">
        <v>2676</v>
      </c>
      <c r="C1388" s="1" t="s">
        <v>2795</v>
      </c>
      <c r="D1388" s="1" t="s">
        <v>2795</v>
      </c>
      <c r="E1388" s="1" t="s">
        <v>2796</v>
      </c>
      <c r="F1388" s="1" t="s">
        <v>2796</v>
      </c>
      <c r="G1388" s="1">
        <v>1000.0</v>
      </c>
      <c r="H1388" s="1">
        <v>2000.0</v>
      </c>
    </row>
    <row r="1389" ht="15.75" customHeight="1">
      <c r="A1389" s="1" t="s">
        <v>2676</v>
      </c>
      <c r="B1389" s="1" t="s">
        <v>2676</v>
      </c>
      <c r="C1389" s="1" t="s">
        <v>2797</v>
      </c>
      <c r="D1389" s="1" t="s">
        <v>2797</v>
      </c>
      <c r="E1389" s="1" t="s">
        <v>2798</v>
      </c>
      <c r="F1389" s="1" t="s">
        <v>2798</v>
      </c>
      <c r="G1389" s="1">
        <v>15000.0</v>
      </c>
      <c r="H1389" s="1">
        <v>15000.0</v>
      </c>
    </row>
    <row r="1390" ht="15.75" customHeight="1">
      <c r="A1390" s="1" t="s">
        <v>2676</v>
      </c>
      <c r="B1390" s="1" t="s">
        <v>2676</v>
      </c>
      <c r="C1390" s="1" t="s">
        <v>2799</v>
      </c>
      <c r="D1390" s="1" t="s">
        <v>2799</v>
      </c>
      <c r="E1390" s="1" t="s">
        <v>2800</v>
      </c>
      <c r="F1390" s="1" t="s">
        <v>2800</v>
      </c>
      <c r="G1390" s="1">
        <v>110000.0</v>
      </c>
      <c r="H1390" s="1">
        <v>110000.0</v>
      </c>
    </row>
    <row r="1391" ht="15.75" customHeight="1">
      <c r="A1391" s="1" t="s">
        <v>2676</v>
      </c>
      <c r="B1391" s="1" t="s">
        <v>2676</v>
      </c>
      <c r="C1391" s="1" t="s">
        <v>2801</v>
      </c>
      <c r="D1391" s="1" t="s">
        <v>2801</v>
      </c>
      <c r="E1391" s="1" t="s">
        <v>2802</v>
      </c>
      <c r="F1391" s="1" t="s">
        <v>2802</v>
      </c>
      <c r="G1391" s="1">
        <v>7900.0</v>
      </c>
      <c r="H1391" s="1">
        <v>7000.0</v>
      </c>
    </row>
    <row r="1392" ht="15.75" customHeight="1">
      <c r="A1392" s="1" t="s">
        <v>2676</v>
      </c>
      <c r="B1392" s="1" t="s">
        <v>2676</v>
      </c>
      <c r="C1392" s="1" t="s">
        <v>2803</v>
      </c>
      <c r="D1392" s="1" t="s">
        <v>2803</v>
      </c>
      <c r="E1392" s="1" t="s">
        <v>2804</v>
      </c>
      <c r="F1392" s="1" t="s">
        <v>2804</v>
      </c>
      <c r="G1392" s="1">
        <v>38000.0</v>
      </c>
      <c r="H1392" s="1">
        <v>38000.0</v>
      </c>
    </row>
    <row r="1393" ht="15.75" customHeight="1">
      <c r="A1393" s="1" t="s">
        <v>2676</v>
      </c>
      <c r="B1393" s="1" t="s">
        <v>2676</v>
      </c>
      <c r="C1393" s="1" t="s">
        <v>2805</v>
      </c>
      <c r="D1393" s="1" t="s">
        <v>2805</v>
      </c>
      <c r="E1393" s="1" t="s">
        <v>2806</v>
      </c>
      <c r="F1393" s="1" t="s">
        <v>2806</v>
      </c>
      <c r="G1393" s="1">
        <v>149000.0</v>
      </c>
      <c r="H1393" s="1">
        <v>150000.0</v>
      </c>
    </row>
    <row r="1394" ht="15.75" customHeight="1">
      <c r="A1394" s="1" t="s">
        <v>2676</v>
      </c>
      <c r="B1394" s="1" t="s">
        <v>2676</v>
      </c>
      <c r="C1394" s="1" t="s">
        <v>2807</v>
      </c>
      <c r="D1394" s="1" t="s">
        <v>2807</v>
      </c>
      <c r="E1394" s="1" t="s">
        <v>2808</v>
      </c>
      <c r="F1394" s="1" t="s">
        <v>2808</v>
      </c>
      <c r="G1394" s="1">
        <v>15000.0</v>
      </c>
      <c r="H1394" s="1">
        <v>15000.0</v>
      </c>
    </row>
    <row r="1395" ht="15.75" customHeight="1">
      <c r="A1395" s="1" t="s">
        <v>2676</v>
      </c>
      <c r="B1395" s="1" t="s">
        <v>2676</v>
      </c>
      <c r="C1395" s="1" t="s">
        <v>2809</v>
      </c>
      <c r="D1395" s="1" t="s">
        <v>2809</v>
      </c>
      <c r="E1395" s="1" t="s">
        <v>2810</v>
      </c>
      <c r="F1395" s="1" t="s">
        <v>2810</v>
      </c>
      <c r="G1395" s="1">
        <v>100000.0</v>
      </c>
      <c r="H1395" s="1">
        <v>100000.0</v>
      </c>
    </row>
    <row r="1396" ht="15.75" customHeight="1">
      <c r="A1396" s="1" t="s">
        <v>2676</v>
      </c>
      <c r="B1396" s="1" t="s">
        <v>2676</v>
      </c>
      <c r="C1396" s="1" t="s">
        <v>2811</v>
      </c>
      <c r="D1396" s="1" t="s">
        <v>2811</v>
      </c>
      <c r="E1396" s="1" t="s">
        <v>2812</v>
      </c>
      <c r="F1396" s="1" t="s">
        <v>2812</v>
      </c>
      <c r="G1396" s="1">
        <v>99000.0</v>
      </c>
      <c r="H1396" s="1">
        <v>99000.0</v>
      </c>
    </row>
    <row r="1397" ht="15.75" customHeight="1">
      <c r="A1397" s="1" t="s">
        <v>2676</v>
      </c>
      <c r="B1397" s="1" t="s">
        <v>2676</v>
      </c>
      <c r="C1397" s="1" t="s">
        <v>2813</v>
      </c>
      <c r="D1397" s="1" t="s">
        <v>2813</v>
      </c>
      <c r="E1397" s="1" t="s">
        <v>2814</v>
      </c>
      <c r="F1397" s="1" t="s">
        <v>2814</v>
      </c>
      <c r="G1397" s="1">
        <v>1025000.0</v>
      </c>
      <c r="H1397" s="1">
        <v>1025000.0</v>
      </c>
    </row>
    <row r="1398" ht="15.75" customHeight="1">
      <c r="A1398" s="1" t="s">
        <v>2676</v>
      </c>
      <c r="B1398" s="1" t="s">
        <v>2676</v>
      </c>
      <c r="C1398" s="1" t="s">
        <v>2815</v>
      </c>
      <c r="D1398" s="1" t="s">
        <v>2815</v>
      </c>
      <c r="E1398" s="1" t="s">
        <v>2816</v>
      </c>
      <c r="F1398" s="1" t="s">
        <v>2816</v>
      </c>
      <c r="G1398" s="1">
        <v>109000.0</v>
      </c>
      <c r="H1398" s="1">
        <v>200000.0</v>
      </c>
    </row>
    <row r="1399" ht="15.75" customHeight="1">
      <c r="A1399" s="1" t="s">
        <v>2676</v>
      </c>
      <c r="B1399" s="1" t="s">
        <v>2676</v>
      </c>
      <c r="C1399" s="1" t="s">
        <v>2817</v>
      </c>
      <c r="D1399" s="1" t="s">
        <v>2817</v>
      </c>
      <c r="E1399" s="1" t="s">
        <v>2818</v>
      </c>
      <c r="F1399" s="1" t="s">
        <v>2818</v>
      </c>
      <c r="G1399" s="1">
        <v>9900.0</v>
      </c>
      <c r="H1399" s="1">
        <v>9900.0</v>
      </c>
    </row>
    <row r="1400" ht="15.75" customHeight="1">
      <c r="A1400" s="1" t="s">
        <v>2676</v>
      </c>
      <c r="B1400" s="1" t="s">
        <v>2676</v>
      </c>
      <c r="C1400" s="1" t="s">
        <v>2819</v>
      </c>
      <c r="D1400" s="1" t="s">
        <v>2819</v>
      </c>
      <c r="E1400" s="1" t="s">
        <v>2820</v>
      </c>
      <c r="F1400" s="1" t="s">
        <v>2820</v>
      </c>
      <c r="G1400" s="1">
        <v>18600.0</v>
      </c>
      <c r="H1400" s="1">
        <v>18600.0</v>
      </c>
    </row>
    <row r="1401" ht="15.75" customHeight="1">
      <c r="A1401" s="1" t="s">
        <v>2676</v>
      </c>
      <c r="B1401" s="1" t="s">
        <v>2676</v>
      </c>
      <c r="C1401" s="1" t="s">
        <v>2821</v>
      </c>
      <c r="D1401" s="1" t="s">
        <v>2821</v>
      </c>
      <c r="E1401" s="1" t="s">
        <v>2822</v>
      </c>
      <c r="F1401" s="1" t="s">
        <v>2822</v>
      </c>
      <c r="G1401" s="1">
        <v>29700.0</v>
      </c>
      <c r="H1401" s="1">
        <v>29700.0</v>
      </c>
    </row>
    <row r="1402" ht="15.75" customHeight="1">
      <c r="A1402" s="1" t="s">
        <v>2676</v>
      </c>
      <c r="B1402" s="1" t="s">
        <v>2676</v>
      </c>
      <c r="C1402" s="1" t="s">
        <v>2823</v>
      </c>
      <c r="D1402" s="1" t="s">
        <v>2823</v>
      </c>
      <c r="E1402" s="1" t="s">
        <v>2824</v>
      </c>
      <c r="F1402" s="1" t="s">
        <v>2824</v>
      </c>
      <c r="G1402" s="1">
        <v>8000.0</v>
      </c>
      <c r="H1402" s="1">
        <v>8000.0</v>
      </c>
    </row>
    <row r="1403" ht="15.75" customHeight="1">
      <c r="A1403" s="1" t="s">
        <v>2676</v>
      </c>
      <c r="B1403" s="1" t="s">
        <v>2676</v>
      </c>
      <c r="C1403" s="1" t="s">
        <v>2825</v>
      </c>
      <c r="D1403" s="1" t="s">
        <v>2825</v>
      </c>
      <c r="E1403" s="1" t="s">
        <v>2826</v>
      </c>
      <c r="F1403" s="1" t="s">
        <v>2826</v>
      </c>
      <c r="G1403" s="1">
        <v>129000.0</v>
      </c>
      <c r="H1403" s="1">
        <v>129000.0</v>
      </c>
    </row>
    <row r="1404" ht="15.75" customHeight="1">
      <c r="A1404" s="1" t="s">
        <v>2676</v>
      </c>
      <c r="B1404" s="1" t="s">
        <v>2676</v>
      </c>
      <c r="C1404" s="1" t="s">
        <v>2827</v>
      </c>
      <c r="D1404" s="1" t="s">
        <v>2827</v>
      </c>
      <c r="E1404" s="1" t="s">
        <v>2828</v>
      </c>
      <c r="F1404" s="1" t="s">
        <v>2828</v>
      </c>
      <c r="G1404" s="1">
        <v>179000.0</v>
      </c>
      <c r="H1404" s="1">
        <v>179000.0</v>
      </c>
    </row>
    <row r="1405" ht="15.75" customHeight="1">
      <c r="A1405" s="1" t="s">
        <v>2676</v>
      </c>
      <c r="B1405" s="1" t="s">
        <v>2676</v>
      </c>
      <c r="C1405" s="1" t="s">
        <v>2829</v>
      </c>
      <c r="D1405" s="1" t="s">
        <v>2829</v>
      </c>
      <c r="E1405" s="1" t="s">
        <v>2830</v>
      </c>
      <c r="F1405" s="1" t="s">
        <v>2830</v>
      </c>
      <c r="G1405" s="1">
        <v>182000.0</v>
      </c>
      <c r="H1405" s="1">
        <v>182000.0</v>
      </c>
    </row>
    <row r="1406" ht="15.75" customHeight="1">
      <c r="A1406" s="1" t="s">
        <v>2676</v>
      </c>
      <c r="B1406" s="1" t="s">
        <v>2676</v>
      </c>
      <c r="C1406" s="1" t="s">
        <v>2831</v>
      </c>
      <c r="D1406" s="1" t="s">
        <v>2831</v>
      </c>
      <c r="E1406" s="1" t="s">
        <v>2832</v>
      </c>
      <c r="F1406" s="1" t="s">
        <v>2832</v>
      </c>
      <c r="G1406" s="1">
        <v>24750.0</v>
      </c>
      <c r="H1406" s="1">
        <v>24750.0</v>
      </c>
    </row>
    <row r="1407" ht="15.75" customHeight="1">
      <c r="A1407" s="1" t="s">
        <v>2676</v>
      </c>
      <c r="B1407" s="1" t="s">
        <v>2676</v>
      </c>
      <c r="C1407" s="1" t="s">
        <v>2833</v>
      </c>
      <c r="D1407" s="1" t="s">
        <v>2833</v>
      </c>
      <c r="E1407" s="1" t="s">
        <v>2834</v>
      </c>
      <c r="F1407" s="1" t="s">
        <v>2834</v>
      </c>
      <c r="G1407" s="1">
        <v>4900.0</v>
      </c>
      <c r="H1407" s="1">
        <v>4900.0</v>
      </c>
    </row>
    <row r="1408" ht="15.75" customHeight="1">
      <c r="A1408" s="1" t="s">
        <v>2676</v>
      </c>
      <c r="B1408" s="1" t="s">
        <v>2676</v>
      </c>
      <c r="C1408" s="1" t="s">
        <v>2835</v>
      </c>
      <c r="D1408" s="1" t="s">
        <v>2835</v>
      </c>
      <c r="E1408" s="1" t="s">
        <v>2836</v>
      </c>
      <c r="F1408" s="1" t="s">
        <v>2836</v>
      </c>
      <c r="G1408" s="1">
        <v>16000.0</v>
      </c>
      <c r="H1408" s="1">
        <v>16000.0</v>
      </c>
    </row>
    <row r="1409" ht="15.75" customHeight="1">
      <c r="A1409" s="1" t="s">
        <v>2676</v>
      </c>
      <c r="B1409" s="1" t="s">
        <v>2676</v>
      </c>
      <c r="C1409" s="1" t="s">
        <v>2837</v>
      </c>
      <c r="D1409" s="1" t="s">
        <v>2837</v>
      </c>
      <c r="E1409" s="1" t="s">
        <v>2838</v>
      </c>
      <c r="F1409" s="1" t="s">
        <v>2838</v>
      </c>
      <c r="G1409" s="1">
        <v>14199.0</v>
      </c>
      <c r="H1409" s="1">
        <v>14199.0</v>
      </c>
    </row>
    <row r="1410" ht="15.75" customHeight="1">
      <c r="A1410" s="1" t="s">
        <v>2676</v>
      </c>
      <c r="B1410" s="1" t="s">
        <v>2676</v>
      </c>
      <c r="C1410" s="1" t="s">
        <v>2839</v>
      </c>
      <c r="D1410" s="1" t="s">
        <v>2839</v>
      </c>
      <c r="E1410" s="1" t="s">
        <v>2840</v>
      </c>
      <c r="F1410" s="1" t="s">
        <v>2840</v>
      </c>
      <c r="G1410" s="1">
        <v>9000.0</v>
      </c>
      <c r="H1410" s="1">
        <v>9000.0</v>
      </c>
    </row>
    <row r="1411" ht="15.75" customHeight="1">
      <c r="A1411" s="1" t="s">
        <v>2676</v>
      </c>
      <c r="B1411" s="1" t="s">
        <v>2676</v>
      </c>
      <c r="C1411" s="1" t="s">
        <v>2841</v>
      </c>
      <c r="D1411" s="1" t="s">
        <v>2841</v>
      </c>
      <c r="E1411" s="1" t="s">
        <v>2842</v>
      </c>
      <c r="F1411" s="1" t="s">
        <v>2842</v>
      </c>
      <c r="G1411" s="1">
        <v>9500.0</v>
      </c>
      <c r="H1411" s="1">
        <v>9500.0</v>
      </c>
    </row>
    <row r="1412" ht="15.75" customHeight="1">
      <c r="A1412" s="1" t="s">
        <v>2676</v>
      </c>
      <c r="B1412" s="1" t="s">
        <v>2676</v>
      </c>
      <c r="C1412" s="1" t="s">
        <v>2843</v>
      </c>
      <c r="D1412" s="1" t="s">
        <v>2843</v>
      </c>
      <c r="E1412" s="1" t="s">
        <v>2844</v>
      </c>
      <c r="F1412" s="1" t="s">
        <v>2844</v>
      </c>
      <c r="G1412" s="1">
        <v>128500.0</v>
      </c>
      <c r="H1412" s="1">
        <v>128500.0</v>
      </c>
    </row>
    <row r="1413" ht="15.75" customHeight="1">
      <c r="A1413" s="1" t="s">
        <v>2676</v>
      </c>
      <c r="B1413" s="1" t="s">
        <v>2676</v>
      </c>
      <c r="C1413" s="1" t="s">
        <v>2845</v>
      </c>
      <c r="D1413" s="1" t="s">
        <v>2845</v>
      </c>
      <c r="E1413" s="1" t="s">
        <v>2846</v>
      </c>
      <c r="F1413" s="1" t="s">
        <v>2846</v>
      </c>
      <c r="G1413" s="1">
        <v>265000.0</v>
      </c>
      <c r="H1413" s="1">
        <v>265000.0</v>
      </c>
    </row>
    <row r="1414" ht="15.75" customHeight="1">
      <c r="A1414" s="1" t="s">
        <v>2676</v>
      </c>
      <c r="B1414" s="1" t="s">
        <v>2676</v>
      </c>
      <c r="C1414" s="1" t="s">
        <v>2847</v>
      </c>
      <c r="D1414" s="1" t="s">
        <v>2847</v>
      </c>
      <c r="E1414" s="1" t="s">
        <v>2848</v>
      </c>
      <c r="F1414" s="1" t="s">
        <v>2848</v>
      </c>
      <c r="G1414" s="1">
        <v>115000.0</v>
      </c>
      <c r="H1414" s="1">
        <v>115000.0</v>
      </c>
    </row>
    <row r="1415" ht="15.75" customHeight="1">
      <c r="A1415" s="1" t="s">
        <v>2676</v>
      </c>
      <c r="B1415" s="1" t="s">
        <v>2676</v>
      </c>
      <c r="C1415" s="1" t="s">
        <v>2849</v>
      </c>
      <c r="D1415" s="1" t="s">
        <v>2849</v>
      </c>
      <c r="E1415" s="1" t="s">
        <v>2850</v>
      </c>
      <c r="F1415" s="1" t="s">
        <v>2850</v>
      </c>
      <c r="G1415" s="1">
        <v>168000.0</v>
      </c>
      <c r="H1415" s="1">
        <v>168000.0</v>
      </c>
    </row>
    <row r="1416" ht="15.75" customHeight="1">
      <c r="A1416" s="1" t="s">
        <v>2676</v>
      </c>
      <c r="B1416" s="1" t="s">
        <v>2676</v>
      </c>
      <c r="C1416" s="1" t="s">
        <v>2851</v>
      </c>
      <c r="D1416" s="1" t="s">
        <v>2851</v>
      </c>
      <c r="E1416" s="1" t="s">
        <v>2852</v>
      </c>
      <c r="F1416" s="1" t="s">
        <v>2852</v>
      </c>
      <c r="G1416" s="1">
        <v>3000.0</v>
      </c>
      <c r="H1416" s="1">
        <v>3000.0</v>
      </c>
    </row>
    <row r="1417" ht="15.75" customHeight="1">
      <c r="A1417" s="1" t="s">
        <v>2676</v>
      </c>
      <c r="B1417" s="1" t="s">
        <v>2676</v>
      </c>
      <c r="C1417" s="1" t="s">
        <v>2853</v>
      </c>
      <c r="D1417" s="1" t="s">
        <v>2853</v>
      </c>
      <c r="E1417" s="1" t="s">
        <v>2854</v>
      </c>
      <c r="F1417" s="1" t="s">
        <v>2854</v>
      </c>
      <c r="G1417" s="1">
        <v>65000.0</v>
      </c>
      <c r="H1417" s="1">
        <v>65000.0</v>
      </c>
    </row>
    <row r="1418" ht="15.75" customHeight="1">
      <c r="A1418" s="1" t="s">
        <v>2676</v>
      </c>
      <c r="B1418" s="1" t="s">
        <v>2676</v>
      </c>
      <c r="C1418" s="1" t="s">
        <v>2855</v>
      </c>
      <c r="D1418" s="1" t="s">
        <v>2855</v>
      </c>
      <c r="E1418" s="1" t="s">
        <v>2856</v>
      </c>
      <c r="F1418" s="1" t="s">
        <v>2856</v>
      </c>
      <c r="G1418" s="1">
        <v>155000.0</v>
      </c>
      <c r="H1418" s="1">
        <v>155000.0</v>
      </c>
    </row>
    <row r="1419" ht="15.75" customHeight="1">
      <c r="A1419" s="1" t="s">
        <v>2676</v>
      </c>
      <c r="B1419" s="1" t="s">
        <v>2676</v>
      </c>
      <c r="C1419" s="1" t="s">
        <v>2857</v>
      </c>
      <c r="D1419" s="1" t="s">
        <v>2857</v>
      </c>
      <c r="E1419" s="1" t="s">
        <v>2858</v>
      </c>
      <c r="F1419" s="1" t="s">
        <v>2858</v>
      </c>
      <c r="G1419" s="1">
        <v>3416.0</v>
      </c>
      <c r="H1419" s="1">
        <v>3416.0</v>
      </c>
    </row>
    <row r="1420" ht="15.75" customHeight="1">
      <c r="A1420" s="1" t="s">
        <v>2676</v>
      </c>
      <c r="B1420" s="1" t="s">
        <v>2676</v>
      </c>
      <c r="C1420" s="1" t="s">
        <v>2859</v>
      </c>
      <c r="D1420" s="1" t="s">
        <v>2859</v>
      </c>
      <c r="E1420" s="1" t="s">
        <v>2860</v>
      </c>
      <c r="F1420" s="1" t="s">
        <v>2860</v>
      </c>
      <c r="G1420" s="1">
        <v>75000.0</v>
      </c>
      <c r="H1420" s="1">
        <v>75000.0</v>
      </c>
    </row>
    <row r="1421" ht="15.75" customHeight="1">
      <c r="A1421" s="1" t="s">
        <v>2676</v>
      </c>
      <c r="B1421" s="1" t="s">
        <v>2676</v>
      </c>
      <c r="C1421" s="1" t="s">
        <v>2861</v>
      </c>
      <c r="D1421" s="1" t="s">
        <v>2861</v>
      </c>
      <c r="E1421" s="1" t="s">
        <v>2862</v>
      </c>
      <c r="F1421" s="1" t="s">
        <v>2862</v>
      </c>
      <c r="G1421" s="1">
        <v>119000.0</v>
      </c>
      <c r="H1421" s="1">
        <v>109000.0</v>
      </c>
    </row>
    <row r="1422" ht="15.75" customHeight="1">
      <c r="A1422" s="1" t="s">
        <v>2676</v>
      </c>
      <c r="B1422" s="1" t="s">
        <v>2676</v>
      </c>
      <c r="C1422" s="1" t="s">
        <v>2863</v>
      </c>
      <c r="D1422" s="1" t="s">
        <v>2863</v>
      </c>
      <c r="E1422" s="1" t="s">
        <v>2864</v>
      </c>
      <c r="F1422" s="1" t="s">
        <v>2864</v>
      </c>
      <c r="G1422" s="1">
        <v>299000.0</v>
      </c>
      <c r="H1422" s="1">
        <v>299000.0</v>
      </c>
    </row>
    <row r="1423" ht="15.75" customHeight="1">
      <c r="A1423" s="1" t="s">
        <v>2676</v>
      </c>
      <c r="B1423" s="1" t="s">
        <v>2676</v>
      </c>
      <c r="C1423" s="1" t="s">
        <v>2865</v>
      </c>
      <c r="D1423" s="1" t="s">
        <v>2865</v>
      </c>
      <c r="E1423" s="1" t="s">
        <v>2866</v>
      </c>
      <c r="F1423" s="1" t="s">
        <v>2866</v>
      </c>
      <c r="G1423" s="1">
        <v>34500.0</v>
      </c>
      <c r="H1423" s="1">
        <v>34500.0</v>
      </c>
    </row>
    <row r="1424" ht="15.75" customHeight="1">
      <c r="A1424" s="1" t="s">
        <v>2676</v>
      </c>
      <c r="B1424" s="1" t="s">
        <v>2676</v>
      </c>
      <c r="C1424" s="1" t="s">
        <v>2867</v>
      </c>
      <c r="D1424" s="1" t="s">
        <v>2867</v>
      </c>
      <c r="E1424" s="1" t="s">
        <v>2868</v>
      </c>
      <c r="F1424" s="1" t="s">
        <v>2868</v>
      </c>
      <c r="G1424" s="1">
        <v>38540.0</v>
      </c>
      <c r="H1424" s="1">
        <v>37600.0</v>
      </c>
    </row>
    <row r="1425" ht="15.75" customHeight="1">
      <c r="A1425" s="1" t="s">
        <v>2676</v>
      </c>
      <c r="B1425" s="1" t="s">
        <v>2676</v>
      </c>
      <c r="C1425" s="1" t="s">
        <v>2869</v>
      </c>
      <c r="D1425" s="1" t="s">
        <v>2869</v>
      </c>
      <c r="E1425" s="1" t="s">
        <v>2870</v>
      </c>
      <c r="F1425" s="1" t="s">
        <v>2870</v>
      </c>
      <c r="G1425" s="1">
        <v>105000.0</v>
      </c>
      <c r="H1425" s="1">
        <v>105000.0</v>
      </c>
    </row>
    <row r="1426" ht="15.75" customHeight="1">
      <c r="A1426" s="1" t="s">
        <v>2676</v>
      </c>
      <c r="B1426" s="1" t="s">
        <v>2676</v>
      </c>
      <c r="C1426" s="1" t="s">
        <v>2871</v>
      </c>
      <c r="D1426" s="1" t="s">
        <v>2871</v>
      </c>
      <c r="E1426" s="1" t="s">
        <v>2872</v>
      </c>
      <c r="F1426" s="1" t="s">
        <v>2872</v>
      </c>
      <c r="G1426" s="1">
        <v>15000.0</v>
      </c>
      <c r="H1426" s="1">
        <v>15000.0</v>
      </c>
    </row>
    <row r="1427" ht="15.75" customHeight="1">
      <c r="A1427" s="1" t="s">
        <v>2873</v>
      </c>
      <c r="B1427" s="1" t="s">
        <v>2873</v>
      </c>
      <c r="C1427" s="1" t="s">
        <v>2874</v>
      </c>
      <c r="D1427" s="1" t="s">
        <v>2874</v>
      </c>
      <c r="E1427" s="1" t="s">
        <v>2875</v>
      </c>
      <c r="F1427" s="1" t="s">
        <v>2875</v>
      </c>
      <c r="G1427" s="1">
        <v>60000.0</v>
      </c>
      <c r="H1427" s="1">
        <v>55000.0</v>
      </c>
    </row>
    <row r="1428" ht="15.75" customHeight="1">
      <c r="A1428" s="1" t="s">
        <v>2873</v>
      </c>
      <c r="B1428" s="1" t="s">
        <v>2873</v>
      </c>
      <c r="C1428" s="1" t="s">
        <v>2876</v>
      </c>
      <c r="D1428" s="1" t="s">
        <v>2876</v>
      </c>
      <c r="E1428" s="1" t="s">
        <v>2877</v>
      </c>
      <c r="F1428" s="1" t="s">
        <v>2877</v>
      </c>
      <c r="G1428" s="1">
        <v>20000.0</v>
      </c>
      <c r="H1428" s="1">
        <v>20000.0</v>
      </c>
    </row>
    <row r="1429" ht="15.75" customHeight="1">
      <c r="A1429" s="1" t="s">
        <v>2873</v>
      </c>
      <c r="B1429" s="1" t="s">
        <v>2873</v>
      </c>
      <c r="C1429" s="1" t="s">
        <v>2878</v>
      </c>
      <c r="D1429" s="1" t="s">
        <v>2878</v>
      </c>
      <c r="E1429" s="1" t="s">
        <v>2879</v>
      </c>
      <c r="F1429" s="1" t="s">
        <v>2879</v>
      </c>
      <c r="G1429" s="1">
        <v>19600.0</v>
      </c>
      <c r="H1429" s="1">
        <v>19600.0</v>
      </c>
    </row>
    <row r="1430" ht="15.75" customHeight="1">
      <c r="A1430" s="1" t="s">
        <v>2873</v>
      </c>
      <c r="B1430" s="1" t="s">
        <v>2873</v>
      </c>
      <c r="C1430" s="1" t="s">
        <v>2880</v>
      </c>
      <c r="D1430" s="1" t="s">
        <v>2880</v>
      </c>
      <c r="E1430" s="1" t="s">
        <v>2881</v>
      </c>
      <c r="F1430" s="1" t="s">
        <v>2881</v>
      </c>
      <c r="G1430" s="1">
        <v>90000.0</v>
      </c>
      <c r="H1430" s="1">
        <v>87000.0</v>
      </c>
    </row>
    <row r="1431" ht="15.75" customHeight="1">
      <c r="A1431" s="1" t="s">
        <v>2873</v>
      </c>
      <c r="B1431" s="1" t="s">
        <v>2873</v>
      </c>
      <c r="C1431" s="1" t="s">
        <v>2882</v>
      </c>
      <c r="D1431" s="1" t="s">
        <v>2882</v>
      </c>
      <c r="E1431" s="1" t="s">
        <v>2883</v>
      </c>
      <c r="F1431" s="1" t="s">
        <v>2883</v>
      </c>
      <c r="G1431" s="1">
        <v>18000.0</v>
      </c>
      <c r="H1431" s="1">
        <v>18000.0</v>
      </c>
    </row>
    <row r="1432" ht="15.75" customHeight="1">
      <c r="A1432" s="1" t="s">
        <v>2873</v>
      </c>
      <c r="B1432" s="1" t="s">
        <v>2873</v>
      </c>
      <c r="C1432" s="1" t="s">
        <v>2884</v>
      </c>
      <c r="D1432" s="1" t="s">
        <v>2884</v>
      </c>
      <c r="E1432" s="1" t="s">
        <v>2885</v>
      </c>
      <c r="F1432" s="1" t="s">
        <v>2885</v>
      </c>
      <c r="G1432" s="1">
        <v>440000.0</v>
      </c>
      <c r="H1432" s="1">
        <v>430000.0</v>
      </c>
    </row>
    <row r="1433" ht="15.75" customHeight="1">
      <c r="A1433" s="1" t="s">
        <v>2873</v>
      </c>
      <c r="B1433" s="1" t="s">
        <v>2873</v>
      </c>
      <c r="C1433" s="1" t="s">
        <v>2886</v>
      </c>
      <c r="D1433" s="1" t="s">
        <v>2886</v>
      </c>
      <c r="E1433" s="1" t="s">
        <v>2887</v>
      </c>
      <c r="F1433" s="1" t="s">
        <v>2887</v>
      </c>
      <c r="G1433" s="1">
        <v>410000.0</v>
      </c>
      <c r="H1433" s="1">
        <v>440000.0</v>
      </c>
    </row>
    <row r="1434" ht="15.75" customHeight="1">
      <c r="A1434" s="1" t="s">
        <v>2873</v>
      </c>
      <c r="B1434" s="1" t="s">
        <v>2873</v>
      </c>
      <c r="C1434" s="1" t="s">
        <v>2888</v>
      </c>
      <c r="D1434" s="1" t="s">
        <v>2888</v>
      </c>
      <c r="E1434" s="1" t="s">
        <v>2889</v>
      </c>
      <c r="F1434" s="1" t="s">
        <v>2889</v>
      </c>
      <c r="G1434" s="1">
        <v>48000.0</v>
      </c>
      <c r="H1434" s="1">
        <v>47000.0</v>
      </c>
    </row>
    <row r="1435" ht="15.75" customHeight="1">
      <c r="A1435" s="1" t="s">
        <v>2873</v>
      </c>
      <c r="B1435" s="1" t="s">
        <v>2873</v>
      </c>
      <c r="C1435" s="1" t="s">
        <v>2890</v>
      </c>
      <c r="D1435" s="1" t="s">
        <v>2890</v>
      </c>
      <c r="E1435" s="1" t="s">
        <v>2891</v>
      </c>
      <c r="F1435" s="1" t="s">
        <v>2891</v>
      </c>
      <c r="G1435" s="1">
        <v>43000.0</v>
      </c>
      <c r="H1435" s="1">
        <v>45000.0</v>
      </c>
    </row>
    <row r="1436" ht="15.75" customHeight="1">
      <c r="A1436" s="1" t="s">
        <v>2873</v>
      </c>
      <c r="B1436" s="1" t="s">
        <v>2873</v>
      </c>
      <c r="C1436" s="1" t="s">
        <v>2892</v>
      </c>
      <c r="D1436" s="1" t="s">
        <v>2892</v>
      </c>
      <c r="E1436" s="1" t="s">
        <v>2893</v>
      </c>
      <c r="F1436" s="1" t="s">
        <v>2893</v>
      </c>
      <c r="G1436" s="1">
        <v>70000.0</v>
      </c>
      <c r="H1436" s="1">
        <v>70000.0</v>
      </c>
    </row>
    <row r="1437" ht="15.75" customHeight="1">
      <c r="A1437" s="1" t="s">
        <v>2873</v>
      </c>
      <c r="B1437" s="1" t="s">
        <v>2873</v>
      </c>
      <c r="C1437" s="1" t="s">
        <v>2894</v>
      </c>
      <c r="D1437" s="1" t="s">
        <v>2894</v>
      </c>
      <c r="E1437" s="1" t="s">
        <v>2875</v>
      </c>
      <c r="F1437" s="1" t="s">
        <v>2875</v>
      </c>
      <c r="G1437" s="1">
        <v>57000.0</v>
      </c>
      <c r="H1437" s="1">
        <v>59500.0</v>
      </c>
    </row>
    <row r="1438" ht="15.75" customHeight="1">
      <c r="A1438" s="1" t="s">
        <v>2873</v>
      </c>
      <c r="B1438" s="1" t="s">
        <v>2873</v>
      </c>
      <c r="C1438" s="1" t="s">
        <v>2895</v>
      </c>
      <c r="D1438" s="1" t="s">
        <v>2895</v>
      </c>
      <c r="E1438" s="1" t="s">
        <v>2896</v>
      </c>
      <c r="F1438" s="1" t="s">
        <v>2896</v>
      </c>
      <c r="G1438" s="1">
        <v>89000.0</v>
      </c>
      <c r="H1438" s="1">
        <v>89000.0</v>
      </c>
    </row>
    <row r="1439" ht="15.75" customHeight="1">
      <c r="A1439" s="1" t="s">
        <v>2873</v>
      </c>
      <c r="B1439" s="1" t="s">
        <v>2873</v>
      </c>
      <c r="C1439" s="1" t="s">
        <v>2897</v>
      </c>
      <c r="D1439" s="1" t="s">
        <v>2897</v>
      </c>
      <c r="E1439" s="1" t="s">
        <v>2898</v>
      </c>
      <c r="F1439" s="1" t="s">
        <v>2898</v>
      </c>
      <c r="G1439" s="1">
        <v>200000.0</v>
      </c>
      <c r="H1439" s="1">
        <v>180000.0</v>
      </c>
    </row>
    <row r="1440" ht="15.75" customHeight="1">
      <c r="A1440" s="1" t="s">
        <v>2873</v>
      </c>
      <c r="B1440" s="1" t="s">
        <v>2873</v>
      </c>
      <c r="C1440" s="1" t="s">
        <v>2899</v>
      </c>
      <c r="D1440" s="1" t="s">
        <v>2899</v>
      </c>
      <c r="E1440" s="1" t="s">
        <v>2900</v>
      </c>
      <c r="F1440" s="1" t="s">
        <v>2900</v>
      </c>
      <c r="G1440" s="1">
        <v>45000.0</v>
      </c>
      <c r="H1440" s="1">
        <v>43500.0</v>
      </c>
    </row>
    <row r="1441" ht="15.75" customHeight="1">
      <c r="A1441" s="1" t="s">
        <v>2873</v>
      </c>
      <c r="B1441" s="1" t="s">
        <v>2873</v>
      </c>
      <c r="C1441" s="1" t="s">
        <v>2901</v>
      </c>
      <c r="D1441" s="1" t="s">
        <v>2901</v>
      </c>
      <c r="E1441" s="1" t="s">
        <v>2902</v>
      </c>
      <c r="F1441" s="1" t="s">
        <v>2902</v>
      </c>
      <c r="G1441" s="1">
        <v>190000.0</v>
      </c>
      <c r="H1441" s="1">
        <v>184000.0</v>
      </c>
    </row>
    <row r="1442" ht="15.75" customHeight="1">
      <c r="A1442" s="1" t="s">
        <v>2873</v>
      </c>
      <c r="B1442" s="1" t="s">
        <v>2873</v>
      </c>
      <c r="C1442" s="1" t="s">
        <v>2903</v>
      </c>
      <c r="D1442" s="1" t="s">
        <v>2903</v>
      </c>
      <c r="E1442" s="1" t="s">
        <v>2904</v>
      </c>
      <c r="F1442" s="1" t="s">
        <v>2904</v>
      </c>
      <c r="G1442" s="1">
        <v>18600.0</v>
      </c>
      <c r="H1442" s="1">
        <v>18600.0</v>
      </c>
    </row>
    <row r="1443" ht="15.75" customHeight="1">
      <c r="A1443" s="1" t="s">
        <v>2873</v>
      </c>
      <c r="B1443" s="1" t="s">
        <v>2873</v>
      </c>
      <c r="C1443" s="1" t="s">
        <v>2905</v>
      </c>
      <c r="D1443" s="1" t="s">
        <v>2905</v>
      </c>
      <c r="E1443" s="1" t="s">
        <v>2906</v>
      </c>
      <c r="F1443" s="1" t="s">
        <v>2906</v>
      </c>
      <c r="G1443" s="1">
        <v>120000.0</v>
      </c>
      <c r="H1443" s="1">
        <v>120000.0</v>
      </c>
    </row>
    <row r="1444" ht="15.75" customHeight="1">
      <c r="A1444" s="1" t="s">
        <v>2873</v>
      </c>
      <c r="B1444" s="1" t="s">
        <v>2873</v>
      </c>
      <c r="C1444" s="1" t="s">
        <v>2907</v>
      </c>
      <c r="D1444" s="1" t="s">
        <v>2907</v>
      </c>
      <c r="E1444" s="1" t="s">
        <v>2908</v>
      </c>
      <c r="F1444" s="1" t="s">
        <v>2908</v>
      </c>
      <c r="G1444" s="1">
        <v>949050.0</v>
      </c>
      <c r="H1444" s="1">
        <v>949050.0</v>
      </c>
    </row>
    <row r="1445" ht="15.75" customHeight="1">
      <c r="A1445" s="1" t="s">
        <v>2873</v>
      </c>
      <c r="B1445" s="1" t="s">
        <v>2873</v>
      </c>
      <c r="C1445" s="1" t="s">
        <v>2909</v>
      </c>
      <c r="D1445" s="1" t="s">
        <v>2909</v>
      </c>
      <c r="E1445" s="1" t="s">
        <v>2910</v>
      </c>
      <c r="F1445" s="1" t="s">
        <v>2910</v>
      </c>
      <c r="G1445" s="1">
        <v>195020.0</v>
      </c>
      <c r="H1445" s="1">
        <v>195020.0</v>
      </c>
    </row>
    <row r="1446" ht="15.75" customHeight="1">
      <c r="A1446" s="1" t="s">
        <v>2873</v>
      </c>
      <c r="B1446" s="1" t="s">
        <v>2873</v>
      </c>
      <c r="C1446" s="1" t="s">
        <v>2911</v>
      </c>
      <c r="D1446" s="1" t="s">
        <v>2911</v>
      </c>
      <c r="E1446" s="1" t="s">
        <v>2912</v>
      </c>
      <c r="F1446" s="1" t="s">
        <v>2912</v>
      </c>
      <c r="G1446" s="1">
        <v>20000.0</v>
      </c>
      <c r="H1446" s="1">
        <v>20000.0</v>
      </c>
    </row>
    <row r="1447" ht="15.75" customHeight="1">
      <c r="A1447" s="1" t="s">
        <v>2873</v>
      </c>
      <c r="B1447" s="1" t="s">
        <v>2873</v>
      </c>
      <c r="C1447" s="1" t="s">
        <v>2913</v>
      </c>
      <c r="D1447" s="1" t="s">
        <v>2913</v>
      </c>
      <c r="E1447" s="1" t="s">
        <v>2914</v>
      </c>
      <c r="F1447" s="1" t="s">
        <v>2914</v>
      </c>
      <c r="G1447" s="1">
        <v>150000.0</v>
      </c>
      <c r="H1447" s="1">
        <v>150000.0</v>
      </c>
    </row>
    <row r="1448" ht="15.75" customHeight="1">
      <c r="A1448" s="1" t="s">
        <v>2873</v>
      </c>
      <c r="B1448" s="1" t="s">
        <v>2873</v>
      </c>
      <c r="C1448" s="1" t="s">
        <v>2915</v>
      </c>
      <c r="D1448" s="1" t="s">
        <v>2915</v>
      </c>
      <c r="E1448" s="1" t="s">
        <v>2916</v>
      </c>
      <c r="F1448" s="1" t="s">
        <v>2916</v>
      </c>
      <c r="G1448" s="1">
        <v>149000.0</v>
      </c>
      <c r="H1448" s="1">
        <v>149000.0</v>
      </c>
    </row>
    <row r="1449" ht="15.75" customHeight="1">
      <c r="A1449" s="1" t="s">
        <v>2873</v>
      </c>
      <c r="B1449" s="1" t="s">
        <v>2873</v>
      </c>
      <c r="C1449" s="1" t="s">
        <v>2917</v>
      </c>
      <c r="D1449" s="1" t="s">
        <v>2917</v>
      </c>
      <c r="E1449" s="1" t="s">
        <v>2918</v>
      </c>
      <c r="F1449" s="1" t="s">
        <v>2918</v>
      </c>
      <c r="G1449" s="1">
        <v>485000.0</v>
      </c>
      <c r="H1449" s="1">
        <v>485000.0</v>
      </c>
    </row>
    <row r="1450" ht="15.75" customHeight="1">
      <c r="A1450" s="1" t="s">
        <v>2873</v>
      </c>
      <c r="B1450" s="1" t="s">
        <v>2873</v>
      </c>
      <c r="C1450" s="1" t="s">
        <v>2919</v>
      </c>
      <c r="D1450" s="1" t="s">
        <v>2919</v>
      </c>
      <c r="E1450" s="1" t="s">
        <v>2920</v>
      </c>
      <c r="F1450" s="1" t="s">
        <v>2920</v>
      </c>
      <c r="G1450" s="1">
        <v>38000.0</v>
      </c>
      <c r="H1450" s="1">
        <v>38000.0</v>
      </c>
    </row>
    <row r="1451" ht="15.75" customHeight="1">
      <c r="A1451" s="1" t="s">
        <v>2873</v>
      </c>
      <c r="B1451" s="1" t="s">
        <v>2873</v>
      </c>
      <c r="C1451" s="1" t="s">
        <v>2921</v>
      </c>
      <c r="D1451" s="1" t="s">
        <v>2921</v>
      </c>
      <c r="E1451" s="1" t="s">
        <v>2922</v>
      </c>
      <c r="F1451" s="1" t="s">
        <v>2922</v>
      </c>
      <c r="G1451" s="1">
        <v>59000.0</v>
      </c>
      <c r="H1451" s="1">
        <v>59000.0</v>
      </c>
    </row>
    <row r="1452" ht="15.75" customHeight="1">
      <c r="A1452" s="1" t="s">
        <v>2873</v>
      </c>
      <c r="B1452" s="1" t="s">
        <v>2873</v>
      </c>
      <c r="C1452" s="1" t="s">
        <v>2923</v>
      </c>
      <c r="D1452" s="1" t="s">
        <v>2923</v>
      </c>
      <c r="E1452" s="1" t="s">
        <v>2924</v>
      </c>
      <c r="F1452" s="1" t="s">
        <v>2924</v>
      </c>
      <c r="G1452" s="1">
        <v>539000.0</v>
      </c>
      <c r="H1452" s="1">
        <v>499000.0</v>
      </c>
    </row>
    <row r="1453" ht="15.75" customHeight="1">
      <c r="A1453" s="1" t="s">
        <v>2873</v>
      </c>
      <c r="B1453" s="1" t="s">
        <v>2873</v>
      </c>
      <c r="C1453" s="1" t="s">
        <v>2925</v>
      </c>
      <c r="D1453" s="1" t="s">
        <v>2925</v>
      </c>
      <c r="E1453" s="1" t="s">
        <v>2926</v>
      </c>
      <c r="F1453" s="1" t="s">
        <v>2926</v>
      </c>
      <c r="G1453" s="1">
        <v>48750.0</v>
      </c>
      <c r="H1453" s="1">
        <v>48750.0</v>
      </c>
    </row>
    <row r="1454" ht="15.75" customHeight="1">
      <c r="A1454" s="1" t="s">
        <v>2873</v>
      </c>
      <c r="B1454" s="1" t="s">
        <v>2873</v>
      </c>
      <c r="C1454" s="1" t="s">
        <v>2927</v>
      </c>
      <c r="D1454" s="1" t="s">
        <v>2927</v>
      </c>
      <c r="E1454" s="1" t="s">
        <v>2928</v>
      </c>
      <c r="F1454" s="1" t="s">
        <v>2928</v>
      </c>
      <c r="G1454" s="1">
        <v>465000.0</v>
      </c>
      <c r="H1454" s="1">
        <v>460000.0</v>
      </c>
    </row>
    <row r="1455" ht="15.75" customHeight="1">
      <c r="A1455" s="1" t="s">
        <v>2873</v>
      </c>
      <c r="B1455" s="1" t="s">
        <v>2873</v>
      </c>
      <c r="C1455" s="1" t="s">
        <v>2929</v>
      </c>
      <c r="D1455" s="1" t="s">
        <v>2929</v>
      </c>
      <c r="E1455" s="1" t="s">
        <v>2930</v>
      </c>
      <c r="F1455" s="1" t="s">
        <v>2930</v>
      </c>
      <c r="G1455" s="1">
        <v>10000.0</v>
      </c>
      <c r="H1455" s="1">
        <v>10000.0</v>
      </c>
    </row>
    <row r="1456" ht="15.75" customHeight="1">
      <c r="A1456" s="1" t="s">
        <v>2873</v>
      </c>
      <c r="B1456" s="1" t="s">
        <v>2873</v>
      </c>
      <c r="C1456" s="1" t="s">
        <v>2931</v>
      </c>
      <c r="D1456" s="1" t="s">
        <v>2931</v>
      </c>
      <c r="E1456" s="1" t="s">
        <v>2932</v>
      </c>
      <c r="F1456" s="1" t="s">
        <v>2932</v>
      </c>
      <c r="G1456" s="1">
        <v>485000.0</v>
      </c>
      <c r="H1456" s="1">
        <v>485000.0</v>
      </c>
    </row>
    <row r="1457" ht="15.75" customHeight="1">
      <c r="A1457" s="1" t="s">
        <v>2873</v>
      </c>
      <c r="B1457" s="1" t="s">
        <v>2873</v>
      </c>
      <c r="C1457" s="1" t="s">
        <v>2933</v>
      </c>
      <c r="D1457" s="1" t="s">
        <v>2933</v>
      </c>
      <c r="E1457" s="1" t="s">
        <v>2934</v>
      </c>
      <c r="F1457" s="1" t="s">
        <v>2934</v>
      </c>
      <c r="G1457" s="1">
        <v>239000.0</v>
      </c>
      <c r="H1457" s="1">
        <v>239000.0</v>
      </c>
    </row>
    <row r="1458" ht="15.75" customHeight="1">
      <c r="A1458" s="1" t="s">
        <v>2873</v>
      </c>
      <c r="B1458" s="1" t="s">
        <v>2873</v>
      </c>
      <c r="C1458" s="1" t="s">
        <v>2935</v>
      </c>
      <c r="D1458" s="1" t="s">
        <v>2935</v>
      </c>
      <c r="E1458" s="1" t="s">
        <v>2936</v>
      </c>
      <c r="F1458" s="1" t="s">
        <v>2936</v>
      </c>
      <c r="G1458" s="1">
        <v>95000.0</v>
      </c>
      <c r="H1458" s="1">
        <v>95000.0</v>
      </c>
    </row>
    <row r="1459" ht="15.75" customHeight="1">
      <c r="A1459" s="1" t="s">
        <v>2873</v>
      </c>
      <c r="B1459" s="1" t="s">
        <v>2873</v>
      </c>
      <c r="C1459" s="1" t="s">
        <v>2937</v>
      </c>
      <c r="D1459" s="1" t="s">
        <v>2937</v>
      </c>
      <c r="E1459" s="1" t="s">
        <v>2938</v>
      </c>
      <c r="F1459" s="1" t="s">
        <v>2938</v>
      </c>
      <c r="G1459" s="1">
        <v>100000.0</v>
      </c>
      <c r="H1459" s="1">
        <v>100000.0</v>
      </c>
    </row>
    <row r="1460" ht="15.75" customHeight="1">
      <c r="A1460" s="1" t="s">
        <v>2873</v>
      </c>
      <c r="B1460" s="1" t="s">
        <v>2873</v>
      </c>
      <c r="C1460" s="1" t="s">
        <v>2939</v>
      </c>
      <c r="D1460" s="1" t="s">
        <v>2939</v>
      </c>
      <c r="E1460" s="1" t="s">
        <v>2940</v>
      </c>
      <c r="F1460" s="1" t="s">
        <v>2940</v>
      </c>
      <c r="G1460" s="1">
        <v>9000.0</v>
      </c>
      <c r="H1460" s="1">
        <v>100000.0</v>
      </c>
    </row>
    <row r="1461" ht="15.75" customHeight="1">
      <c r="A1461" s="1" t="s">
        <v>2873</v>
      </c>
      <c r="B1461" s="1" t="s">
        <v>2873</v>
      </c>
      <c r="C1461" s="1" t="s">
        <v>2941</v>
      </c>
      <c r="D1461" s="1" t="s">
        <v>2941</v>
      </c>
      <c r="E1461" s="1" t="s">
        <v>2942</v>
      </c>
      <c r="F1461" s="1" t="s">
        <v>2942</v>
      </c>
      <c r="G1461" s="1">
        <v>97000.0</v>
      </c>
      <c r="H1461" s="1">
        <v>97000.0</v>
      </c>
    </row>
    <row r="1462" ht="15.75" customHeight="1">
      <c r="A1462" s="1" t="s">
        <v>2873</v>
      </c>
      <c r="B1462" s="1" t="s">
        <v>2873</v>
      </c>
      <c r="C1462" s="1" t="s">
        <v>2943</v>
      </c>
      <c r="D1462" s="1" t="s">
        <v>2943</v>
      </c>
      <c r="E1462" s="1" t="s">
        <v>2944</v>
      </c>
      <c r="F1462" s="1" t="s">
        <v>2944</v>
      </c>
      <c r="G1462" s="1">
        <v>180000.0</v>
      </c>
      <c r="H1462" s="1">
        <v>180000.0</v>
      </c>
    </row>
    <row r="1463" ht="15.75" customHeight="1">
      <c r="A1463" s="1" t="s">
        <v>2873</v>
      </c>
      <c r="B1463" s="1" t="s">
        <v>2873</v>
      </c>
      <c r="C1463" s="1" t="s">
        <v>2945</v>
      </c>
      <c r="D1463" s="1" t="s">
        <v>2945</v>
      </c>
      <c r="E1463" s="1" t="s">
        <v>2946</v>
      </c>
      <c r="F1463" s="1" t="s">
        <v>2946</v>
      </c>
      <c r="G1463" s="1">
        <v>59000.0</v>
      </c>
      <c r="H1463" s="1">
        <v>59000.0</v>
      </c>
    </row>
    <row r="1464" ht="15.75" customHeight="1">
      <c r="A1464" s="1" t="s">
        <v>2873</v>
      </c>
      <c r="B1464" s="1" t="s">
        <v>2873</v>
      </c>
      <c r="C1464" s="1" t="s">
        <v>2947</v>
      </c>
      <c r="D1464" s="1" t="s">
        <v>2947</v>
      </c>
      <c r="E1464" s="1" t="s">
        <v>2948</v>
      </c>
      <c r="F1464" s="1" t="s">
        <v>2948</v>
      </c>
      <c r="G1464" s="1">
        <v>100000.0</v>
      </c>
      <c r="H1464" s="1">
        <v>100000.0</v>
      </c>
    </row>
    <row r="1465" ht="15.75" customHeight="1">
      <c r="A1465" s="1" t="s">
        <v>2873</v>
      </c>
      <c r="B1465" s="1" t="s">
        <v>2873</v>
      </c>
      <c r="C1465" s="1" t="s">
        <v>2949</v>
      </c>
      <c r="D1465" s="1" t="s">
        <v>2949</v>
      </c>
      <c r="E1465" s="1" t="s">
        <v>2950</v>
      </c>
      <c r="F1465" s="1" t="s">
        <v>2950</v>
      </c>
      <c r="G1465" s="1">
        <v>35000.0</v>
      </c>
      <c r="H1465" s="1">
        <v>35000.0</v>
      </c>
    </row>
    <row r="1466" ht="15.75" customHeight="1">
      <c r="A1466" s="1" t="s">
        <v>2873</v>
      </c>
      <c r="B1466" s="1" t="s">
        <v>2873</v>
      </c>
      <c r="C1466" s="1" t="s">
        <v>2951</v>
      </c>
      <c r="D1466" s="1" t="s">
        <v>2951</v>
      </c>
      <c r="E1466" s="1" t="s">
        <v>2952</v>
      </c>
      <c r="F1466" s="1" t="s">
        <v>2952</v>
      </c>
      <c r="G1466" s="1">
        <v>475000.0</v>
      </c>
      <c r="H1466" s="1">
        <v>435000.0</v>
      </c>
    </row>
    <row r="1467" ht="15.75" customHeight="1">
      <c r="A1467" s="1" t="s">
        <v>2873</v>
      </c>
      <c r="B1467" s="1" t="s">
        <v>2873</v>
      </c>
      <c r="C1467" s="1" t="s">
        <v>2953</v>
      </c>
      <c r="D1467" s="1" t="s">
        <v>2953</v>
      </c>
      <c r="E1467" s="1" t="s">
        <v>2954</v>
      </c>
      <c r="F1467" s="1" t="s">
        <v>2954</v>
      </c>
      <c r="G1467" s="1">
        <v>49000.0</v>
      </c>
      <c r="H1467" s="1">
        <v>49000.0</v>
      </c>
    </row>
    <row r="1468" ht="15.75" customHeight="1">
      <c r="A1468" s="1" t="s">
        <v>2873</v>
      </c>
      <c r="B1468" s="1" t="s">
        <v>2873</v>
      </c>
      <c r="C1468" s="1" t="s">
        <v>2955</v>
      </c>
      <c r="D1468" s="1" t="s">
        <v>2955</v>
      </c>
      <c r="E1468" s="1" t="s">
        <v>2956</v>
      </c>
      <c r="F1468" s="1" t="s">
        <v>2956</v>
      </c>
      <c r="G1468" s="1">
        <v>93000.0</v>
      </c>
      <c r="H1468" s="1">
        <v>95000.0</v>
      </c>
    </row>
    <row r="1469" ht="15.75" customHeight="1">
      <c r="A1469" s="1" t="s">
        <v>2873</v>
      </c>
      <c r="B1469" s="1" t="s">
        <v>2873</v>
      </c>
      <c r="C1469" s="1" t="s">
        <v>2957</v>
      </c>
      <c r="D1469" s="1" t="s">
        <v>2957</v>
      </c>
      <c r="E1469" s="1" t="s">
        <v>2958</v>
      </c>
      <c r="F1469" s="1" t="s">
        <v>2958</v>
      </c>
      <c r="G1469" s="1">
        <v>199000.0</v>
      </c>
      <c r="H1469" s="1">
        <v>199000.0</v>
      </c>
    </row>
    <row r="1470" ht="15.75" customHeight="1">
      <c r="A1470" s="1" t="s">
        <v>2873</v>
      </c>
      <c r="B1470" s="1" t="s">
        <v>2873</v>
      </c>
      <c r="C1470" s="1" t="s">
        <v>2959</v>
      </c>
      <c r="D1470" s="1" t="s">
        <v>2959</v>
      </c>
      <c r="E1470" s="1" t="s">
        <v>2960</v>
      </c>
      <c r="F1470" s="1" t="s">
        <v>2960</v>
      </c>
      <c r="G1470" s="1">
        <v>10000.0</v>
      </c>
      <c r="H1470" s="1">
        <v>10000.0</v>
      </c>
    </row>
    <row r="1471" ht="15.75" customHeight="1">
      <c r="A1471" s="1" t="s">
        <v>2873</v>
      </c>
      <c r="B1471" s="1" t="s">
        <v>2873</v>
      </c>
      <c r="C1471" s="1" t="s">
        <v>2961</v>
      </c>
      <c r="D1471" s="1" t="s">
        <v>2961</v>
      </c>
      <c r="E1471" s="1" t="s">
        <v>2962</v>
      </c>
      <c r="F1471" s="1" t="s">
        <v>2962</v>
      </c>
      <c r="G1471" s="1">
        <v>200000.0</v>
      </c>
      <c r="H1471" s="1">
        <v>200000.0</v>
      </c>
    </row>
    <row r="1472" ht="15.75" customHeight="1">
      <c r="A1472" s="1" t="s">
        <v>2873</v>
      </c>
      <c r="B1472" s="1" t="s">
        <v>2873</v>
      </c>
      <c r="C1472" s="1" t="s">
        <v>2963</v>
      </c>
      <c r="D1472" s="1" t="s">
        <v>2963</v>
      </c>
      <c r="E1472" s="1" t="s">
        <v>2964</v>
      </c>
      <c r="F1472" s="1" t="s">
        <v>2964</v>
      </c>
      <c r="G1472" s="1">
        <v>19000.0</v>
      </c>
      <c r="H1472" s="1">
        <v>19000.0</v>
      </c>
    </row>
    <row r="1473" ht="15.75" customHeight="1">
      <c r="A1473" s="1" t="s">
        <v>2873</v>
      </c>
      <c r="B1473" s="1" t="s">
        <v>2873</v>
      </c>
      <c r="C1473" s="1" t="s">
        <v>2965</v>
      </c>
      <c r="D1473" s="1" t="s">
        <v>2965</v>
      </c>
      <c r="E1473" s="1" t="s">
        <v>2966</v>
      </c>
      <c r="F1473" s="1" t="s">
        <v>2966</v>
      </c>
      <c r="G1473" s="1">
        <v>465000.0</v>
      </c>
      <c r="H1473" s="1">
        <v>475000.0</v>
      </c>
    </row>
    <row r="1474" ht="15.75" customHeight="1">
      <c r="A1474" s="1" t="s">
        <v>2873</v>
      </c>
      <c r="B1474" s="1" t="s">
        <v>2873</v>
      </c>
      <c r="C1474" s="1" t="s">
        <v>2967</v>
      </c>
      <c r="D1474" s="1" t="s">
        <v>2967</v>
      </c>
      <c r="E1474" s="1" t="s">
        <v>2968</v>
      </c>
      <c r="F1474" s="1" t="s">
        <v>2968</v>
      </c>
      <c r="G1474" s="1">
        <v>199200.0</v>
      </c>
      <c r="H1474" s="1">
        <v>199200.0</v>
      </c>
    </row>
    <row r="1475" ht="15.75" customHeight="1">
      <c r="A1475" s="1" t="s">
        <v>2873</v>
      </c>
      <c r="B1475" s="1" t="s">
        <v>2873</v>
      </c>
      <c r="C1475" s="1" t="s">
        <v>2969</v>
      </c>
      <c r="D1475" s="1" t="s">
        <v>2969</v>
      </c>
      <c r="E1475" s="1" t="s">
        <v>2970</v>
      </c>
      <c r="F1475" s="1" t="s">
        <v>2970</v>
      </c>
      <c r="G1475" s="1">
        <v>20000.0</v>
      </c>
      <c r="H1475" s="1">
        <v>20000.0</v>
      </c>
    </row>
    <row r="1476" ht="15.75" customHeight="1">
      <c r="A1476" s="1" t="s">
        <v>2873</v>
      </c>
      <c r="B1476" s="1" t="s">
        <v>2873</v>
      </c>
      <c r="C1476" s="1" t="s">
        <v>2971</v>
      </c>
      <c r="D1476" s="1" t="s">
        <v>2971</v>
      </c>
      <c r="E1476" s="1" t="s">
        <v>2972</v>
      </c>
      <c r="F1476" s="1" t="s">
        <v>2972</v>
      </c>
      <c r="G1476" s="1">
        <v>121000.0</v>
      </c>
      <c r="H1476" s="1">
        <v>399000.0</v>
      </c>
    </row>
    <row r="1477" ht="15.75" customHeight="1">
      <c r="A1477" s="1" t="s">
        <v>2873</v>
      </c>
      <c r="B1477" s="1" t="s">
        <v>2873</v>
      </c>
      <c r="C1477" s="1" t="s">
        <v>2973</v>
      </c>
      <c r="D1477" s="1" t="s">
        <v>2973</v>
      </c>
      <c r="E1477" s="1" t="s">
        <v>2974</v>
      </c>
      <c r="F1477" s="1" t="s">
        <v>2974</v>
      </c>
      <c r="G1477" s="1">
        <v>19000.0</v>
      </c>
      <c r="H1477" s="1">
        <v>19000.0</v>
      </c>
    </row>
    <row r="1478" ht="15.75" customHeight="1">
      <c r="A1478" s="1" t="s">
        <v>2873</v>
      </c>
      <c r="B1478" s="1" t="s">
        <v>2873</v>
      </c>
      <c r="C1478" s="1" t="s">
        <v>2975</v>
      </c>
      <c r="D1478" s="1" t="s">
        <v>2975</v>
      </c>
      <c r="E1478" s="1" t="s">
        <v>2976</v>
      </c>
      <c r="F1478" s="1" t="s">
        <v>2976</v>
      </c>
      <c r="G1478" s="1">
        <v>50000.0</v>
      </c>
      <c r="H1478" s="1">
        <v>50000.0</v>
      </c>
    </row>
    <row r="1479" ht="15.75" customHeight="1">
      <c r="A1479" s="1" t="s">
        <v>2873</v>
      </c>
      <c r="B1479" s="1" t="s">
        <v>2873</v>
      </c>
      <c r="C1479" s="1" t="s">
        <v>2977</v>
      </c>
      <c r="D1479" s="1" t="s">
        <v>2977</v>
      </c>
      <c r="E1479" s="1" t="s">
        <v>2978</v>
      </c>
      <c r="F1479" s="1" t="s">
        <v>2978</v>
      </c>
      <c r="G1479" s="1">
        <v>455000.0</v>
      </c>
      <c r="H1479" s="1">
        <v>455000.0</v>
      </c>
    </row>
    <row r="1480" ht="15.75" customHeight="1">
      <c r="A1480" s="1" t="s">
        <v>2873</v>
      </c>
      <c r="B1480" s="1" t="s">
        <v>2873</v>
      </c>
      <c r="C1480" s="1" t="s">
        <v>2979</v>
      </c>
      <c r="D1480" s="1" t="s">
        <v>2979</v>
      </c>
      <c r="E1480" s="1" t="s">
        <v>2980</v>
      </c>
      <c r="F1480" s="1" t="s">
        <v>2980</v>
      </c>
      <c r="G1480" s="1">
        <v>900000.0</v>
      </c>
      <c r="H1480" s="1">
        <v>870000.0</v>
      </c>
    </row>
    <row r="1481" ht="15.75" customHeight="1">
      <c r="A1481" s="1" t="s">
        <v>2873</v>
      </c>
      <c r="B1481" s="1" t="s">
        <v>2873</v>
      </c>
      <c r="C1481" s="1" t="s">
        <v>2981</v>
      </c>
      <c r="D1481" s="1" t="s">
        <v>2981</v>
      </c>
      <c r="E1481" s="1" t="s">
        <v>2982</v>
      </c>
      <c r="F1481" s="1" t="s">
        <v>2982</v>
      </c>
      <c r="G1481" s="1">
        <v>349000.0</v>
      </c>
      <c r="H1481" s="1">
        <v>299000.0</v>
      </c>
    </row>
    <row r="1482" ht="15.75" customHeight="1">
      <c r="A1482" s="1" t="s">
        <v>2873</v>
      </c>
      <c r="B1482" s="1" t="s">
        <v>2873</v>
      </c>
      <c r="C1482" s="1" t="s">
        <v>2983</v>
      </c>
      <c r="D1482" s="1" t="s">
        <v>2983</v>
      </c>
      <c r="E1482" s="1" t="s">
        <v>2984</v>
      </c>
      <c r="F1482" s="1" t="s">
        <v>2984</v>
      </c>
      <c r="G1482" s="1">
        <v>67000.0</v>
      </c>
      <c r="H1482" s="1">
        <v>116000.0</v>
      </c>
    </row>
    <row r="1483" ht="15.75" customHeight="1">
      <c r="A1483" s="1" t="s">
        <v>2873</v>
      </c>
      <c r="B1483" s="1" t="s">
        <v>2873</v>
      </c>
      <c r="C1483" s="1" t="s">
        <v>2985</v>
      </c>
      <c r="D1483" s="1" t="s">
        <v>2985</v>
      </c>
      <c r="E1483" s="1" t="s">
        <v>2986</v>
      </c>
      <c r="F1483" s="1" t="s">
        <v>2986</v>
      </c>
      <c r="G1483" s="1">
        <v>180000.0</v>
      </c>
      <c r="H1483" s="1">
        <v>190000.0</v>
      </c>
    </row>
    <row r="1484" ht="15.75" customHeight="1">
      <c r="A1484" s="1" t="s">
        <v>2873</v>
      </c>
      <c r="B1484" s="1" t="s">
        <v>2873</v>
      </c>
      <c r="C1484" s="1" t="s">
        <v>2987</v>
      </c>
      <c r="D1484" s="1" t="s">
        <v>2987</v>
      </c>
      <c r="E1484" s="1" t="s">
        <v>2988</v>
      </c>
      <c r="F1484" s="1" t="s">
        <v>2988</v>
      </c>
      <c r="G1484" s="1">
        <v>447000.0</v>
      </c>
      <c r="H1484" s="1">
        <v>447000.0</v>
      </c>
    </row>
    <row r="1485" ht="15.75" customHeight="1">
      <c r="A1485" s="1" t="s">
        <v>2873</v>
      </c>
      <c r="B1485" s="1" t="s">
        <v>2873</v>
      </c>
      <c r="C1485" s="1" t="s">
        <v>2989</v>
      </c>
      <c r="D1485" s="1" t="s">
        <v>2989</v>
      </c>
      <c r="E1485" s="1" t="s">
        <v>2990</v>
      </c>
      <c r="F1485" s="1" t="s">
        <v>2990</v>
      </c>
      <c r="G1485" s="1">
        <v>950000.0</v>
      </c>
      <c r="H1485" s="1">
        <v>920000.0</v>
      </c>
    </row>
    <row r="1486" ht="15.75" customHeight="1">
      <c r="A1486" s="1" t="s">
        <v>2873</v>
      </c>
      <c r="B1486" s="1" t="s">
        <v>2873</v>
      </c>
      <c r="C1486" s="1" t="s">
        <v>2991</v>
      </c>
      <c r="D1486" s="1" t="s">
        <v>2991</v>
      </c>
      <c r="E1486" s="1" t="s">
        <v>2992</v>
      </c>
      <c r="F1486" s="1" t="s">
        <v>2992</v>
      </c>
      <c r="G1486" s="1">
        <v>99000.0</v>
      </c>
      <c r="H1486" s="1">
        <v>99000.0</v>
      </c>
    </row>
    <row r="1487" ht="15.75" customHeight="1">
      <c r="A1487" s="1" t="s">
        <v>2873</v>
      </c>
      <c r="B1487" s="1" t="s">
        <v>2873</v>
      </c>
      <c r="C1487" s="1" t="s">
        <v>2993</v>
      </c>
      <c r="D1487" s="1" t="s">
        <v>2993</v>
      </c>
      <c r="E1487" s="1" t="s">
        <v>2994</v>
      </c>
      <c r="F1487" s="1" t="s">
        <v>2994</v>
      </c>
      <c r="G1487" s="1">
        <v>590000.0</v>
      </c>
      <c r="H1487" s="1">
        <v>590000.0</v>
      </c>
    </row>
    <row r="1488" ht="15.75" customHeight="1">
      <c r="A1488" s="1" t="s">
        <v>2873</v>
      </c>
      <c r="B1488" s="1" t="s">
        <v>2873</v>
      </c>
      <c r="C1488" s="1" t="s">
        <v>2995</v>
      </c>
      <c r="D1488" s="1" t="s">
        <v>2995</v>
      </c>
      <c r="E1488" s="1" t="s">
        <v>2996</v>
      </c>
      <c r="F1488" s="1" t="s">
        <v>2996</v>
      </c>
      <c r="G1488" s="1">
        <v>121000.0</v>
      </c>
      <c r="H1488" s="1">
        <v>398000.0</v>
      </c>
    </row>
    <row r="1489" ht="15.75" customHeight="1">
      <c r="A1489" s="1" t="s">
        <v>2873</v>
      </c>
      <c r="B1489" s="1" t="s">
        <v>2873</v>
      </c>
      <c r="C1489" s="1" t="s">
        <v>2997</v>
      </c>
      <c r="D1489" s="1" t="s">
        <v>2997</v>
      </c>
      <c r="E1489" s="1" t="s">
        <v>2998</v>
      </c>
      <c r="F1489" s="1" t="s">
        <v>2998</v>
      </c>
      <c r="G1489" s="1">
        <v>500000.0</v>
      </c>
      <c r="H1489" s="1">
        <v>500000.0</v>
      </c>
    </row>
    <row r="1490" ht="15.75" customHeight="1">
      <c r="A1490" s="1" t="s">
        <v>2873</v>
      </c>
      <c r="B1490" s="1" t="s">
        <v>2873</v>
      </c>
      <c r="C1490" s="1" t="s">
        <v>2999</v>
      </c>
      <c r="D1490" s="1" t="s">
        <v>2999</v>
      </c>
      <c r="E1490" s="1" t="s">
        <v>3000</v>
      </c>
      <c r="F1490" s="1" t="s">
        <v>3000</v>
      </c>
      <c r="G1490" s="1">
        <v>300000.0</v>
      </c>
      <c r="H1490" s="1">
        <v>240000.0</v>
      </c>
    </row>
    <row r="1491" ht="15.75" customHeight="1">
      <c r="A1491" s="1" t="s">
        <v>2873</v>
      </c>
      <c r="B1491" s="1" t="s">
        <v>2873</v>
      </c>
      <c r="C1491" s="1" t="s">
        <v>3001</v>
      </c>
      <c r="D1491" s="1" t="s">
        <v>3001</v>
      </c>
      <c r="E1491" s="1" t="s">
        <v>3002</v>
      </c>
      <c r="F1491" s="1" t="s">
        <v>3002</v>
      </c>
      <c r="G1491" s="1">
        <v>420000.0</v>
      </c>
      <c r="H1491" s="1">
        <v>500000.0</v>
      </c>
    </row>
    <row r="1492" ht="15.75" customHeight="1">
      <c r="A1492" s="1" t="s">
        <v>2873</v>
      </c>
      <c r="B1492" s="1" t="s">
        <v>2873</v>
      </c>
      <c r="C1492" s="1" t="s">
        <v>3003</v>
      </c>
      <c r="D1492" s="1" t="s">
        <v>3003</v>
      </c>
      <c r="E1492" s="1" t="s">
        <v>3004</v>
      </c>
      <c r="F1492" s="1" t="s">
        <v>3004</v>
      </c>
      <c r="G1492" s="1">
        <v>121000.0</v>
      </c>
      <c r="H1492" s="1">
        <v>284000.0</v>
      </c>
    </row>
    <row r="1493" ht="15.75" customHeight="1">
      <c r="A1493" s="1" t="s">
        <v>2873</v>
      </c>
      <c r="B1493" s="1" t="s">
        <v>2873</v>
      </c>
      <c r="C1493" s="1" t="s">
        <v>3005</v>
      </c>
      <c r="D1493" s="1" t="s">
        <v>3005</v>
      </c>
      <c r="E1493" s="1" t="s">
        <v>3006</v>
      </c>
      <c r="F1493" s="1" t="s">
        <v>3006</v>
      </c>
      <c r="G1493" s="1">
        <v>99000.0</v>
      </c>
      <c r="H1493" s="1">
        <v>99000.0</v>
      </c>
    </row>
    <row r="1494" ht="15.75" customHeight="1">
      <c r="A1494" s="1" t="s">
        <v>2873</v>
      </c>
      <c r="B1494" s="1" t="s">
        <v>2873</v>
      </c>
      <c r="C1494" s="1" t="s">
        <v>3007</v>
      </c>
      <c r="D1494" s="1" t="s">
        <v>3007</v>
      </c>
      <c r="E1494" s="1" t="s">
        <v>3008</v>
      </c>
      <c r="F1494" s="1" t="s">
        <v>3008</v>
      </c>
      <c r="G1494" s="1">
        <v>50000.0</v>
      </c>
      <c r="H1494" s="1">
        <v>35000.0</v>
      </c>
    </row>
    <row r="1495" ht="15.75" customHeight="1">
      <c r="A1495" s="1" t="s">
        <v>2873</v>
      </c>
      <c r="B1495" s="1" t="s">
        <v>2873</v>
      </c>
      <c r="C1495" s="1" t="s">
        <v>3009</v>
      </c>
      <c r="D1495" s="1" t="s">
        <v>3009</v>
      </c>
      <c r="E1495" s="1" t="s">
        <v>3010</v>
      </c>
      <c r="F1495" s="1" t="s">
        <v>3010</v>
      </c>
      <c r="G1495" s="1">
        <v>121000.0</v>
      </c>
      <c r="H1495" s="1">
        <v>398000.0</v>
      </c>
    </row>
    <row r="1496" ht="15.75" customHeight="1">
      <c r="A1496" s="1" t="s">
        <v>2873</v>
      </c>
      <c r="B1496" s="1" t="s">
        <v>2873</v>
      </c>
      <c r="C1496" s="1" t="s">
        <v>3011</v>
      </c>
      <c r="D1496" s="1" t="s">
        <v>3011</v>
      </c>
      <c r="E1496" s="1" t="s">
        <v>3012</v>
      </c>
      <c r="F1496" s="1" t="s">
        <v>3012</v>
      </c>
      <c r="G1496" s="1">
        <v>400000.0</v>
      </c>
      <c r="H1496" s="1">
        <v>284000.0</v>
      </c>
    </row>
    <row r="1497" ht="15.75" customHeight="1">
      <c r="A1497" s="1" t="s">
        <v>2873</v>
      </c>
      <c r="B1497" s="1" t="s">
        <v>2873</v>
      </c>
      <c r="C1497" s="1" t="s">
        <v>3013</v>
      </c>
      <c r="D1497" s="1" t="s">
        <v>3013</v>
      </c>
      <c r="E1497" s="1" t="s">
        <v>3014</v>
      </c>
      <c r="F1497" s="1" t="s">
        <v>3014</v>
      </c>
      <c r="G1497" s="1">
        <v>180000.0</v>
      </c>
      <c r="H1497" s="1">
        <v>190000.0</v>
      </c>
    </row>
    <row r="1498" ht="15.75" customHeight="1">
      <c r="A1498" s="1" t="s">
        <v>2873</v>
      </c>
      <c r="B1498" s="1" t="s">
        <v>2873</v>
      </c>
      <c r="C1498" s="1" t="s">
        <v>3015</v>
      </c>
      <c r="D1498" s="1" t="s">
        <v>3015</v>
      </c>
      <c r="E1498" s="1" t="s">
        <v>3016</v>
      </c>
      <c r="F1498" s="1" t="s">
        <v>3016</v>
      </c>
      <c r="G1498" s="1">
        <v>50000.0</v>
      </c>
      <c r="H1498" s="1">
        <v>50000.0</v>
      </c>
    </row>
    <row r="1499" ht="15.75" customHeight="1">
      <c r="A1499" s="1" t="s">
        <v>2873</v>
      </c>
      <c r="B1499" s="1" t="s">
        <v>2873</v>
      </c>
      <c r="C1499" s="1" t="s">
        <v>3017</v>
      </c>
      <c r="D1499" s="1" t="s">
        <v>3017</v>
      </c>
      <c r="E1499" s="1" t="s">
        <v>3018</v>
      </c>
      <c r="F1499" s="1" t="s">
        <v>3018</v>
      </c>
      <c r="G1499" s="1">
        <v>179000.0</v>
      </c>
      <c r="H1499" s="1">
        <v>179000.0</v>
      </c>
    </row>
    <row r="1500" ht="15.75" customHeight="1">
      <c r="A1500" s="1" t="s">
        <v>2873</v>
      </c>
      <c r="B1500" s="1" t="s">
        <v>2873</v>
      </c>
      <c r="C1500" s="1" t="s">
        <v>3019</v>
      </c>
      <c r="D1500" s="1" t="s">
        <v>3019</v>
      </c>
      <c r="E1500" s="1" t="s">
        <v>3020</v>
      </c>
      <c r="F1500" s="1" t="s">
        <v>3020</v>
      </c>
      <c r="G1500" s="1">
        <v>465000.0</v>
      </c>
      <c r="H1500" s="1">
        <v>475000.0</v>
      </c>
    </row>
    <row r="1501" ht="15.75" customHeight="1">
      <c r="A1501" s="1" t="s">
        <v>2873</v>
      </c>
      <c r="B1501" s="1" t="s">
        <v>2873</v>
      </c>
      <c r="C1501" s="1" t="s">
        <v>3021</v>
      </c>
      <c r="D1501" s="1" t="s">
        <v>3021</v>
      </c>
      <c r="E1501" s="1" t="s">
        <v>3022</v>
      </c>
      <c r="F1501" s="1" t="s">
        <v>3022</v>
      </c>
      <c r="G1501" s="1">
        <v>70000.0</v>
      </c>
      <c r="H1501" s="1">
        <v>70000.0</v>
      </c>
    </row>
    <row r="1502" ht="15.75" customHeight="1">
      <c r="A1502" s="1" t="s">
        <v>2873</v>
      </c>
      <c r="B1502" s="1" t="s">
        <v>2873</v>
      </c>
      <c r="C1502" s="1" t="s">
        <v>3023</v>
      </c>
      <c r="D1502" s="1" t="s">
        <v>3023</v>
      </c>
      <c r="E1502" s="1" t="s">
        <v>3024</v>
      </c>
      <c r="F1502" s="1" t="s">
        <v>3024</v>
      </c>
      <c r="G1502" s="1">
        <v>200000.0</v>
      </c>
      <c r="H1502" s="1">
        <v>200000.0</v>
      </c>
    </row>
    <row r="1503" ht="15.75" customHeight="1">
      <c r="A1503" s="1" t="s">
        <v>2873</v>
      </c>
      <c r="B1503" s="1" t="s">
        <v>2873</v>
      </c>
      <c r="C1503" s="1" t="s">
        <v>3025</v>
      </c>
      <c r="D1503" s="1" t="s">
        <v>3025</v>
      </c>
      <c r="E1503" s="1" t="s">
        <v>3026</v>
      </c>
      <c r="F1503" s="1" t="s">
        <v>3026</v>
      </c>
      <c r="G1503" s="1">
        <v>52000.0</v>
      </c>
      <c r="H1503" s="1">
        <v>52000.0</v>
      </c>
    </row>
    <row r="1504" ht="15.75" customHeight="1">
      <c r="A1504" s="1" t="s">
        <v>2873</v>
      </c>
      <c r="B1504" s="1" t="s">
        <v>2873</v>
      </c>
      <c r="C1504" s="1" t="s">
        <v>3027</v>
      </c>
      <c r="D1504" s="1" t="s">
        <v>3027</v>
      </c>
      <c r="E1504" s="1" t="s">
        <v>3028</v>
      </c>
      <c r="F1504" s="1" t="s">
        <v>3028</v>
      </c>
      <c r="G1504" s="1">
        <v>100000.0</v>
      </c>
      <c r="H1504" s="1">
        <v>90000.0</v>
      </c>
    </row>
    <row r="1505" ht="15.75" customHeight="1">
      <c r="A1505" s="1" t="s">
        <v>2873</v>
      </c>
      <c r="B1505" s="1" t="s">
        <v>2873</v>
      </c>
      <c r="C1505" s="1" t="s">
        <v>3029</v>
      </c>
      <c r="D1505" s="1" t="s">
        <v>3029</v>
      </c>
      <c r="E1505" s="1" t="s">
        <v>3030</v>
      </c>
      <c r="F1505" s="1" t="s">
        <v>3030</v>
      </c>
      <c r="G1505" s="1">
        <v>30000.0</v>
      </c>
      <c r="H1505" s="1">
        <v>30000.0</v>
      </c>
    </row>
    <row r="1506" ht="15.75" customHeight="1">
      <c r="A1506" s="1" t="s">
        <v>2873</v>
      </c>
      <c r="B1506" s="1" t="s">
        <v>2873</v>
      </c>
      <c r="C1506" s="1" t="s">
        <v>3031</v>
      </c>
      <c r="D1506" s="1" t="s">
        <v>3031</v>
      </c>
      <c r="E1506" s="1" t="s">
        <v>3032</v>
      </c>
      <c r="F1506" s="1" t="s">
        <v>3032</v>
      </c>
      <c r="G1506" s="1">
        <v>429000.0</v>
      </c>
      <c r="H1506" s="1">
        <v>499000.0</v>
      </c>
    </row>
    <row r="1507" ht="15.75" customHeight="1">
      <c r="A1507" s="1" t="s">
        <v>2873</v>
      </c>
      <c r="B1507" s="1" t="s">
        <v>2873</v>
      </c>
      <c r="C1507" s="1" t="s">
        <v>3033</v>
      </c>
      <c r="D1507" s="1" t="s">
        <v>3033</v>
      </c>
      <c r="E1507" s="1" t="s">
        <v>3034</v>
      </c>
      <c r="F1507" s="1" t="s">
        <v>3034</v>
      </c>
      <c r="G1507" s="1">
        <v>500000.0</v>
      </c>
      <c r="H1507" s="1">
        <v>400000.0</v>
      </c>
    </row>
    <row r="1508" ht="15.75" customHeight="1">
      <c r="A1508" s="1" t="s">
        <v>2873</v>
      </c>
      <c r="B1508" s="1" t="s">
        <v>2873</v>
      </c>
      <c r="C1508" s="1" t="s">
        <v>3035</v>
      </c>
      <c r="D1508" s="1" t="s">
        <v>3035</v>
      </c>
      <c r="E1508" s="1" t="s">
        <v>3036</v>
      </c>
      <c r="F1508" s="1" t="s">
        <v>3036</v>
      </c>
      <c r="G1508" s="1">
        <v>50000.0</v>
      </c>
      <c r="H1508" s="1">
        <v>50000.0</v>
      </c>
    </row>
    <row r="1509" ht="15.75" customHeight="1">
      <c r="A1509" s="1" t="s">
        <v>2873</v>
      </c>
      <c r="B1509" s="1" t="s">
        <v>2873</v>
      </c>
      <c r="C1509" s="1" t="s">
        <v>3037</v>
      </c>
      <c r="D1509" s="1" t="s">
        <v>3037</v>
      </c>
      <c r="E1509" s="1" t="s">
        <v>3038</v>
      </c>
      <c r="F1509" s="1" t="s">
        <v>3038</v>
      </c>
      <c r="G1509" s="1">
        <v>3000000.0</v>
      </c>
      <c r="H1509" s="1">
        <v>3000000.0</v>
      </c>
    </row>
    <row r="1510" ht="15.75" customHeight="1">
      <c r="A1510" s="1" t="s">
        <v>2873</v>
      </c>
      <c r="B1510" s="1" t="s">
        <v>2873</v>
      </c>
      <c r="C1510" s="1" t="s">
        <v>3039</v>
      </c>
      <c r="D1510" s="1" t="s">
        <v>3039</v>
      </c>
      <c r="E1510" s="1" t="s">
        <v>3040</v>
      </c>
      <c r="F1510" s="1" t="s">
        <v>3040</v>
      </c>
      <c r="G1510" s="1">
        <v>177000.0</v>
      </c>
      <c r="H1510" s="1">
        <v>177000.0</v>
      </c>
    </row>
    <row r="1511" ht="15.75" customHeight="1">
      <c r="A1511" s="1" t="s">
        <v>2873</v>
      </c>
      <c r="B1511" s="1" t="s">
        <v>2873</v>
      </c>
      <c r="C1511" s="1" t="s">
        <v>3041</v>
      </c>
      <c r="D1511" s="1" t="s">
        <v>3041</v>
      </c>
      <c r="E1511" s="1" t="s">
        <v>3042</v>
      </c>
      <c r="F1511" s="1" t="s">
        <v>3042</v>
      </c>
      <c r="G1511" s="1">
        <v>485000.0</v>
      </c>
      <c r="H1511" s="1">
        <v>500000.0</v>
      </c>
    </row>
    <row r="1512" ht="15.75" customHeight="1">
      <c r="A1512" s="1" t="s">
        <v>2873</v>
      </c>
      <c r="B1512" s="1" t="s">
        <v>2873</v>
      </c>
      <c r="C1512" s="1" t="s">
        <v>3043</v>
      </c>
      <c r="D1512" s="1" t="s">
        <v>3043</v>
      </c>
      <c r="E1512" s="1" t="s">
        <v>3044</v>
      </c>
      <c r="F1512" s="1" t="s">
        <v>3044</v>
      </c>
      <c r="G1512" s="1">
        <v>159000.0</v>
      </c>
      <c r="H1512" s="1">
        <v>159000.0</v>
      </c>
    </row>
    <row r="1513" ht="15.75" customHeight="1">
      <c r="A1513" s="1" t="s">
        <v>2873</v>
      </c>
      <c r="B1513" s="1" t="s">
        <v>2873</v>
      </c>
      <c r="C1513" s="1" t="s">
        <v>3045</v>
      </c>
      <c r="D1513" s="1" t="s">
        <v>3045</v>
      </c>
      <c r="E1513" s="1" t="s">
        <v>3046</v>
      </c>
      <c r="F1513" s="1" t="s">
        <v>3046</v>
      </c>
      <c r="G1513" s="1">
        <v>22000.0</v>
      </c>
      <c r="H1513" s="1">
        <v>22000.0</v>
      </c>
    </row>
    <row r="1514" ht="15.75" customHeight="1">
      <c r="A1514" s="1" t="s">
        <v>3047</v>
      </c>
      <c r="B1514" s="1" t="s">
        <v>3047</v>
      </c>
      <c r="C1514" s="1" t="s">
        <v>3048</v>
      </c>
      <c r="D1514" s="1" t="s">
        <v>3048</v>
      </c>
      <c r="E1514" s="1" t="s">
        <v>3049</v>
      </c>
      <c r="F1514" s="1" t="s">
        <v>3049</v>
      </c>
      <c r="G1514" s="1">
        <v>495000.0</v>
      </c>
      <c r="H1514" s="1">
        <v>594000.0</v>
      </c>
    </row>
    <row r="1515" ht="15.75" customHeight="1">
      <c r="A1515" s="1" t="s">
        <v>3047</v>
      </c>
      <c r="B1515" s="1" t="s">
        <v>3047</v>
      </c>
      <c r="C1515" s="1" t="s">
        <v>3050</v>
      </c>
      <c r="D1515" s="1" t="s">
        <v>3050</v>
      </c>
      <c r="E1515" s="1" t="s">
        <v>3051</v>
      </c>
      <c r="F1515" s="1" t="s">
        <v>3051</v>
      </c>
      <c r="G1515" s="1">
        <v>25000.0</v>
      </c>
      <c r="H1515" s="1">
        <v>25000.0</v>
      </c>
    </row>
    <row r="1516" ht="15.75" customHeight="1">
      <c r="A1516" s="1" t="s">
        <v>3047</v>
      </c>
      <c r="B1516" s="1" t="s">
        <v>3047</v>
      </c>
      <c r="C1516" s="1" t="s">
        <v>3052</v>
      </c>
      <c r="D1516" s="1" t="s">
        <v>3052</v>
      </c>
      <c r="E1516" s="1" t="s">
        <v>3053</v>
      </c>
      <c r="F1516" s="1" t="s">
        <v>3053</v>
      </c>
      <c r="G1516" s="1">
        <v>13000.0</v>
      </c>
      <c r="H1516" s="1">
        <v>13000.0</v>
      </c>
    </row>
    <row r="1517" ht="15.75" customHeight="1">
      <c r="A1517" s="1" t="s">
        <v>3047</v>
      </c>
      <c r="B1517" s="1" t="s">
        <v>3047</v>
      </c>
      <c r="C1517" s="1" t="s">
        <v>3054</v>
      </c>
      <c r="D1517" s="1" t="s">
        <v>3054</v>
      </c>
      <c r="E1517" s="1" t="s">
        <v>3055</v>
      </c>
      <c r="F1517" s="1" t="s">
        <v>3055</v>
      </c>
      <c r="G1517" s="1">
        <v>145000.0</v>
      </c>
      <c r="H1517" s="1">
        <v>145000.0</v>
      </c>
    </row>
    <row r="1518" ht="15.75" customHeight="1">
      <c r="A1518" s="1" t="s">
        <v>3047</v>
      </c>
      <c r="B1518" s="1" t="s">
        <v>3047</v>
      </c>
      <c r="C1518" s="1" t="s">
        <v>3056</v>
      </c>
      <c r="D1518" s="1" t="s">
        <v>3056</v>
      </c>
      <c r="E1518" s="1" t="s">
        <v>3057</v>
      </c>
      <c r="F1518" s="1" t="s">
        <v>3057</v>
      </c>
      <c r="G1518" s="1">
        <v>1000.0</v>
      </c>
      <c r="H1518" s="1">
        <v>1000.0</v>
      </c>
    </row>
    <row r="1519" ht="15.75" customHeight="1">
      <c r="A1519" s="1" t="s">
        <v>3047</v>
      </c>
      <c r="B1519" s="1" t="s">
        <v>3047</v>
      </c>
      <c r="C1519" s="1" t="s">
        <v>3058</v>
      </c>
      <c r="D1519" s="1" t="s">
        <v>3058</v>
      </c>
      <c r="E1519" s="1" t="s">
        <v>3059</v>
      </c>
      <c r="F1519" s="1" t="s">
        <v>3059</v>
      </c>
      <c r="G1519" s="1">
        <v>12000.0</v>
      </c>
      <c r="H1519" s="1">
        <v>12000.0</v>
      </c>
    </row>
    <row r="1520" ht="15.75" customHeight="1">
      <c r="A1520" s="1" t="s">
        <v>3047</v>
      </c>
      <c r="B1520" s="1" t="s">
        <v>3047</v>
      </c>
      <c r="C1520" s="1" t="s">
        <v>3060</v>
      </c>
      <c r="D1520" s="1" t="s">
        <v>3060</v>
      </c>
      <c r="E1520" s="1" t="s">
        <v>3061</v>
      </c>
      <c r="F1520" s="1" t="s">
        <v>3061</v>
      </c>
      <c r="G1520" s="1">
        <v>25000.0</v>
      </c>
      <c r="H1520" s="1">
        <v>5000.0</v>
      </c>
    </row>
    <row r="1521" ht="15.75" customHeight="1">
      <c r="A1521" s="1" t="s">
        <v>3047</v>
      </c>
      <c r="B1521" s="1" t="s">
        <v>3047</v>
      </c>
      <c r="C1521" s="1" t="s">
        <v>3062</v>
      </c>
      <c r="D1521" s="1" t="s">
        <v>3062</v>
      </c>
      <c r="E1521" s="1" t="s">
        <v>3063</v>
      </c>
      <c r="F1521" s="1" t="s">
        <v>3063</v>
      </c>
      <c r="G1521" s="1">
        <v>189000.0</v>
      </c>
      <c r="H1521" s="1">
        <v>189000.0</v>
      </c>
    </row>
    <row r="1522" ht="15.75" customHeight="1">
      <c r="A1522" s="1" t="s">
        <v>3047</v>
      </c>
      <c r="B1522" s="1" t="s">
        <v>3047</v>
      </c>
      <c r="C1522" s="1" t="s">
        <v>3064</v>
      </c>
      <c r="D1522" s="1" t="s">
        <v>3064</v>
      </c>
      <c r="E1522" s="1" t="s">
        <v>3065</v>
      </c>
      <c r="F1522" s="1" t="s">
        <v>3065</v>
      </c>
      <c r="G1522" s="1">
        <v>110000.0</v>
      </c>
      <c r="H1522" s="1">
        <v>110000.0</v>
      </c>
    </row>
    <row r="1523" ht="15.75" customHeight="1">
      <c r="A1523" s="1" t="s">
        <v>3047</v>
      </c>
      <c r="B1523" s="1" t="s">
        <v>3047</v>
      </c>
      <c r="C1523" s="1" t="s">
        <v>3066</v>
      </c>
      <c r="D1523" s="1" t="s">
        <v>3066</v>
      </c>
      <c r="E1523" s="1" t="s">
        <v>3067</v>
      </c>
      <c r="F1523" s="1" t="s">
        <v>3067</v>
      </c>
      <c r="G1523" s="1">
        <v>170000.0</v>
      </c>
      <c r="H1523" s="1">
        <v>170000.0</v>
      </c>
    </row>
    <row r="1524" ht="15.75" customHeight="1">
      <c r="A1524" s="1" t="s">
        <v>3047</v>
      </c>
      <c r="B1524" s="1" t="s">
        <v>3047</v>
      </c>
      <c r="C1524" s="1" t="s">
        <v>3068</v>
      </c>
      <c r="D1524" s="1" t="s">
        <v>3068</v>
      </c>
      <c r="E1524" s="1" t="s">
        <v>3069</v>
      </c>
      <c r="F1524" s="1" t="s">
        <v>3069</v>
      </c>
      <c r="G1524" s="1">
        <v>104000.0</v>
      </c>
      <c r="H1524" s="1">
        <v>114000.0</v>
      </c>
    </row>
    <row r="1525" ht="15.75" customHeight="1">
      <c r="A1525" s="1" t="s">
        <v>3047</v>
      </c>
      <c r="B1525" s="1" t="s">
        <v>3047</v>
      </c>
      <c r="C1525" s="1" t="s">
        <v>3070</v>
      </c>
      <c r="D1525" s="1" t="s">
        <v>3070</v>
      </c>
      <c r="E1525" s="1" t="s">
        <v>3071</v>
      </c>
      <c r="F1525" s="1" t="s">
        <v>3071</v>
      </c>
      <c r="G1525" s="1">
        <v>135000.0</v>
      </c>
      <c r="H1525" s="1">
        <v>135000.0</v>
      </c>
    </row>
    <row r="1526" ht="15.75" customHeight="1">
      <c r="A1526" s="1" t="s">
        <v>3047</v>
      </c>
      <c r="B1526" s="1" t="s">
        <v>3047</v>
      </c>
      <c r="C1526" s="1" t="s">
        <v>3072</v>
      </c>
      <c r="D1526" s="1" t="s">
        <v>3072</v>
      </c>
      <c r="E1526" s="1" t="s">
        <v>3073</v>
      </c>
      <c r="F1526" s="1" t="s">
        <v>3073</v>
      </c>
      <c r="G1526" s="1">
        <v>5000.0</v>
      </c>
      <c r="H1526" s="1">
        <v>5000.0</v>
      </c>
    </row>
    <row r="1527" ht="15.75" customHeight="1">
      <c r="A1527" s="1" t="s">
        <v>3047</v>
      </c>
      <c r="B1527" s="1" t="s">
        <v>3047</v>
      </c>
      <c r="C1527" s="1" t="s">
        <v>3074</v>
      </c>
      <c r="D1527" s="1" t="s">
        <v>3074</v>
      </c>
      <c r="E1527" s="1" t="s">
        <v>3075</v>
      </c>
      <c r="F1527" s="1" t="s">
        <v>3075</v>
      </c>
      <c r="G1527" s="1">
        <v>8657.0</v>
      </c>
      <c r="H1527" s="1">
        <v>8657.0</v>
      </c>
    </row>
    <row r="1528" ht="15.75" customHeight="1">
      <c r="A1528" s="1" t="s">
        <v>3047</v>
      </c>
      <c r="B1528" s="1" t="s">
        <v>3047</v>
      </c>
      <c r="C1528" s="1" t="s">
        <v>3076</v>
      </c>
      <c r="D1528" s="1" t="s">
        <v>3076</v>
      </c>
      <c r="E1528" s="1" t="s">
        <v>3077</v>
      </c>
      <c r="F1528" s="1" t="s">
        <v>3077</v>
      </c>
      <c r="G1528" s="1">
        <v>12000.0</v>
      </c>
      <c r="H1528" s="1">
        <v>16700.0</v>
      </c>
    </row>
    <row r="1529" ht="15.75" customHeight="1">
      <c r="A1529" s="1" t="s">
        <v>3047</v>
      </c>
      <c r="B1529" s="1" t="s">
        <v>3047</v>
      </c>
      <c r="C1529" s="1" t="s">
        <v>3078</v>
      </c>
      <c r="D1529" s="1" t="s">
        <v>3078</v>
      </c>
      <c r="E1529" s="1" t="s">
        <v>3079</v>
      </c>
      <c r="F1529" s="1" t="s">
        <v>3079</v>
      </c>
      <c r="G1529" s="1">
        <v>22000.0</v>
      </c>
      <c r="H1529" s="1">
        <v>22000.0</v>
      </c>
    </row>
    <row r="1530" ht="15.75" customHeight="1">
      <c r="A1530" s="1" t="s">
        <v>3047</v>
      </c>
      <c r="B1530" s="1" t="s">
        <v>3047</v>
      </c>
      <c r="C1530" s="1" t="s">
        <v>3080</v>
      </c>
      <c r="D1530" s="1" t="s">
        <v>3080</v>
      </c>
      <c r="E1530" s="1" t="s">
        <v>3081</v>
      </c>
      <c r="F1530" s="1" t="s">
        <v>3081</v>
      </c>
      <c r="G1530" s="1">
        <v>4000.0</v>
      </c>
      <c r="H1530" s="1">
        <v>4000.0</v>
      </c>
    </row>
    <row r="1531" ht="15.75" customHeight="1">
      <c r="A1531" s="1" t="s">
        <v>3047</v>
      </c>
      <c r="B1531" s="1" t="s">
        <v>3047</v>
      </c>
      <c r="C1531" s="1" t="s">
        <v>3082</v>
      </c>
      <c r="D1531" s="1" t="s">
        <v>3082</v>
      </c>
      <c r="E1531" s="1" t="s">
        <v>3083</v>
      </c>
      <c r="F1531" s="1" t="s">
        <v>3083</v>
      </c>
      <c r="G1531" s="1">
        <v>3.249E7</v>
      </c>
      <c r="H1531" s="1">
        <v>3.249E7</v>
      </c>
    </row>
    <row r="1532" ht="15.75" customHeight="1">
      <c r="A1532" s="1" t="s">
        <v>3047</v>
      </c>
      <c r="B1532" s="1" t="s">
        <v>3047</v>
      </c>
      <c r="C1532" s="1" t="s">
        <v>3084</v>
      </c>
      <c r="D1532" s="1" t="s">
        <v>3084</v>
      </c>
      <c r="E1532" s="1" t="s">
        <v>3085</v>
      </c>
      <c r="F1532" s="1" t="s">
        <v>3085</v>
      </c>
      <c r="G1532" s="1">
        <v>19000.0</v>
      </c>
      <c r="H1532" s="1">
        <v>19000.0</v>
      </c>
    </row>
    <row r="1533" ht="15.75" customHeight="1">
      <c r="A1533" s="1" t="s">
        <v>3047</v>
      </c>
      <c r="B1533" s="1" t="s">
        <v>3047</v>
      </c>
      <c r="C1533" s="1" t="s">
        <v>3086</v>
      </c>
      <c r="D1533" s="1" t="s">
        <v>3086</v>
      </c>
      <c r="E1533" s="1" t="s">
        <v>3087</v>
      </c>
      <c r="F1533" s="1" t="s">
        <v>3087</v>
      </c>
      <c r="G1533" s="1">
        <v>3500.0</v>
      </c>
      <c r="H1533" s="1">
        <v>3500.0</v>
      </c>
    </row>
    <row r="1534" ht="15.75" customHeight="1">
      <c r="A1534" s="1" t="s">
        <v>3047</v>
      </c>
      <c r="B1534" s="1" t="s">
        <v>3047</v>
      </c>
      <c r="C1534" s="1" t="s">
        <v>3088</v>
      </c>
      <c r="D1534" s="1" t="s">
        <v>3088</v>
      </c>
      <c r="E1534" s="1" t="s">
        <v>3089</v>
      </c>
      <c r="F1534" s="1" t="s">
        <v>3089</v>
      </c>
      <c r="G1534" s="1">
        <v>85000.0</v>
      </c>
      <c r="H1534" s="1">
        <v>85000.0</v>
      </c>
    </row>
    <row r="1535" ht="15.75" customHeight="1">
      <c r="A1535" s="1" t="s">
        <v>3047</v>
      </c>
      <c r="B1535" s="1" t="s">
        <v>3047</v>
      </c>
      <c r="C1535" s="1" t="s">
        <v>3090</v>
      </c>
      <c r="D1535" s="1" t="s">
        <v>3090</v>
      </c>
      <c r="E1535" s="1" t="s">
        <v>3091</v>
      </c>
      <c r="F1535" s="1" t="s">
        <v>3091</v>
      </c>
      <c r="G1535" s="1">
        <v>42000.0</v>
      </c>
      <c r="H1535" s="1">
        <v>60000.0</v>
      </c>
    </row>
    <row r="1536" ht="15.75" customHeight="1">
      <c r="A1536" s="1" t="s">
        <v>3047</v>
      </c>
      <c r="B1536" s="1" t="s">
        <v>3047</v>
      </c>
      <c r="C1536" s="1" t="s">
        <v>3092</v>
      </c>
      <c r="D1536" s="1" t="s">
        <v>3092</v>
      </c>
      <c r="E1536" s="1" t="s">
        <v>3093</v>
      </c>
      <c r="F1536" s="1" t="s">
        <v>3093</v>
      </c>
      <c r="G1536" s="1">
        <v>5000.0</v>
      </c>
      <c r="H1536" s="1">
        <v>5000.0</v>
      </c>
    </row>
    <row r="1537" ht="15.75" customHeight="1">
      <c r="A1537" s="1" t="s">
        <v>3047</v>
      </c>
      <c r="B1537" s="1" t="s">
        <v>3047</v>
      </c>
      <c r="C1537" s="1" t="s">
        <v>3094</v>
      </c>
      <c r="D1537" s="1" t="s">
        <v>3094</v>
      </c>
      <c r="E1537" s="1" t="s">
        <v>3095</v>
      </c>
      <c r="F1537" s="1" t="s">
        <v>3095</v>
      </c>
      <c r="G1537" s="1">
        <v>22500.0</v>
      </c>
      <c r="H1537" s="1">
        <v>22500.0</v>
      </c>
    </row>
    <row r="1538" ht="15.75" customHeight="1">
      <c r="A1538" s="1" t="s">
        <v>3047</v>
      </c>
      <c r="B1538" s="1" t="s">
        <v>3047</v>
      </c>
      <c r="C1538" s="1" t="s">
        <v>3096</v>
      </c>
      <c r="D1538" s="1" t="s">
        <v>3096</v>
      </c>
      <c r="E1538" s="1" t="s">
        <v>3097</v>
      </c>
      <c r="F1538" s="1" t="s">
        <v>3097</v>
      </c>
      <c r="G1538" s="1">
        <v>80000.0</v>
      </c>
      <c r="H1538" s="1">
        <v>80000.0</v>
      </c>
    </row>
    <row r="1539" ht="15.75" customHeight="1">
      <c r="A1539" s="1" t="s">
        <v>3047</v>
      </c>
      <c r="B1539" s="1" t="s">
        <v>3047</v>
      </c>
      <c r="C1539" s="1" t="s">
        <v>3098</v>
      </c>
      <c r="D1539" s="1" t="s">
        <v>3098</v>
      </c>
      <c r="E1539" s="1" t="s">
        <v>3099</v>
      </c>
      <c r="F1539" s="1" t="s">
        <v>3099</v>
      </c>
      <c r="G1539" s="1">
        <v>155000.0</v>
      </c>
      <c r="H1539" s="1">
        <v>155000.0</v>
      </c>
    </row>
    <row r="1540" ht="15.75" customHeight="1">
      <c r="A1540" s="1" t="s">
        <v>3047</v>
      </c>
      <c r="B1540" s="1" t="s">
        <v>3047</v>
      </c>
      <c r="C1540" s="1" t="s">
        <v>3100</v>
      </c>
      <c r="D1540" s="1" t="s">
        <v>3100</v>
      </c>
      <c r="E1540" s="1" t="s">
        <v>3101</v>
      </c>
      <c r="F1540" s="1" t="s">
        <v>3101</v>
      </c>
      <c r="G1540" s="1">
        <v>13777.0</v>
      </c>
      <c r="H1540" s="1">
        <v>11777.0</v>
      </c>
    </row>
    <row r="1541" ht="15.75" customHeight="1">
      <c r="A1541" s="1" t="s">
        <v>3047</v>
      </c>
      <c r="B1541" s="1" t="s">
        <v>3047</v>
      </c>
      <c r="C1541" s="1" t="s">
        <v>3102</v>
      </c>
      <c r="D1541" s="1" t="s">
        <v>3102</v>
      </c>
      <c r="E1541" s="1" t="s">
        <v>3103</v>
      </c>
      <c r="F1541" s="1" t="s">
        <v>3103</v>
      </c>
      <c r="G1541" s="1">
        <v>8415.0</v>
      </c>
      <c r="H1541" s="1">
        <v>7920.0</v>
      </c>
    </row>
    <row r="1542" ht="15.75" customHeight="1">
      <c r="A1542" s="1" t="s">
        <v>3047</v>
      </c>
      <c r="B1542" s="1" t="s">
        <v>3047</v>
      </c>
      <c r="C1542" s="1" t="s">
        <v>3104</v>
      </c>
      <c r="D1542" s="1" t="s">
        <v>3104</v>
      </c>
      <c r="E1542" s="1" t="s">
        <v>3105</v>
      </c>
      <c r="F1542" s="1" t="s">
        <v>3105</v>
      </c>
      <c r="G1542" s="1">
        <v>14000.0</v>
      </c>
      <c r="H1542" s="1">
        <v>14000.0</v>
      </c>
    </row>
    <row r="1543" ht="15.75" customHeight="1">
      <c r="A1543" s="1" t="s">
        <v>3047</v>
      </c>
      <c r="B1543" s="1" t="s">
        <v>3047</v>
      </c>
      <c r="C1543" s="1" t="s">
        <v>3106</v>
      </c>
      <c r="D1543" s="1" t="s">
        <v>3106</v>
      </c>
      <c r="E1543" s="1" t="s">
        <v>3107</v>
      </c>
      <c r="F1543" s="1" t="s">
        <v>3107</v>
      </c>
      <c r="G1543" s="1">
        <v>27000.0</v>
      </c>
      <c r="H1543" s="1">
        <v>27000.0</v>
      </c>
    </row>
    <row r="1544" ht="15.75" customHeight="1">
      <c r="A1544" s="1" t="s">
        <v>3047</v>
      </c>
      <c r="B1544" s="1" t="s">
        <v>3047</v>
      </c>
      <c r="C1544" s="1" t="s">
        <v>3108</v>
      </c>
      <c r="D1544" s="1" t="s">
        <v>3108</v>
      </c>
      <c r="E1544" s="1" t="s">
        <v>3109</v>
      </c>
      <c r="F1544" s="1" t="s">
        <v>3109</v>
      </c>
      <c r="G1544" s="1">
        <v>35000.0</v>
      </c>
      <c r="H1544" s="1">
        <v>35000.0</v>
      </c>
    </row>
    <row r="1545" ht="15.75" customHeight="1">
      <c r="A1545" s="1" t="s">
        <v>3047</v>
      </c>
      <c r="B1545" s="1" t="s">
        <v>3047</v>
      </c>
      <c r="C1545" s="1" t="s">
        <v>3110</v>
      </c>
      <c r="D1545" s="1" t="s">
        <v>3110</v>
      </c>
      <c r="E1545" s="1" t="s">
        <v>3111</v>
      </c>
      <c r="F1545" s="1" t="s">
        <v>3111</v>
      </c>
      <c r="G1545" s="1">
        <v>11000.0</v>
      </c>
      <c r="H1545" s="1">
        <v>11000.0</v>
      </c>
    </row>
    <row r="1546" ht="15.75" customHeight="1">
      <c r="A1546" s="1" t="s">
        <v>3047</v>
      </c>
      <c r="B1546" s="1" t="s">
        <v>3047</v>
      </c>
      <c r="C1546" s="1" t="s">
        <v>3112</v>
      </c>
      <c r="D1546" s="1" t="s">
        <v>3112</v>
      </c>
      <c r="E1546" s="1" t="s">
        <v>3113</v>
      </c>
      <c r="F1546" s="1" t="s">
        <v>3113</v>
      </c>
      <c r="G1546" s="1">
        <v>18000.0</v>
      </c>
      <c r="H1546" s="1">
        <v>18000.0</v>
      </c>
    </row>
    <row r="1547" ht="15.75" customHeight="1">
      <c r="A1547" s="1" t="s">
        <v>3047</v>
      </c>
      <c r="B1547" s="1" t="s">
        <v>3047</v>
      </c>
      <c r="C1547" s="1" t="s">
        <v>3114</v>
      </c>
      <c r="D1547" s="1" t="s">
        <v>3114</v>
      </c>
      <c r="E1547" s="1" t="s">
        <v>3115</v>
      </c>
      <c r="F1547" s="1" t="s">
        <v>3115</v>
      </c>
      <c r="G1547" s="1">
        <v>48000.0</v>
      </c>
      <c r="H1547" s="1">
        <v>47040.0</v>
      </c>
    </row>
    <row r="1548" ht="15.75" customHeight="1">
      <c r="A1548" s="1" t="s">
        <v>3047</v>
      </c>
      <c r="B1548" s="1" t="s">
        <v>3047</v>
      </c>
      <c r="C1548" s="1" t="s">
        <v>3116</v>
      </c>
      <c r="D1548" s="1" t="s">
        <v>3116</v>
      </c>
      <c r="E1548" s="1" t="s">
        <v>3117</v>
      </c>
      <c r="F1548" s="1" t="s">
        <v>3117</v>
      </c>
      <c r="G1548" s="1">
        <v>13287.0</v>
      </c>
      <c r="H1548" s="1">
        <v>13287.0</v>
      </c>
    </row>
    <row r="1549" ht="15.75" customHeight="1">
      <c r="A1549" s="1" t="s">
        <v>3047</v>
      </c>
      <c r="B1549" s="1" t="s">
        <v>3047</v>
      </c>
      <c r="C1549" s="1" t="s">
        <v>3118</v>
      </c>
      <c r="D1549" s="1" t="s">
        <v>3118</v>
      </c>
      <c r="E1549" s="1" t="s">
        <v>3119</v>
      </c>
      <c r="F1549" s="1" t="s">
        <v>3119</v>
      </c>
      <c r="G1549" s="1">
        <v>17500.0</v>
      </c>
      <c r="H1549" s="1">
        <v>17500.0</v>
      </c>
    </row>
    <row r="1550" ht="15.75" customHeight="1">
      <c r="A1550" s="1" t="s">
        <v>3047</v>
      </c>
      <c r="B1550" s="1" t="s">
        <v>3047</v>
      </c>
      <c r="C1550" s="1" t="s">
        <v>3120</v>
      </c>
      <c r="D1550" s="1" t="s">
        <v>3120</v>
      </c>
      <c r="E1550" s="1" t="s">
        <v>3121</v>
      </c>
      <c r="F1550" s="1" t="s">
        <v>3121</v>
      </c>
      <c r="G1550" s="1">
        <v>20000.0</v>
      </c>
      <c r="H1550" s="1">
        <v>20000.0</v>
      </c>
    </row>
    <row r="1551" ht="15.75" customHeight="1">
      <c r="A1551" s="1" t="s">
        <v>3047</v>
      </c>
      <c r="B1551" s="1" t="s">
        <v>3047</v>
      </c>
      <c r="C1551" s="1" t="s">
        <v>3122</v>
      </c>
      <c r="D1551" s="1" t="s">
        <v>3122</v>
      </c>
      <c r="E1551" s="1" t="s">
        <v>3123</v>
      </c>
      <c r="F1551" s="1" t="s">
        <v>3123</v>
      </c>
      <c r="G1551" s="1">
        <v>66666.0</v>
      </c>
      <c r="H1551" s="1">
        <v>66666.0</v>
      </c>
    </row>
    <row r="1552" ht="15.75" customHeight="1">
      <c r="A1552" s="1" t="s">
        <v>3047</v>
      </c>
      <c r="B1552" s="1" t="s">
        <v>3047</v>
      </c>
      <c r="C1552" s="1" t="s">
        <v>3124</v>
      </c>
      <c r="D1552" s="1" t="s">
        <v>3124</v>
      </c>
      <c r="E1552" s="1" t="s">
        <v>3125</v>
      </c>
      <c r="F1552" s="1" t="s">
        <v>3125</v>
      </c>
      <c r="G1552" s="1">
        <v>32000.0</v>
      </c>
      <c r="H1552" s="1">
        <v>32000.0</v>
      </c>
    </row>
    <row r="1553" ht="15.75" customHeight="1">
      <c r="A1553" s="1" t="s">
        <v>3047</v>
      </c>
      <c r="B1553" s="1" t="s">
        <v>3047</v>
      </c>
      <c r="C1553" s="1" t="s">
        <v>3126</v>
      </c>
      <c r="D1553" s="1" t="s">
        <v>3126</v>
      </c>
      <c r="E1553" s="1" t="s">
        <v>3127</v>
      </c>
      <c r="F1553" s="1" t="s">
        <v>3127</v>
      </c>
      <c r="G1553" s="1">
        <v>7500.0</v>
      </c>
      <c r="H1553" s="1">
        <v>7500.0</v>
      </c>
    </row>
    <row r="1554" ht="15.75" customHeight="1">
      <c r="A1554" s="1" t="s">
        <v>3047</v>
      </c>
      <c r="B1554" s="1" t="s">
        <v>3047</v>
      </c>
      <c r="C1554" s="1" t="s">
        <v>3128</v>
      </c>
      <c r="D1554" s="1" t="s">
        <v>3128</v>
      </c>
      <c r="E1554" s="1" t="s">
        <v>3129</v>
      </c>
      <c r="F1554" s="1" t="s">
        <v>3129</v>
      </c>
      <c r="G1554" s="1">
        <v>9999.0</v>
      </c>
      <c r="H1554" s="1">
        <v>9999.0</v>
      </c>
    </row>
    <row r="1555" ht="15.75" customHeight="1">
      <c r="A1555" s="1" t="s">
        <v>3047</v>
      </c>
      <c r="B1555" s="1" t="s">
        <v>3047</v>
      </c>
      <c r="C1555" s="1" t="s">
        <v>3130</v>
      </c>
      <c r="D1555" s="1" t="s">
        <v>3130</v>
      </c>
      <c r="E1555" s="1" t="s">
        <v>3131</v>
      </c>
      <c r="F1555" s="1" t="s">
        <v>3131</v>
      </c>
      <c r="G1555" s="1">
        <v>1350.0</v>
      </c>
      <c r="H1555" s="1">
        <v>1350.0</v>
      </c>
    </row>
    <row r="1556" ht="15.75" customHeight="1">
      <c r="A1556" s="1" t="s">
        <v>3047</v>
      </c>
      <c r="B1556" s="1" t="s">
        <v>3047</v>
      </c>
      <c r="C1556" s="1" t="s">
        <v>3132</v>
      </c>
      <c r="D1556" s="1" t="s">
        <v>3132</v>
      </c>
      <c r="E1556" s="1" t="s">
        <v>3133</v>
      </c>
      <c r="F1556" s="1" t="s">
        <v>3133</v>
      </c>
      <c r="G1556" s="1">
        <v>27000.0</v>
      </c>
      <c r="H1556" s="1">
        <v>27000.0</v>
      </c>
    </row>
    <row r="1557" ht="15.75" customHeight="1">
      <c r="A1557" s="1" t="s">
        <v>3047</v>
      </c>
      <c r="B1557" s="1" t="s">
        <v>3047</v>
      </c>
      <c r="C1557" s="1" t="s">
        <v>3134</v>
      </c>
      <c r="D1557" s="1" t="s">
        <v>3134</v>
      </c>
      <c r="E1557" s="1" t="s">
        <v>3135</v>
      </c>
      <c r="F1557" s="1" t="s">
        <v>3135</v>
      </c>
      <c r="G1557" s="1">
        <v>40560.0</v>
      </c>
      <c r="H1557" s="1">
        <v>39000.0</v>
      </c>
    </row>
    <row r="1558" ht="15.75" customHeight="1">
      <c r="A1558" s="1" t="s">
        <v>3047</v>
      </c>
      <c r="B1558" s="1" t="s">
        <v>3047</v>
      </c>
      <c r="C1558" s="1" t="s">
        <v>3136</v>
      </c>
      <c r="D1558" s="1" t="s">
        <v>3136</v>
      </c>
      <c r="E1558" s="1" t="s">
        <v>3137</v>
      </c>
      <c r="F1558" s="1" t="s">
        <v>3137</v>
      </c>
      <c r="G1558" s="1">
        <v>21600.0</v>
      </c>
      <c r="H1558" s="1">
        <v>28500.0</v>
      </c>
    </row>
    <row r="1559" ht="15.75" customHeight="1">
      <c r="A1559" s="1" t="s">
        <v>3047</v>
      </c>
      <c r="B1559" s="1" t="s">
        <v>3047</v>
      </c>
      <c r="C1559" s="1" t="s">
        <v>3138</v>
      </c>
      <c r="D1559" s="1" t="s">
        <v>3138</v>
      </c>
      <c r="E1559" s="1" t="s">
        <v>3139</v>
      </c>
      <c r="F1559" s="1" t="s">
        <v>3139</v>
      </c>
      <c r="G1559" s="1">
        <v>15999.0</v>
      </c>
      <c r="H1559" s="1">
        <v>15999.0</v>
      </c>
    </row>
    <row r="1560" ht="15.75" customHeight="1">
      <c r="A1560" s="1" t="s">
        <v>3047</v>
      </c>
      <c r="B1560" s="1" t="s">
        <v>3047</v>
      </c>
      <c r="C1560" s="1" t="s">
        <v>3140</v>
      </c>
      <c r="D1560" s="1" t="s">
        <v>3140</v>
      </c>
      <c r="E1560" s="1" t="s">
        <v>3141</v>
      </c>
      <c r="F1560" s="1" t="s">
        <v>3141</v>
      </c>
      <c r="G1560" s="1">
        <v>15660.0</v>
      </c>
      <c r="H1560" s="1">
        <v>14900.0</v>
      </c>
    </row>
    <row r="1561" ht="15.75" customHeight="1">
      <c r="A1561" s="1" t="s">
        <v>3047</v>
      </c>
      <c r="B1561" s="1" t="s">
        <v>3047</v>
      </c>
      <c r="C1561" s="1" t="s">
        <v>3142</v>
      </c>
      <c r="D1561" s="1" t="s">
        <v>3142</v>
      </c>
      <c r="E1561" s="1" t="s">
        <v>3143</v>
      </c>
      <c r="F1561" s="1" t="s">
        <v>3143</v>
      </c>
      <c r="G1561" s="1">
        <v>20000.0</v>
      </c>
      <c r="H1561" s="1">
        <v>20000.0</v>
      </c>
    </row>
    <row r="1562" ht="15.75" customHeight="1">
      <c r="A1562" s="1" t="s">
        <v>3047</v>
      </c>
      <c r="B1562" s="1" t="s">
        <v>3047</v>
      </c>
      <c r="C1562" s="1" t="s">
        <v>3144</v>
      </c>
      <c r="D1562" s="1" t="s">
        <v>3144</v>
      </c>
      <c r="E1562" s="1" t="s">
        <v>3145</v>
      </c>
      <c r="F1562" s="1" t="s">
        <v>3145</v>
      </c>
      <c r="G1562" s="1">
        <v>9900.0</v>
      </c>
      <c r="H1562" s="1">
        <v>9900.0</v>
      </c>
    </row>
    <row r="1563" ht="15.75" customHeight="1">
      <c r="A1563" s="1" t="s">
        <v>3047</v>
      </c>
      <c r="B1563" s="1" t="s">
        <v>3047</v>
      </c>
      <c r="C1563" s="1" t="s">
        <v>3146</v>
      </c>
      <c r="D1563" s="1" t="s">
        <v>3146</v>
      </c>
      <c r="E1563" s="1" t="s">
        <v>3147</v>
      </c>
      <c r="F1563" s="1" t="s">
        <v>3147</v>
      </c>
      <c r="G1563" s="1">
        <v>29000.0</v>
      </c>
      <c r="H1563" s="1">
        <v>29000.0</v>
      </c>
    </row>
    <row r="1564" ht="15.75" customHeight="1">
      <c r="A1564" s="1" t="s">
        <v>3047</v>
      </c>
      <c r="B1564" s="1" t="s">
        <v>3047</v>
      </c>
      <c r="C1564" s="1" t="s">
        <v>3148</v>
      </c>
      <c r="D1564" s="1" t="s">
        <v>3148</v>
      </c>
      <c r="E1564" s="1" t="s">
        <v>3149</v>
      </c>
      <c r="F1564" s="1" t="s">
        <v>3149</v>
      </c>
      <c r="G1564" s="1">
        <v>17500.0</v>
      </c>
      <c r="H1564" s="1">
        <v>19000.0</v>
      </c>
    </row>
    <row r="1565" ht="15.75" customHeight="1">
      <c r="A1565" s="1" t="s">
        <v>3047</v>
      </c>
      <c r="B1565" s="1" t="s">
        <v>3047</v>
      </c>
      <c r="C1565" s="1" t="s">
        <v>3150</v>
      </c>
      <c r="D1565" s="1" t="s">
        <v>3150</v>
      </c>
      <c r="E1565" s="1" t="s">
        <v>3151</v>
      </c>
      <c r="F1565" s="1" t="s">
        <v>3151</v>
      </c>
      <c r="G1565" s="1">
        <v>79000.0</v>
      </c>
      <c r="H1565" s="1">
        <v>79000.0</v>
      </c>
    </row>
    <row r="1566" ht="15.75" customHeight="1">
      <c r="A1566" s="1" t="s">
        <v>3047</v>
      </c>
      <c r="B1566" s="1" t="s">
        <v>3047</v>
      </c>
      <c r="C1566" s="1" t="s">
        <v>3152</v>
      </c>
      <c r="D1566" s="1" t="s">
        <v>3152</v>
      </c>
      <c r="E1566" s="1" t="s">
        <v>3153</v>
      </c>
      <c r="F1566" s="1" t="s">
        <v>3153</v>
      </c>
      <c r="G1566" s="1">
        <v>6000.0</v>
      </c>
      <c r="H1566" s="1">
        <v>6000.0</v>
      </c>
    </row>
    <row r="1567" ht="15.75" customHeight="1">
      <c r="A1567" s="1" t="s">
        <v>3047</v>
      </c>
      <c r="B1567" s="1" t="s">
        <v>3047</v>
      </c>
      <c r="C1567" s="1" t="s">
        <v>3154</v>
      </c>
      <c r="D1567" s="1" t="s">
        <v>3154</v>
      </c>
      <c r="E1567" s="1" t="s">
        <v>3155</v>
      </c>
      <c r="F1567" s="1" t="s">
        <v>3155</v>
      </c>
      <c r="G1567" s="1">
        <v>5000.0</v>
      </c>
      <c r="H1567" s="1">
        <v>5000.0</v>
      </c>
    </row>
    <row r="1568" ht="15.75" customHeight="1">
      <c r="A1568" s="1" t="s">
        <v>3047</v>
      </c>
      <c r="B1568" s="1" t="s">
        <v>3047</v>
      </c>
      <c r="C1568" s="1" t="s">
        <v>3156</v>
      </c>
      <c r="D1568" s="1" t="s">
        <v>3156</v>
      </c>
      <c r="E1568" s="1" t="s">
        <v>3157</v>
      </c>
      <c r="F1568" s="1" t="s">
        <v>3157</v>
      </c>
      <c r="G1568" s="1">
        <v>9900.0</v>
      </c>
      <c r="H1568" s="1">
        <v>9900.0</v>
      </c>
    </row>
    <row r="1569" ht="15.75" customHeight="1">
      <c r="A1569" s="1" t="s">
        <v>3047</v>
      </c>
      <c r="B1569" s="1" t="s">
        <v>3047</v>
      </c>
      <c r="C1569" s="1" t="s">
        <v>3158</v>
      </c>
      <c r="D1569" s="1" t="s">
        <v>3158</v>
      </c>
      <c r="E1569" s="1" t="s">
        <v>3159</v>
      </c>
      <c r="F1569" s="1" t="s">
        <v>3159</v>
      </c>
      <c r="G1569" s="1">
        <v>130000.0</v>
      </c>
      <c r="H1569" s="1">
        <v>130000.0</v>
      </c>
    </row>
    <row r="1570" ht="15.75" customHeight="1">
      <c r="A1570" s="1" t="s">
        <v>3047</v>
      </c>
      <c r="B1570" s="1" t="s">
        <v>3047</v>
      </c>
      <c r="C1570" s="1" t="s">
        <v>3160</v>
      </c>
      <c r="D1570" s="1" t="s">
        <v>3160</v>
      </c>
      <c r="E1570" s="1" t="s">
        <v>3161</v>
      </c>
      <c r="F1570" s="1" t="s">
        <v>3161</v>
      </c>
      <c r="G1570" s="1">
        <v>1199000.0</v>
      </c>
      <c r="H1570" s="1">
        <v>1399000.0</v>
      </c>
    </row>
    <row r="1571" ht="15.75" customHeight="1">
      <c r="A1571" s="1" t="s">
        <v>3047</v>
      </c>
      <c r="B1571" s="1" t="s">
        <v>3047</v>
      </c>
      <c r="C1571" s="1" t="s">
        <v>3162</v>
      </c>
      <c r="D1571" s="1" t="s">
        <v>3162</v>
      </c>
      <c r="E1571" s="1" t="s">
        <v>3163</v>
      </c>
      <c r="F1571" s="1" t="s">
        <v>3163</v>
      </c>
      <c r="G1571" s="1">
        <v>75000.0</v>
      </c>
      <c r="H1571" s="1">
        <v>69000.0</v>
      </c>
    </row>
    <row r="1572" ht="15.75" customHeight="1">
      <c r="A1572" s="1" t="s">
        <v>3047</v>
      </c>
      <c r="B1572" s="1" t="s">
        <v>3047</v>
      </c>
      <c r="C1572" s="1" t="s">
        <v>3164</v>
      </c>
      <c r="D1572" s="1" t="s">
        <v>3164</v>
      </c>
      <c r="E1572" s="1" t="s">
        <v>3165</v>
      </c>
      <c r="F1572" s="1" t="s">
        <v>3165</v>
      </c>
      <c r="G1572" s="1">
        <v>85000.0</v>
      </c>
      <c r="H1572" s="1">
        <v>85000.0</v>
      </c>
    </row>
    <row r="1573" ht="15.75" customHeight="1">
      <c r="A1573" s="1" t="s">
        <v>3047</v>
      </c>
      <c r="B1573" s="1" t="s">
        <v>3047</v>
      </c>
      <c r="C1573" s="1" t="s">
        <v>3166</v>
      </c>
      <c r="D1573" s="1" t="s">
        <v>3166</v>
      </c>
      <c r="E1573" s="1" t="s">
        <v>3167</v>
      </c>
      <c r="F1573" s="1" t="s">
        <v>3167</v>
      </c>
      <c r="G1573" s="1">
        <v>135000.0</v>
      </c>
      <c r="H1573" s="1">
        <v>135000.0</v>
      </c>
    </row>
    <row r="1574" ht="15.75" customHeight="1">
      <c r="A1574" s="1" t="s">
        <v>3047</v>
      </c>
      <c r="B1574" s="1" t="s">
        <v>3047</v>
      </c>
      <c r="C1574" s="1" t="s">
        <v>3168</v>
      </c>
      <c r="D1574" s="1" t="s">
        <v>3168</v>
      </c>
      <c r="E1574" s="1" t="s">
        <v>3169</v>
      </c>
      <c r="F1574" s="1" t="s">
        <v>3169</v>
      </c>
      <c r="G1574" s="1">
        <v>134000.0</v>
      </c>
      <c r="H1574" s="1">
        <v>129000.0</v>
      </c>
    </row>
    <row r="1575" ht="15.75" customHeight="1">
      <c r="A1575" s="1" t="s">
        <v>3047</v>
      </c>
      <c r="B1575" s="1" t="s">
        <v>3047</v>
      </c>
      <c r="C1575" s="1" t="s">
        <v>3170</v>
      </c>
      <c r="D1575" s="1" t="s">
        <v>3170</v>
      </c>
      <c r="E1575" s="1" t="s">
        <v>3171</v>
      </c>
      <c r="F1575" s="1" t="s">
        <v>3171</v>
      </c>
      <c r="G1575" s="1">
        <v>119000.0</v>
      </c>
      <c r="H1575" s="1">
        <v>119000.0</v>
      </c>
    </row>
    <row r="1576" ht="15.75" customHeight="1">
      <c r="A1576" s="1" t="s">
        <v>3047</v>
      </c>
      <c r="B1576" s="1" t="s">
        <v>3047</v>
      </c>
      <c r="C1576" s="1" t="s">
        <v>3172</v>
      </c>
      <c r="D1576" s="1" t="s">
        <v>3172</v>
      </c>
      <c r="E1576" s="1" t="s">
        <v>3173</v>
      </c>
      <c r="F1576" s="1" t="s">
        <v>3173</v>
      </c>
      <c r="G1576" s="1">
        <v>20000.0</v>
      </c>
      <c r="H1576" s="1">
        <v>20000.0</v>
      </c>
    </row>
    <row r="1577" ht="15.75" customHeight="1">
      <c r="A1577" s="1" t="s">
        <v>3047</v>
      </c>
      <c r="B1577" s="1" t="s">
        <v>3047</v>
      </c>
      <c r="C1577" s="1" t="s">
        <v>3174</v>
      </c>
      <c r="D1577" s="1" t="s">
        <v>3174</v>
      </c>
      <c r="E1577" s="1" t="s">
        <v>3175</v>
      </c>
      <c r="F1577" s="1" t="s">
        <v>3175</v>
      </c>
      <c r="G1577" s="1">
        <v>45000.0</v>
      </c>
      <c r="H1577" s="1">
        <v>40000.0</v>
      </c>
    </row>
    <row r="1578" ht="15.75" customHeight="1">
      <c r="A1578" s="1" t="s">
        <v>3047</v>
      </c>
      <c r="B1578" s="1" t="s">
        <v>3047</v>
      </c>
      <c r="C1578" s="1" t="s">
        <v>3176</v>
      </c>
      <c r="D1578" s="1" t="s">
        <v>3176</v>
      </c>
      <c r="E1578" s="1" t="s">
        <v>3177</v>
      </c>
      <c r="F1578" s="1" t="s">
        <v>3177</v>
      </c>
      <c r="G1578" s="1">
        <v>35000.0</v>
      </c>
      <c r="H1578" s="1">
        <v>35000.0</v>
      </c>
    </row>
    <row r="1579" ht="15.75" customHeight="1">
      <c r="A1579" s="1" t="s">
        <v>3047</v>
      </c>
      <c r="B1579" s="1" t="s">
        <v>3047</v>
      </c>
      <c r="C1579" s="1" t="s">
        <v>3178</v>
      </c>
      <c r="D1579" s="1" t="s">
        <v>3178</v>
      </c>
      <c r="E1579" s="1" t="s">
        <v>3179</v>
      </c>
      <c r="F1579" s="1" t="s">
        <v>3179</v>
      </c>
      <c r="G1579" s="1">
        <v>1250.0</v>
      </c>
      <c r="H1579" s="1">
        <v>1250.0</v>
      </c>
    </row>
    <row r="1580" ht="15.75" customHeight="1">
      <c r="A1580" s="1" t="s">
        <v>3047</v>
      </c>
      <c r="B1580" s="1" t="s">
        <v>3047</v>
      </c>
      <c r="C1580" s="1" t="s">
        <v>3180</v>
      </c>
      <c r="D1580" s="1" t="s">
        <v>3180</v>
      </c>
      <c r="E1580" s="1" t="s">
        <v>3181</v>
      </c>
      <c r="F1580" s="1" t="s">
        <v>3181</v>
      </c>
      <c r="G1580" s="1">
        <v>161500.0</v>
      </c>
      <c r="H1580" s="1">
        <v>161500.0</v>
      </c>
    </row>
    <row r="1581" ht="15.75" customHeight="1">
      <c r="A1581" s="1" t="s">
        <v>3047</v>
      </c>
      <c r="B1581" s="1" t="s">
        <v>3047</v>
      </c>
      <c r="C1581" s="1" t="s">
        <v>3182</v>
      </c>
      <c r="D1581" s="1" t="s">
        <v>3182</v>
      </c>
      <c r="E1581" s="1" t="s">
        <v>3183</v>
      </c>
      <c r="F1581" s="1" t="s">
        <v>3183</v>
      </c>
      <c r="G1581" s="1">
        <v>8000.0</v>
      </c>
      <c r="H1581" s="1">
        <v>8000.0</v>
      </c>
    </row>
    <row r="1582" ht="15.75" customHeight="1">
      <c r="A1582" s="1" t="s">
        <v>3047</v>
      </c>
      <c r="B1582" s="1" t="s">
        <v>3047</v>
      </c>
      <c r="C1582" s="1" t="s">
        <v>3184</v>
      </c>
      <c r="D1582" s="1" t="s">
        <v>3184</v>
      </c>
      <c r="E1582" s="1" t="s">
        <v>3185</v>
      </c>
      <c r="F1582" s="1" t="s">
        <v>3185</v>
      </c>
      <c r="G1582" s="1">
        <v>4999.0</v>
      </c>
      <c r="H1582" s="1">
        <v>4999.0</v>
      </c>
    </row>
    <row r="1583" ht="15.75" customHeight="1">
      <c r="A1583" s="1" t="s">
        <v>3047</v>
      </c>
      <c r="B1583" s="1" t="s">
        <v>3047</v>
      </c>
      <c r="C1583" s="1" t="s">
        <v>3186</v>
      </c>
      <c r="D1583" s="1" t="s">
        <v>3186</v>
      </c>
      <c r="E1583" s="1" t="s">
        <v>3187</v>
      </c>
      <c r="F1583" s="1" t="s">
        <v>3187</v>
      </c>
      <c r="G1583" s="1">
        <v>15000.0</v>
      </c>
      <c r="H1583" s="1">
        <v>15000.0</v>
      </c>
    </row>
    <row r="1584" ht="15.75" customHeight="1">
      <c r="A1584" s="1" t="s">
        <v>3047</v>
      </c>
      <c r="B1584" s="1" t="s">
        <v>3047</v>
      </c>
      <c r="C1584" s="1" t="s">
        <v>3188</v>
      </c>
      <c r="D1584" s="1" t="s">
        <v>3188</v>
      </c>
      <c r="E1584" s="1" t="s">
        <v>3189</v>
      </c>
      <c r="F1584" s="1" t="s">
        <v>3189</v>
      </c>
      <c r="G1584" s="1">
        <v>3000.0</v>
      </c>
      <c r="H1584" s="1">
        <v>3000.0</v>
      </c>
    </row>
    <row r="1585" ht="15.75" customHeight="1">
      <c r="A1585" s="1" t="s">
        <v>3047</v>
      </c>
      <c r="B1585" s="1" t="s">
        <v>3047</v>
      </c>
      <c r="C1585" s="1" t="s">
        <v>3190</v>
      </c>
      <c r="D1585" s="1" t="s">
        <v>3190</v>
      </c>
      <c r="E1585" s="1" t="s">
        <v>3191</v>
      </c>
      <c r="F1585" s="1" t="s">
        <v>3191</v>
      </c>
      <c r="G1585" s="1">
        <v>11000.0</v>
      </c>
      <c r="H1585" s="1">
        <v>11000.0</v>
      </c>
    </row>
    <row r="1586" ht="15.75" customHeight="1">
      <c r="A1586" s="1" t="s">
        <v>3047</v>
      </c>
      <c r="B1586" s="1" t="s">
        <v>3047</v>
      </c>
      <c r="C1586" s="1" t="s">
        <v>3192</v>
      </c>
      <c r="D1586" s="1" t="s">
        <v>3192</v>
      </c>
      <c r="E1586" s="1" t="s">
        <v>3193</v>
      </c>
      <c r="F1586" s="1" t="s">
        <v>3193</v>
      </c>
      <c r="G1586" s="1">
        <v>109000.0</v>
      </c>
      <c r="H1586" s="1">
        <v>109000.0</v>
      </c>
    </row>
    <row r="1587" ht="15.75" customHeight="1">
      <c r="A1587" s="1" t="s">
        <v>3047</v>
      </c>
      <c r="B1587" s="1" t="s">
        <v>3047</v>
      </c>
      <c r="C1587" s="1" t="s">
        <v>3194</v>
      </c>
      <c r="D1587" s="1" t="s">
        <v>3194</v>
      </c>
      <c r="E1587" s="1" t="s">
        <v>3195</v>
      </c>
      <c r="F1587" s="1" t="s">
        <v>3195</v>
      </c>
      <c r="G1587" s="1">
        <v>93000.0</v>
      </c>
      <c r="H1587" s="1">
        <v>93000.0</v>
      </c>
    </row>
    <row r="1588" ht="15.75" customHeight="1">
      <c r="A1588" s="1" t="s">
        <v>3047</v>
      </c>
      <c r="B1588" s="1" t="s">
        <v>3047</v>
      </c>
      <c r="C1588" s="1" t="s">
        <v>3196</v>
      </c>
      <c r="D1588" s="1" t="s">
        <v>3196</v>
      </c>
      <c r="E1588" s="1" t="s">
        <v>3197</v>
      </c>
      <c r="F1588" s="1" t="s">
        <v>3197</v>
      </c>
      <c r="G1588" s="1">
        <v>159000.0</v>
      </c>
      <c r="H1588" s="1">
        <v>169000.0</v>
      </c>
    </row>
    <row r="1589" ht="15.75" customHeight="1">
      <c r="A1589" s="1" t="s">
        <v>3047</v>
      </c>
      <c r="B1589" s="1" t="s">
        <v>3047</v>
      </c>
      <c r="C1589" s="1" t="s">
        <v>3198</v>
      </c>
      <c r="D1589" s="1" t="s">
        <v>3198</v>
      </c>
      <c r="E1589" s="1" t="s">
        <v>3199</v>
      </c>
      <c r="F1589" s="1" t="s">
        <v>3199</v>
      </c>
      <c r="G1589" s="1">
        <v>35000.0</v>
      </c>
      <c r="H1589" s="1">
        <v>35000.0</v>
      </c>
    </row>
    <row r="1590" ht="15.75" customHeight="1">
      <c r="A1590" s="1" t="s">
        <v>3047</v>
      </c>
      <c r="B1590" s="1" t="s">
        <v>3047</v>
      </c>
      <c r="C1590" s="1" t="s">
        <v>3200</v>
      </c>
      <c r="D1590" s="1" t="s">
        <v>3200</v>
      </c>
      <c r="E1590" s="1" t="s">
        <v>3201</v>
      </c>
      <c r="F1590" s="1" t="s">
        <v>3201</v>
      </c>
      <c r="G1590" s="1">
        <v>20000.0</v>
      </c>
      <c r="H1590" s="1">
        <v>20000.0</v>
      </c>
    </row>
    <row r="1591" ht="15.75" customHeight="1">
      <c r="A1591" s="1" t="s">
        <v>3047</v>
      </c>
      <c r="B1591" s="1" t="s">
        <v>3047</v>
      </c>
      <c r="C1591" s="1" t="s">
        <v>3202</v>
      </c>
      <c r="D1591" s="1" t="s">
        <v>3202</v>
      </c>
      <c r="E1591" s="1" t="s">
        <v>3203</v>
      </c>
      <c r="F1591" s="1" t="s">
        <v>3203</v>
      </c>
      <c r="G1591" s="1">
        <v>2000.0</v>
      </c>
      <c r="H1591" s="1">
        <v>2000.0</v>
      </c>
    </row>
    <row r="1592" ht="15.75" customHeight="1">
      <c r="A1592" s="1" t="s">
        <v>3047</v>
      </c>
      <c r="B1592" s="1" t="s">
        <v>3047</v>
      </c>
      <c r="C1592" s="1" t="s">
        <v>3204</v>
      </c>
      <c r="D1592" s="1" t="s">
        <v>3204</v>
      </c>
      <c r="E1592" s="1" t="s">
        <v>3205</v>
      </c>
      <c r="F1592" s="1" t="s">
        <v>3205</v>
      </c>
      <c r="G1592" s="1">
        <v>20000.0</v>
      </c>
      <c r="H1592" s="1">
        <v>20000.0</v>
      </c>
    </row>
    <row r="1593" ht="15.75" customHeight="1">
      <c r="A1593" s="1" t="s">
        <v>3047</v>
      </c>
      <c r="B1593" s="1" t="s">
        <v>3047</v>
      </c>
      <c r="C1593" s="1" t="s">
        <v>3206</v>
      </c>
      <c r="D1593" s="1" t="s">
        <v>3206</v>
      </c>
      <c r="E1593" s="1" t="s">
        <v>3207</v>
      </c>
      <c r="F1593" s="1" t="s">
        <v>3207</v>
      </c>
      <c r="G1593" s="1">
        <v>219000.0</v>
      </c>
      <c r="H1593" s="1">
        <v>219000.0</v>
      </c>
    </row>
    <row r="1594" ht="15.75" customHeight="1">
      <c r="A1594" s="1" t="s">
        <v>3047</v>
      </c>
      <c r="B1594" s="1" t="s">
        <v>3047</v>
      </c>
      <c r="C1594" s="1" t="s">
        <v>3208</v>
      </c>
      <c r="D1594" s="1" t="s">
        <v>3208</v>
      </c>
      <c r="E1594" s="1" t="s">
        <v>3209</v>
      </c>
      <c r="F1594" s="1" t="s">
        <v>3209</v>
      </c>
      <c r="G1594" s="1">
        <v>23000.0</v>
      </c>
      <c r="H1594" s="1">
        <v>23000.0</v>
      </c>
    </row>
    <row r="1595" ht="15.75" customHeight="1">
      <c r="A1595" s="1" t="s">
        <v>3047</v>
      </c>
      <c r="B1595" s="1" t="s">
        <v>3047</v>
      </c>
      <c r="C1595" s="1" t="s">
        <v>3210</v>
      </c>
      <c r="D1595" s="1" t="s">
        <v>3210</v>
      </c>
      <c r="E1595" s="1" t="s">
        <v>3211</v>
      </c>
      <c r="F1595" s="1" t="s">
        <v>3211</v>
      </c>
      <c r="G1595" s="1">
        <v>109000.0</v>
      </c>
      <c r="H1595" s="1">
        <v>109000.0</v>
      </c>
    </row>
    <row r="1596" ht="15.75" customHeight="1">
      <c r="A1596" s="1" t="s">
        <v>3047</v>
      </c>
      <c r="B1596" s="1" t="s">
        <v>3047</v>
      </c>
      <c r="C1596" s="1" t="s">
        <v>3212</v>
      </c>
      <c r="D1596" s="1" t="s">
        <v>3212</v>
      </c>
      <c r="E1596" s="1" t="s">
        <v>3213</v>
      </c>
      <c r="F1596" s="1" t="s">
        <v>3213</v>
      </c>
      <c r="G1596" s="1">
        <v>140000.0</v>
      </c>
      <c r="H1596" s="1">
        <v>140000.0</v>
      </c>
    </row>
    <row r="1597" ht="15.75" customHeight="1">
      <c r="A1597" s="1" t="s">
        <v>3047</v>
      </c>
      <c r="B1597" s="1" t="s">
        <v>3047</v>
      </c>
      <c r="C1597" s="1" t="s">
        <v>3214</v>
      </c>
      <c r="D1597" s="1" t="s">
        <v>3214</v>
      </c>
      <c r="E1597" s="1" t="s">
        <v>3215</v>
      </c>
      <c r="F1597" s="1" t="s">
        <v>3215</v>
      </c>
      <c r="G1597" s="1">
        <v>50000.0</v>
      </c>
      <c r="H1597" s="1">
        <v>50000.0</v>
      </c>
    </row>
    <row r="1598" ht="15.75" customHeight="1">
      <c r="A1598" s="1" t="s">
        <v>3047</v>
      </c>
      <c r="B1598" s="1" t="s">
        <v>3047</v>
      </c>
      <c r="C1598" s="1" t="s">
        <v>3216</v>
      </c>
      <c r="D1598" s="1" t="s">
        <v>3216</v>
      </c>
      <c r="E1598" s="1" t="s">
        <v>3217</v>
      </c>
      <c r="F1598" s="1" t="s">
        <v>3217</v>
      </c>
      <c r="G1598" s="1">
        <v>8250.0</v>
      </c>
      <c r="H1598" s="1">
        <v>8250.0</v>
      </c>
    </row>
    <row r="1599" ht="15.75" customHeight="1">
      <c r="A1599" s="1" t="s">
        <v>3047</v>
      </c>
      <c r="B1599" s="1" t="s">
        <v>3047</v>
      </c>
      <c r="C1599" s="1" t="s">
        <v>3218</v>
      </c>
      <c r="D1599" s="1" t="s">
        <v>3218</v>
      </c>
      <c r="E1599" s="1" t="s">
        <v>3219</v>
      </c>
      <c r="F1599" s="1" t="s">
        <v>3219</v>
      </c>
      <c r="G1599" s="1">
        <v>125000.0</v>
      </c>
      <c r="H1599" s="1">
        <v>125000.0</v>
      </c>
    </row>
    <row r="1600" ht="15.75" customHeight="1">
      <c r="A1600" s="1" t="s">
        <v>3047</v>
      </c>
      <c r="B1600" s="1" t="s">
        <v>3047</v>
      </c>
      <c r="C1600" s="1" t="s">
        <v>3220</v>
      </c>
      <c r="D1600" s="1" t="s">
        <v>3220</v>
      </c>
      <c r="E1600" s="1" t="s">
        <v>3221</v>
      </c>
      <c r="F1600" s="1" t="s">
        <v>3221</v>
      </c>
      <c r="G1600" s="1">
        <v>15000.0</v>
      </c>
      <c r="H1600" s="1">
        <v>15000.0</v>
      </c>
    </row>
    <row r="1601" ht="15.75" customHeight="1">
      <c r="A1601" s="1" t="s">
        <v>3047</v>
      </c>
      <c r="B1601" s="1" t="s">
        <v>3047</v>
      </c>
      <c r="C1601" s="1" t="s">
        <v>3222</v>
      </c>
      <c r="D1601" s="1" t="s">
        <v>3222</v>
      </c>
      <c r="E1601" s="1" t="s">
        <v>3223</v>
      </c>
      <c r="F1601" s="1" t="s">
        <v>3223</v>
      </c>
      <c r="G1601" s="1">
        <v>35000.0</v>
      </c>
      <c r="H1601" s="1">
        <v>35000.0</v>
      </c>
    </row>
    <row r="1602" ht="15.75" customHeight="1">
      <c r="A1602" s="1" t="s">
        <v>3047</v>
      </c>
      <c r="B1602" s="1" t="s">
        <v>3047</v>
      </c>
      <c r="C1602" s="1" t="s">
        <v>3224</v>
      </c>
      <c r="D1602" s="1" t="s">
        <v>3224</v>
      </c>
      <c r="E1602" s="1" t="s">
        <v>3225</v>
      </c>
      <c r="F1602" s="1" t="s">
        <v>3225</v>
      </c>
      <c r="G1602" s="1">
        <v>17825.0</v>
      </c>
      <c r="H1602" s="1">
        <v>17825.0</v>
      </c>
    </row>
    <row r="1603" ht="15.75" customHeight="1">
      <c r="A1603" s="1" t="s">
        <v>3047</v>
      </c>
      <c r="B1603" s="1" t="s">
        <v>3047</v>
      </c>
      <c r="C1603" s="1" t="s">
        <v>3226</v>
      </c>
      <c r="D1603" s="1" t="s">
        <v>3226</v>
      </c>
      <c r="E1603" s="1" t="s">
        <v>3227</v>
      </c>
      <c r="F1603" s="1" t="s">
        <v>3227</v>
      </c>
      <c r="G1603" s="1">
        <v>40000.0</v>
      </c>
      <c r="H1603" s="1">
        <v>40000.0</v>
      </c>
    </row>
    <row r="1604" ht="15.75" customHeight="1">
      <c r="A1604" s="1" t="s">
        <v>3047</v>
      </c>
      <c r="B1604" s="1" t="s">
        <v>3047</v>
      </c>
      <c r="C1604" s="1" t="s">
        <v>3228</v>
      </c>
      <c r="D1604" s="1" t="s">
        <v>3228</v>
      </c>
      <c r="E1604" s="1" t="s">
        <v>3229</v>
      </c>
      <c r="F1604" s="1" t="s">
        <v>3229</v>
      </c>
      <c r="G1604" s="1">
        <v>100000.0</v>
      </c>
      <c r="H1604" s="1">
        <v>100000.0</v>
      </c>
    </row>
    <row r="1605" ht="15.75" customHeight="1">
      <c r="A1605" s="1" t="s">
        <v>3047</v>
      </c>
      <c r="B1605" s="1" t="s">
        <v>3047</v>
      </c>
      <c r="C1605" s="1" t="s">
        <v>3230</v>
      </c>
      <c r="D1605" s="1" t="s">
        <v>3230</v>
      </c>
      <c r="E1605" s="1" t="s">
        <v>3231</v>
      </c>
      <c r="F1605" s="1" t="s">
        <v>3231</v>
      </c>
      <c r="G1605" s="1">
        <v>28000.0</v>
      </c>
      <c r="H1605" s="1">
        <v>28000.0</v>
      </c>
    </row>
    <row r="1606" ht="15.75" customHeight="1">
      <c r="A1606" s="1" t="s">
        <v>3047</v>
      </c>
      <c r="B1606" s="1" t="s">
        <v>3047</v>
      </c>
      <c r="C1606" s="1" t="s">
        <v>3232</v>
      </c>
      <c r="D1606" s="1" t="s">
        <v>3232</v>
      </c>
      <c r="E1606" s="1" t="s">
        <v>3233</v>
      </c>
      <c r="F1606" s="1" t="s">
        <v>3233</v>
      </c>
      <c r="G1606" s="1">
        <v>7565.0</v>
      </c>
      <c r="H1606" s="1">
        <v>7120.0</v>
      </c>
    </row>
    <row r="1607" ht="15.75" customHeight="1">
      <c r="A1607" s="1" t="s">
        <v>3047</v>
      </c>
      <c r="B1607" s="1" t="s">
        <v>3047</v>
      </c>
      <c r="C1607" s="1" t="s">
        <v>3234</v>
      </c>
      <c r="D1607" s="1" t="s">
        <v>3234</v>
      </c>
      <c r="E1607" s="1" t="s">
        <v>3235</v>
      </c>
      <c r="F1607" s="1" t="s">
        <v>3235</v>
      </c>
      <c r="G1607" s="1">
        <v>99999.0</v>
      </c>
      <c r="H1607" s="1">
        <v>99999.0</v>
      </c>
    </row>
    <row r="1608" ht="15.75" customHeight="1">
      <c r="A1608" s="1" t="s">
        <v>3047</v>
      </c>
      <c r="B1608" s="1" t="s">
        <v>3047</v>
      </c>
      <c r="C1608" s="1" t="s">
        <v>3236</v>
      </c>
      <c r="D1608" s="1" t="s">
        <v>3236</v>
      </c>
      <c r="E1608" s="1" t="s">
        <v>3237</v>
      </c>
      <c r="F1608" s="1" t="s">
        <v>3237</v>
      </c>
      <c r="G1608" s="1">
        <v>48000.0</v>
      </c>
      <c r="H1608" s="1">
        <v>48000.0</v>
      </c>
    </row>
    <row r="1609" ht="15.75" customHeight="1">
      <c r="A1609" s="1" t="s">
        <v>3238</v>
      </c>
      <c r="B1609" s="1" t="s">
        <v>3238</v>
      </c>
      <c r="C1609" s="1" t="s">
        <v>3239</v>
      </c>
      <c r="D1609" s="1" t="s">
        <v>3239</v>
      </c>
      <c r="E1609" s="1" t="s">
        <v>3240</v>
      </c>
      <c r="F1609" s="1" t="s">
        <v>3240</v>
      </c>
      <c r="G1609" s="1">
        <v>119250.0</v>
      </c>
      <c r="H1609" s="1">
        <v>119250.0</v>
      </c>
    </row>
    <row r="1610" ht="15.75" customHeight="1">
      <c r="A1610" s="1" t="s">
        <v>3238</v>
      </c>
      <c r="B1610" s="1" t="s">
        <v>3238</v>
      </c>
      <c r="C1610" s="1" t="s">
        <v>3241</v>
      </c>
      <c r="D1610" s="1" t="s">
        <v>3241</v>
      </c>
      <c r="E1610" s="1" t="s">
        <v>3242</v>
      </c>
      <c r="F1610" s="1" t="s">
        <v>3242</v>
      </c>
      <c r="G1610" s="1">
        <v>72000.0</v>
      </c>
      <c r="H1610" s="1">
        <v>72000.0</v>
      </c>
    </row>
    <row r="1611" ht="15.75" customHeight="1">
      <c r="A1611" s="1" t="s">
        <v>3238</v>
      </c>
      <c r="B1611" s="1" t="s">
        <v>3238</v>
      </c>
      <c r="C1611" s="1" t="s">
        <v>3243</v>
      </c>
      <c r="D1611" s="1" t="s">
        <v>3243</v>
      </c>
      <c r="E1611" s="1" t="s">
        <v>3244</v>
      </c>
      <c r="F1611" s="1" t="s">
        <v>3244</v>
      </c>
      <c r="G1611" s="1">
        <v>4900.0</v>
      </c>
      <c r="H1611" s="1">
        <v>4900.0</v>
      </c>
    </row>
    <row r="1612" ht="15.75" customHeight="1">
      <c r="A1612" s="1" t="s">
        <v>3238</v>
      </c>
      <c r="B1612" s="1" t="s">
        <v>3238</v>
      </c>
      <c r="C1612" s="1" t="s">
        <v>3245</v>
      </c>
      <c r="D1612" s="1" t="s">
        <v>3245</v>
      </c>
      <c r="E1612" s="1" t="s">
        <v>3246</v>
      </c>
      <c r="F1612" s="1" t="s">
        <v>3246</v>
      </c>
      <c r="G1612" s="1">
        <v>8000.0</v>
      </c>
      <c r="H1612" s="1">
        <v>8000.0</v>
      </c>
    </row>
    <row r="1613" ht="15.75" customHeight="1">
      <c r="A1613" s="1" t="s">
        <v>3238</v>
      </c>
      <c r="B1613" s="1" t="s">
        <v>3238</v>
      </c>
      <c r="C1613" s="1" t="s">
        <v>3247</v>
      </c>
      <c r="D1613" s="1" t="s">
        <v>3247</v>
      </c>
      <c r="E1613" s="1" t="s">
        <v>3248</v>
      </c>
      <c r="F1613" s="1" t="s">
        <v>3248</v>
      </c>
      <c r="G1613" s="1">
        <v>5600.0</v>
      </c>
      <c r="H1613" s="1">
        <v>5600.0</v>
      </c>
    </row>
    <row r="1614" ht="15.75" customHeight="1">
      <c r="A1614" s="1" t="s">
        <v>3238</v>
      </c>
      <c r="B1614" s="1" t="s">
        <v>3238</v>
      </c>
      <c r="C1614" s="1" t="s">
        <v>3249</v>
      </c>
      <c r="D1614" s="1" t="s">
        <v>3249</v>
      </c>
      <c r="E1614" s="1" t="s">
        <v>3250</v>
      </c>
      <c r="F1614" s="1" t="s">
        <v>3250</v>
      </c>
      <c r="G1614" s="1">
        <v>99000.0</v>
      </c>
      <c r="H1614" s="1">
        <v>99000.0</v>
      </c>
    </row>
    <row r="1615" ht="15.75" customHeight="1">
      <c r="A1615" s="1" t="s">
        <v>3238</v>
      </c>
      <c r="B1615" s="1" t="s">
        <v>3238</v>
      </c>
      <c r="C1615" s="1" t="s">
        <v>3251</v>
      </c>
      <c r="D1615" s="1" t="s">
        <v>3251</v>
      </c>
      <c r="E1615" s="1" t="s">
        <v>3252</v>
      </c>
      <c r="F1615" s="1" t="s">
        <v>3252</v>
      </c>
      <c r="G1615" s="1">
        <v>7600.0</v>
      </c>
      <c r="H1615" s="1">
        <v>7600.0</v>
      </c>
    </row>
    <row r="1616" ht="15.75" customHeight="1">
      <c r="A1616" s="1" t="s">
        <v>3238</v>
      </c>
      <c r="B1616" s="1" t="s">
        <v>3238</v>
      </c>
      <c r="C1616" s="1" t="s">
        <v>3253</v>
      </c>
      <c r="D1616" s="1" t="s">
        <v>3253</v>
      </c>
      <c r="E1616" s="1" t="s">
        <v>3254</v>
      </c>
      <c r="F1616" s="1" t="s">
        <v>3254</v>
      </c>
      <c r="G1616" s="1">
        <v>8000.0</v>
      </c>
      <c r="H1616" s="1">
        <v>8000.0</v>
      </c>
    </row>
    <row r="1617" ht="15.75" customHeight="1">
      <c r="A1617" s="1" t="s">
        <v>3238</v>
      </c>
      <c r="B1617" s="1" t="s">
        <v>3238</v>
      </c>
      <c r="C1617" s="1" t="s">
        <v>3255</v>
      </c>
      <c r="D1617" s="1" t="s">
        <v>3255</v>
      </c>
      <c r="E1617" s="1" t="s">
        <v>3256</v>
      </c>
      <c r="F1617" s="1" t="s">
        <v>3256</v>
      </c>
      <c r="G1617" s="1">
        <v>36000.0</v>
      </c>
      <c r="H1617" s="1">
        <v>36000.0</v>
      </c>
    </row>
    <row r="1618" ht="15.75" customHeight="1">
      <c r="A1618" s="1" t="s">
        <v>3238</v>
      </c>
      <c r="B1618" s="1" t="s">
        <v>3238</v>
      </c>
      <c r="C1618" s="1" t="s">
        <v>3257</v>
      </c>
      <c r="D1618" s="1" t="s">
        <v>3257</v>
      </c>
      <c r="E1618" s="1" t="s">
        <v>3258</v>
      </c>
      <c r="F1618" s="1" t="s">
        <v>3258</v>
      </c>
      <c r="G1618" s="1">
        <v>109000.0</v>
      </c>
      <c r="H1618" s="1">
        <v>126000.0</v>
      </c>
    </row>
    <row r="1619" ht="15.75" customHeight="1">
      <c r="A1619" s="1" t="s">
        <v>3238</v>
      </c>
      <c r="B1619" s="1" t="s">
        <v>3238</v>
      </c>
      <c r="C1619" s="1" t="s">
        <v>3259</v>
      </c>
      <c r="D1619" s="1" t="s">
        <v>3259</v>
      </c>
      <c r="E1619" s="1" t="s">
        <v>3260</v>
      </c>
      <c r="F1619" s="1" t="s">
        <v>3260</v>
      </c>
      <c r="G1619" s="1">
        <v>1950.0</v>
      </c>
      <c r="H1619" s="1">
        <v>2500.0</v>
      </c>
    </row>
    <row r="1620" ht="15.75" customHeight="1">
      <c r="A1620" s="1" t="s">
        <v>3238</v>
      </c>
      <c r="B1620" s="1" t="s">
        <v>3238</v>
      </c>
      <c r="C1620" s="1" t="s">
        <v>3261</v>
      </c>
      <c r="D1620" s="1" t="s">
        <v>3261</v>
      </c>
      <c r="E1620" s="1" t="s">
        <v>3262</v>
      </c>
      <c r="F1620" s="1" t="s">
        <v>3262</v>
      </c>
      <c r="G1620" s="1">
        <v>5500.0</v>
      </c>
      <c r="H1620" s="1">
        <v>5500.0</v>
      </c>
    </row>
    <row r="1621" ht="15.75" customHeight="1">
      <c r="A1621" s="1" t="s">
        <v>3238</v>
      </c>
      <c r="B1621" s="1" t="s">
        <v>3238</v>
      </c>
      <c r="C1621" s="1" t="s">
        <v>3263</v>
      </c>
      <c r="D1621" s="1" t="s">
        <v>3263</v>
      </c>
      <c r="E1621" s="1" t="s">
        <v>3264</v>
      </c>
      <c r="F1621" s="1" t="s">
        <v>3264</v>
      </c>
      <c r="G1621" s="1">
        <v>27000.0</v>
      </c>
      <c r="H1621" s="1">
        <v>27000.0</v>
      </c>
    </row>
    <row r="1622" ht="15.75" customHeight="1">
      <c r="A1622" s="1" t="s">
        <v>3238</v>
      </c>
      <c r="B1622" s="1" t="s">
        <v>3238</v>
      </c>
      <c r="C1622" s="1" t="s">
        <v>3265</v>
      </c>
      <c r="D1622" s="1" t="s">
        <v>3265</v>
      </c>
      <c r="E1622" s="1" t="s">
        <v>3266</v>
      </c>
      <c r="F1622" s="1" t="s">
        <v>3266</v>
      </c>
      <c r="G1622" s="1">
        <v>9000.0</v>
      </c>
      <c r="H1622" s="1">
        <v>9000.0</v>
      </c>
    </row>
    <row r="1623" ht="15.75" customHeight="1">
      <c r="A1623" s="1" t="s">
        <v>3238</v>
      </c>
      <c r="B1623" s="1" t="s">
        <v>3238</v>
      </c>
      <c r="C1623" s="1" t="s">
        <v>3267</v>
      </c>
      <c r="D1623" s="1" t="s">
        <v>3267</v>
      </c>
      <c r="E1623" s="1" t="s">
        <v>3268</v>
      </c>
      <c r="F1623" s="1" t="s">
        <v>3268</v>
      </c>
      <c r="G1623" s="1">
        <v>11500.0</v>
      </c>
      <c r="H1623" s="1">
        <v>11500.0</v>
      </c>
    </row>
    <row r="1624" ht="15.75" customHeight="1">
      <c r="A1624" s="1" t="s">
        <v>3238</v>
      </c>
      <c r="B1624" s="1" t="s">
        <v>3238</v>
      </c>
      <c r="C1624" s="1" t="s">
        <v>3269</v>
      </c>
      <c r="D1624" s="1" t="s">
        <v>3269</v>
      </c>
      <c r="E1624" s="1" t="s">
        <v>3270</v>
      </c>
      <c r="F1624" s="1" t="s">
        <v>3270</v>
      </c>
      <c r="G1624" s="1">
        <v>112560.0</v>
      </c>
      <c r="H1624" s="1">
        <v>112560.0</v>
      </c>
    </row>
    <row r="1625" ht="15.75" customHeight="1">
      <c r="A1625" s="1" t="s">
        <v>3238</v>
      </c>
      <c r="B1625" s="1" t="s">
        <v>3238</v>
      </c>
      <c r="C1625" s="1" t="s">
        <v>3271</v>
      </c>
      <c r="D1625" s="1" t="s">
        <v>3271</v>
      </c>
      <c r="E1625" s="1" t="s">
        <v>3272</v>
      </c>
      <c r="F1625" s="1" t="s">
        <v>3272</v>
      </c>
      <c r="G1625" s="1">
        <v>105000.0</v>
      </c>
      <c r="H1625" s="1">
        <v>105000.0</v>
      </c>
    </row>
    <row r="1626" ht="15.75" customHeight="1">
      <c r="A1626" s="1" t="s">
        <v>3238</v>
      </c>
      <c r="B1626" s="1" t="s">
        <v>3238</v>
      </c>
      <c r="C1626" s="1" t="s">
        <v>3273</v>
      </c>
      <c r="D1626" s="1" t="s">
        <v>3273</v>
      </c>
      <c r="E1626" s="1" t="s">
        <v>3274</v>
      </c>
      <c r="F1626" s="1" t="s">
        <v>3274</v>
      </c>
      <c r="G1626" s="1">
        <v>66500.0</v>
      </c>
      <c r="H1626" s="1">
        <v>76000.0</v>
      </c>
    </row>
    <row r="1627" ht="15.75" customHeight="1">
      <c r="A1627" s="1" t="s">
        <v>3238</v>
      </c>
      <c r="B1627" s="1" t="s">
        <v>3238</v>
      </c>
      <c r="C1627" s="1" t="s">
        <v>3275</v>
      </c>
      <c r="D1627" s="1" t="s">
        <v>3275</v>
      </c>
      <c r="E1627" s="1" t="s">
        <v>3276</v>
      </c>
      <c r="F1627" s="1" t="s">
        <v>3276</v>
      </c>
      <c r="G1627" s="1">
        <v>19000.0</v>
      </c>
      <c r="H1627" s="1">
        <v>19000.0</v>
      </c>
    </row>
    <row r="1628" ht="15.75" customHeight="1">
      <c r="A1628" s="1" t="s">
        <v>3238</v>
      </c>
      <c r="B1628" s="1" t="s">
        <v>3238</v>
      </c>
      <c r="C1628" s="1" t="s">
        <v>3277</v>
      </c>
      <c r="D1628" s="1" t="s">
        <v>3277</v>
      </c>
      <c r="E1628" s="1" t="s">
        <v>3278</v>
      </c>
      <c r="F1628" s="1" t="s">
        <v>3278</v>
      </c>
      <c r="G1628" s="1">
        <v>125000.0</v>
      </c>
      <c r="H1628" s="1">
        <v>125000.0</v>
      </c>
    </row>
    <row r="1629" ht="15.75" customHeight="1">
      <c r="A1629" s="1" t="s">
        <v>3238</v>
      </c>
      <c r="B1629" s="1" t="s">
        <v>3238</v>
      </c>
      <c r="C1629" s="1" t="s">
        <v>3279</v>
      </c>
      <c r="D1629" s="1" t="s">
        <v>3279</v>
      </c>
      <c r="E1629" s="1" t="s">
        <v>3280</v>
      </c>
      <c r="F1629" s="1" t="s">
        <v>3280</v>
      </c>
      <c r="G1629" s="1">
        <v>104500.0</v>
      </c>
      <c r="H1629" s="1">
        <v>104500.0</v>
      </c>
    </row>
    <row r="1630" ht="15.75" customHeight="1">
      <c r="A1630" s="1" t="s">
        <v>3238</v>
      </c>
      <c r="B1630" s="1" t="s">
        <v>3238</v>
      </c>
      <c r="C1630" s="1" t="s">
        <v>3281</v>
      </c>
      <c r="D1630" s="1" t="s">
        <v>3281</v>
      </c>
      <c r="E1630" s="1" t="s">
        <v>3282</v>
      </c>
      <c r="F1630" s="1" t="s">
        <v>3282</v>
      </c>
      <c r="G1630" s="1">
        <v>7500.0</v>
      </c>
      <c r="H1630" s="1">
        <v>7500.0</v>
      </c>
    </row>
    <row r="1631" ht="15.75" customHeight="1">
      <c r="A1631" s="1" t="s">
        <v>3238</v>
      </c>
      <c r="B1631" s="1" t="s">
        <v>3238</v>
      </c>
      <c r="C1631" s="1" t="s">
        <v>3283</v>
      </c>
      <c r="D1631" s="1" t="s">
        <v>3283</v>
      </c>
      <c r="E1631" s="1" t="s">
        <v>3284</v>
      </c>
      <c r="F1631" s="1" t="s">
        <v>3284</v>
      </c>
      <c r="G1631" s="1">
        <v>30000.0</v>
      </c>
      <c r="H1631" s="1">
        <v>30000.0</v>
      </c>
    </row>
    <row r="1632" ht="15.75" customHeight="1">
      <c r="A1632" s="1" t="s">
        <v>3238</v>
      </c>
      <c r="B1632" s="1" t="s">
        <v>3238</v>
      </c>
      <c r="C1632" s="1" t="s">
        <v>3285</v>
      </c>
      <c r="D1632" s="1" t="s">
        <v>3285</v>
      </c>
      <c r="E1632" s="1" t="s">
        <v>3286</v>
      </c>
      <c r="F1632" s="1" t="s">
        <v>3286</v>
      </c>
      <c r="G1632" s="1">
        <v>11900.0</v>
      </c>
      <c r="H1632" s="1">
        <v>11900.0</v>
      </c>
    </row>
    <row r="1633" ht="15.75" customHeight="1">
      <c r="A1633" s="1" t="s">
        <v>3238</v>
      </c>
      <c r="B1633" s="1" t="s">
        <v>3238</v>
      </c>
      <c r="C1633" s="1" t="s">
        <v>3287</v>
      </c>
      <c r="D1633" s="1" t="s">
        <v>3287</v>
      </c>
      <c r="E1633" s="1" t="s">
        <v>3288</v>
      </c>
      <c r="F1633" s="1" t="s">
        <v>3288</v>
      </c>
      <c r="G1633" s="1">
        <v>1900.0</v>
      </c>
      <c r="H1633" s="1">
        <v>1900.0</v>
      </c>
    </row>
    <row r="1634" ht="15.75" customHeight="1">
      <c r="A1634" s="1" t="s">
        <v>3238</v>
      </c>
      <c r="B1634" s="1" t="s">
        <v>3238</v>
      </c>
      <c r="C1634" s="1" t="s">
        <v>3289</v>
      </c>
      <c r="D1634" s="1" t="s">
        <v>3289</v>
      </c>
      <c r="E1634" s="1" t="s">
        <v>3290</v>
      </c>
      <c r="F1634" s="1" t="s">
        <v>3290</v>
      </c>
      <c r="G1634" s="1">
        <v>121800.0</v>
      </c>
      <c r="H1634" s="1">
        <v>129000.0</v>
      </c>
    </row>
    <row r="1635" ht="15.75" customHeight="1">
      <c r="A1635" s="1" t="s">
        <v>3238</v>
      </c>
      <c r="B1635" s="1" t="s">
        <v>3238</v>
      </c>
      <c r="C1635" s="1" t="s">
        <v>3291</v>
      </c>
      <c r="D1635" s="1" t="s">
        <v>3291</v>
      </c>
      <c r="E1635" s="1" t="s">
        <v>3292</v>
      </c>
      <c r="F1635" s="1" t="s">
        <v>3292</v>
      </c>
      <c r="G1635" s="1">
        <v>148500.0</v>
      </c>
      <c r="H1635" s="1">
        <v>148500.0</v>
      </c>
    </row>
    <row r="1636" ht="15.75" customHeight="1">
      <c r="A1636" s="1" t="s">
        <v>3238</v>
      </c>
      <c r="B1636" s="1" t="s">
        <v>3238</v>
      </c>
      <c r="C1636" s="1" t="s">
        <v>3293</v>
      </c>
      <c r="D1636" s="1" t="s">
        <v>3293</v>
      </c>
      <c r="E1636" s="1" t="s">
        <v>3294</v>
      </c>
      <c r="F1636" s="1" t="s">
        <v>3294</v>
      </c>
      <c r="G1636" s="1">
        <v>1000.0</v>
      </c>
      <c r="H1636" s="1">
        <v>1000.0</v>
      </c>
    </row>
    <row r="1637" ht="15.75" customHeight="1">
      <c r="A1637" s="1" t="s">
        <v>3238</v>
      </c>
      <c r="B1637" s="1" t="s">
        <v>3238</v>
      </c>
      <c r="C1637" s="1" t="s">
        <v>3295</v>
      </c>
      <c r="D1637" s="1" t="s">
        <v>3295</v>
      </c>
      <c r="E1637" s="1" t="s">
        <v>3296</v>
      </c>
      <c r="F1637" s="1" t="s">
        <v>3296</v>
      </c>
      <c r="G1637" s="1">
        <v>39999.0</v>
      </c>
      <c r="H1637" s="1">
        <v>38999.0</v>
      </c>
    </row>
    <row r="1638" ht="15.75" customHeight="1">
      <c r="A1638" s="1" t="s">
        <v>3238</v>
      </c>
      <c r="B1638" s="1" t="s">
        <v>3238</v>
      </c>
      <c r="C1638" s="1" t="s">
        <v>3297</v>
      </c>
      <c r="D1638" s="1" t="s">
        <v>3297</v>
      </c>
      <c r="E1638" s="1" t="s">
        <v>3298</v>
      </c>
      <c r="F1638" s="1" t="s">
        <v>3298</v>
      </c>
      <c r="G1638" s="1">
        <v>35000.0</v>
      </c>
      <c r="H1638" s="1">
        <v>35000.0</v>
      </c>
    </row>
    <row r="1639" ht="15.75" customHeight="1">
      <c r="A1639" s="1" t="s">
        <v>3238</v>
      </c>
      <c r="B1639" s="1" t="s">
        <v>3238</v>
      </c>
      <c r="C1639" s="1" t="s">
        <v>3299</v>
      </c>
      <c r="D1639" s="1" t="s">
        <v>3299</v>
      </c>
      <c r="E1639" s="1" t="s">
        <v>3300</v>
      </c>
      <c r="F1639" s="1" t="s">
        <v>3300</v>
      </c>
      <c r="G1639" s="1">
        <v>29000.0</v>
      </c>
      <c r="H1639" s="1">
        <v>29000.0</v>
      </c>
    </row>
    <row r="1640" ht="15.75" customHeight="1">
      <c r="A1640" s="1" t="s">
        <v>3238</v>
      </c>
      <c r="B1640" s="1" t="s">
        <v>3238</v>
      </c>
      <c r="C1640" s="1" t="s">
        <v>3301</v>
      </c>
      <c r="D1640" s="1" t="s">
        <v>3301</v>
      </c>
      <c r="E1640" s="1" t="s">
        <v>3302</v>
      </c>
      <c r="F1640" s="1" t="s">
        <v>3302</v>
      </c>
      <c r="G1640" s="1">
        <v>17600.0</v>
      </c>
      <c r="H1640" s="1">
        <v>17600.0</v>
      </c>
    </row>
    <row r="1641" ht="15.75" customHeight="1">
      <c r="A1641" s="1" t="s">
        <v>3238</v>
      </c>
      <c r="B1641" s="1" t="s">
        <v>3238</v>
      </c>
      <c r="C1641" s="1" t="s">
        <v>3303</v>
      </c>
      <c r="D1641" s="1" t="s">
        <v>3303</v>
      </c>
      <c r="E1641" s="1" t="s">
        <v>3304</v>
      </c>
      <c r="F1641" s="1" t="s">
        <v>3304</v>
      </c>
      <c r="G1641" s="1">
        <v>5320.0</v>
      </c>
      <c r="H1641" s="1">
        <v>5320.0</v>
      </c>
    </row>
    <row r="1642" ht="15.75" customHeight="1">
      <c r="A1642" s="1" t="s">
        <v>3238</v>
      </c>
      <c r="B1642" s="1" t="s">
        <v>3238</v>
      </c>
      <c r="C1642" s="1" t="s">
        <v>3305</v>
      </c>
      <c r="D1642" s="1" t="s">
        <v>3305</v>
      </c>
      <c r="E1642" s="1" t="s">
        <v>3306</v>
      </c>
      <c r="F1642" s="1" t="s">
        <v>3306</v>
      </c>
      <c r="G1642" s="1">
        <v>7000.0</v>
      </c>
      <c r="H1642" s="1">
        <v>7000.0</v>
      </c>
    </row>
    <row r="1643" ht="15.75" customHeight="1">
      <c r="A1643" s="1" t="s">
        <v>3238</v>
      </c>
      <c r="B1643" s="1" t="s">
        <v>3238</v>
      </c>
      <c r="C1643" s="1" t="s">
        <v>3307</v>
      </c>
      <c r="D1643" s="1" t="s">
        <v>3307</v>
      </c>
      <c r="E1643" s="1" t="s">
        <v>3308</v>
      </c>
      <c r="F1643" s="1" t="s">
        <v>3308</v>
      </c>
      <c r="G1643" s="1">
        <v>5000.0</v>
      </c>
      <c r="H1643" s="1">
        <v>5000.0</v>
      </c>
    </row>
    <row r="1644" ht="15.75" customHeight="1">
      <c r="A1644" s="1" t="s">
        <v>3238</v>
      </c>
      <c r="B1644" s="1" t="s">
        <v>3238</v>
      </c>
      <c r="C1644" s="1" t="s">
        <v>3309</v>
      </c>
      <c r="D1644" s="1" t="s">
        <v>3309</v>
      </c>
      <c r="E1644" s="1" t="s">
        <v>3310</v>
      </c>
      <c r="F1644" s="1" t="s">
        <v>3310</v>
      </c>
      <c r="G1644" s="1">
        <v>32400.0</v>
      </c>
      <c r="H1644" s="1">
        <v>33750.0</v>
      </c>
    </row>
    <row r="1645" ht="15.75" customHeight="1">
      <c r="A1645" s="1" t="s">
        <v>3238</v>
      </c>
      <c r="B1645" s="1" t="s">
        <v>3238</v>
      </c>
      <c r="C1645" s="1" t="s">
        <v>3311</v>
      </c>
      <c r="D1645" s="1" t="s">
        <v>3311</v>
      </c>
      <c r="E1645" s="1" t="s">
        <v>3312</v>
      </c>
      <c r="F1645" s="1" t="s">
        <v>3312</v>
      </c>
      <c r="G1645" s="1">
        <v>1900.0</v>
      </c>
      <c r="H1645" s="1">
        <v>1900.0</v>
      </c>
    </row>
    <row r="1646" ht="15.75" customHeight="1">
      <c r="A1646" s="1" t="s">
        <v>3238</v>
      </c>
      <c r="B1646" s="1" t="s">
        <v>3238</v>
      </c>
      <c r="C1646" s="1" t="s">
        <v>3313</v>
      </c>
      <c r="D1646" s="1" t="s">
        <v>3313</v>
      </c>
      <c r="E1646" s="1" t="s">
        <v>3314</v>
      </c>
      <c r="F1646" s="1" t="s">
        <v>3314</v>
      </c>
      <c r="G1646" s="1">
        <v>16720.0</v>
      </c>
      <c r="H1646" s="1">
        <v>16720.0</v>
      </c>
    </row>
    <row r="1647" ht="15.75" customHeight="1">
      <c r="A1647" s="1" t="s">
        <v>3238</v>
      </c>
      <c r="B1647" s="1" t="s">
        <v>3238</v>
      </c>
      <c r="C1647" s="1" t="s">
        <v>3315</v>
      </c>
      <c r="D1647" s="1" t="s">
        <v>3315</v>
      </c>
      <c r="E1647" s="1" t="s">
        <v>3316</v>
      </c>
      <c r="F1647" s="1" t="s">
        <v>3316</v>
      </c>
      <c r="G1647" s="1">
        <v>10000.0</v>
      </c>
      <c r="H1647" s="1">
        <v>10000.0</v>
      </c>
    </row>
    <row r="1648" ht="15.75" customHeight="1">
      <c r="A1648" s="1" t="s">
        <v>3238</v>
      </c>
      <c r="B1648" s="1" t="s">
        <v>3238</v>
      </c>
      <c r="C1648" s="1" t="s">
        <v>3317</v>
      </c>
      <c r="D1648" s="1" t="s">
        <v>3317</v>
      </c>
      <c r="E1648" s="1" t="s">
        <v>3318</v>
      </c>
      <c r="F1648" s="1" t="s">
        <v>3318</v>
      </c>
      <c r="G1648" s="1">
        <v>71540.0</v>
      </c>
      <c r="H1648" s="1">
        <v>71540.0</v>
      </c>
    </row>
    <row r="1649" ht="15.75" customHeight="1">
      <c r="A1649" s="1" t="s">
        <v>3238</v>
      </c>
      <c r="B1649" s="1" t="s">
        <v>3238</v>
      </c>
      <c r="C1649" s="1" t="s">
        <v>3319</v>
      </c>
      <c r="D1649" s="1" t="s">
        <v>3319</v>
      </c>
      <c r="E1649" s="1" t="s">
        <v>3320</v>
      </c>
      <c r="F1649" s="1" t="s">
        <v>3320</v>
      </c>
      <c r="G1649" s="1">
        <v>18450.0</v>
      </c>
      <c r="H1649" s="1">
        <v>18450.0</v>
      </c>
    </row>
    <row r="1650" ht="15.75" customHeight="1">
      <c r="A1650" s="1" t="s">
        <v>3238</v>
      </c>
      <c r="B1650" s="1" t="s">
        <v>3238</v>
      </c>
      <c r="C1650" s="1" t="s">
        <v>3321</v>
      </c>
      <c r="D1650" s="1" t="s">
        <v>3321</v>
      </c>
      <c r="E1650" s="1" t="s">
        <v>3322</v>
      </c>
      <c r="F1650" s="1" t="s">
        <v>3322</v>
      </c>
      <c r="G1650" s="1">
        <v>113100.0</v>
      </c>
      <c r="H1650" s="1">
        <v>113100.0</v>
      </c>
    </row>
    <row r="1651" ht="15.75" customHeight="1">
      <c r="A1651" s="1" t="s">
        <v>3238</v>
      </c>
      <c r="B1651" s="1" t="s">
        <v>3238</v>
      </c>
      <c r="C1651" s="1" t="s">
        <v>3323</v>
      </c>
      <c r="D1651" s="1" t="s">
        <v>3323</v>
      </c>
      <c r="E1651" s="1" t="s">
        <v>3324</v>
      </c>
      <c r="F1651" s="1" t="s">
        <v>3324</v>
      </c>
      <c r="G1651" s="1">
        <v>73500.0</v>
      </c>
      <c r="H1651" s="1">
        <v>84000.0</v>
      </c>
    </row>
    <row r="1652" ht="15.75" customHeight="1">
      <c r="A1652" s="1" t="s">
        <v>3238</v>
      </c>
      <c r="B1652" s="1" t="s">
        <v>3238</v>
      </c>
      <c r="C1652" s="1" t="s">
        <v>3325</v>
      </c>
      <c r="D1652" s="1" t="s">
        <v>3325</v>
      </c>
      <c r="E1652" s="1" t="s">
        <v>3326</v>
      </c>
      <c r="F1652" s="1" t="s">
        <v>3326</v>
      </c>
      <c r="G1652" s="1">
        <v>174440.0</v>
      </c>
      <c r="H1652" s="1">
        <v>174440.0</v>
      </c>
    </row>
    <row r="1653" ht="15.75" customHeight="1">
      <c r="A1653" s="1" t="s">
        <v>3238</v>
      </c>
      <c r="B1653" s="1" t="s">
        <v>3238</v>
      </c>
      <c r="C1653" s="1" t="s">
        <v>3327</v>
      </c>
      <c r="D1653" s="1" t="s">
        <v>3327</v>
      </c>
      <c r="E1653" s="1" t="s">
        <v>3248</v>
      </c>
      <c r="F1653" s="1" t="s">
        <v>3248</v>
      </c>
      <c r="G1653" s="1">
        <v>6000.0</v>
      </c>
      <c r="H1653" s="1">
        <v>6000.0</v>
      </c>
    </row>
    <row r="1654" ht="15.75" customHeight="1">
      <c r="A1654" s="1" t="s">
        <v>3238</v>
      </c>
      <c r="B1654" s="1" t="s">
        <v>3238</v>
      </c>
      <c r="C1654" s="1" t="s">
        <v>3328</v>
      </c>
      <c r="D1654" s="1" t="s">
        <v>3328</v>
      </c>
      <c r="E1654" s="1" t="s">
        <v>3329</v>
      </c>
      <c r="F1654" s="1" t="s">
        <v>3329</v>
      </c>
      <c r="G1654" s="1">
        <v>12600.0</v>
      </c>
      <c r="H1654" s="1">
        <v>12600.0</v>
      </c>
    </row>
    <row r="1655" ht="15.75" customHeight="1">
      <c r="A1655" s="1" t="s">
        <v>3238</v>
      </c>
      <c r="B1655" s="1" t="s">
        <v>3238</v>
      </c>
      <c r="C1655" s="1" t="s">
        <v>3330</v>
      </c>
      <c r="D1655" s="1" t="s">
        <v>3330</v>
      </c>
      <c r="E1655" s="1" t="s">
        <v>3331</v>
      </c>
      <c r="F1655" s="1" t="s">
        <v>3331</v>
      </c>
      <c r="G1655" s="1">
        <v>15000.0</v>
      </c>
      <c r="H1655" s="1">
        <v>15000.0</v>
      </c>
    </row>
    <row r="1656" ht="15.75" customHeight="1">
      <c r="A1656" s="1" t="s">
        <v>3238</v>
      </c>
      <c r="B1656" s="1" t="s">
        <v>3238</v>
      </c>
      <c r="C1656" s="1" t="s">
        <v>3332</v>
      </c>
      <c r="D1656" s="1" t="s">
        <v>3332</v>
      </c>
      <c r="E1656" s="1" t="s">
        <v>3333</v>
      </c>
      <c r="F1656" s="1" t="s">
        <v>3333</v>
      </c>
      <c r="G1656" s="1">
        <v>74250.0</v>
      </c>
      <c r="H1656" s="1">
        <v>74250.0</v>
      </c>
    </row>
    <row r="1657" ht="15.75" customHeight="1">
      <c r="A1657" s="1" t="s">
        <v>3238</v>
      </c>
      <c r="B1657" s="1" t="s">
        <v>3238</v>
      </c>
      <c r="C1657" s="1" t="s">
        <v>3334</v>
      </c>
      <c r="D1657" s="1" t="s">
        <v>3334</v>
      </c>
      <c r="E1657" s="1" t="s">
        <v>3335</v>
      </c>
      <c r="F1657" s="1" t="s">
        <v>3335</v>
      </c>
      <c r="G1657" s="1">
        <v>24500.0</v>
      </c>
      <c r="H1657" s="1">
        <v>24500.0</v>
      </c>
    </row>
    <row r="1658" ht="15.75" customHeight="1">
      <c r="A1658" s="1" t="s">
        <v>3238</v>
      </c>
      <c r="B1658" s="1" t="s">
        <v>3238</v>
      </c>
      <c r="C1658" s="1" t="s">
        <v>3336</v>
      </c>
      <c r="D1658" s="1" t="s">
        <v>3336</v>
      </c>
      <c r="E1658" s="1" t="s">
        <v>3337</v>
      </c>
      <c r="F1658" s="1" t="s">
        <v>3337</v>
      </c>
      <c r="G1658" s="1">
        <v>8500.0</v>
      </c>
      <c r="H1658" s="1">
        <v>8500.0</v>
      </c>
    </row>
    <row r="1659" ht="15.75" customHeight="1">
      <c r="A1659" s="1" t="s">
        <v>3238</v>
      </c>
      <c r="B1659" s="1" t="s">
        <v>3238</v>
      </c>
      <c r="C1659" s="1" t="s">
        <v>3338</v>
      </c>
      <c r="D1659" s="1" t="s">
        <v>3338</v>
      </c>
      <c r="E1659" s="1" t="s">
        <v>3339</v>
      </c>
      <c r="F1659" s="1" t="s">
        <v>3339</v>
      </c>
      <c r="G1659" s="1">
        <v>59250.0</v>
      </c>
      <c r="H1659" s="1">
        <v>59250.0</v>
      </c>
    </row>
    <row r="1660" ht="15.75" customHeight="1">
      <c r="A1660" s="1" t="s">
        <v>3238</v>
      </c>
      <c r="B1660" s="1" t="s">
        <v>3238</v>
      </c>
      <c r="C1660" s="1" t="s">
        <v>3340</v>
      </c>
      <c r="D1660" s="1" t="s">
        <v>3340</v>
      </c>
      <c r="E1660" s="1" t="s">
        <v>3341</v>
      </c>
      <c r="F1660" s="1" t="s">
        <v>3341</v>
      </c>
      <c r="G1660" s="1">
        <v>30240.0</v>
      </c>
      <c r="H1660" s="1">
        <v>31500.0</v>
      </c>
    </row>
    <row r="1661" ht="15.75" customHeight="1">
      <c r="A1661" s="1" t="s">
        <v>3238</v>
      </c>
      <c r="B1661" s="1" t="s">
        <v>3238</v>
      </c>
      <c r="C1661" s="1" t="s">
        <v>3342</v>
      </c>
      <c r="D1661" s="1" t="s">
        <v>3342</v>
      </c>
      <c r="E1661" s="1" t="s">
        <v>3343</v>
      </c>
      <c r="F1661" s="1" t="s">
        <v>3343</v>
      </c>
      <c r="G1661" s="1">
        <v>39000.0</v>
      </c>
      <c r="H1661" s="1">
        <v>39000.0</v>
      </c>
    </row>
    <row r="1662" ht="15.75" customHeight="1">
      <c r="A1662" s="1" t="s">
        <v>3238</v>
      </c>
      <c r="B1662" s="1" t="s">
        <v>3238</v>
      </c>
      <c r="C1662" s="1" t="s">
        <v>3344</v>
      </c>
      <c r="D1662" s="1" t="s">
        <v>3344</v>
      </c>
      <c r="E1662" s="1" t="s">
        <v>3345</v>
      </c>
      <c r="F1662" s="1" t="s">
        <v>3345</v>
      </c>
      <c r="G1662" s="1">
        <v>82800.0</v>
      </c>
      <c r="H1662" s="1">
        <v>86250.0</v>
      </c>
    </row>
    <row r="1663" ht="15.75" customHeight="1">
      <c r="A1663" s="1" t="s">
        <v>3238</v>
      </c>
      <c r="B1663" s="1" t="s">
        <v>3238</v>
      </c>
      <c r="C1663" s="1" t="s">
        <v>3346</v>
      </c>
      <c r="D1663" s="1" t="s">
        <v>3346</v>
      </c>
      <c r="E1663" s="1" t="s">
        <v>3347</v>
      </c>
      <c r="F1663" s="1" t="s">
        <v>3347</v>
      </c>
      <c r="G1663" s="1">
        <v>3800.0</v>
      </c>
      <c r="H1663" s="1">
        <v>3800.0</v>
      </c>
    </row>
    <row r="1664" ht="15.75" customHeight="1">
      <c r="A1664" s="1" t="s">
        <v>3238</v>
      </c>
      <c r="B1664" s="1" t="s">
        <v>3238</v>
      </c>
      <c r="C1664" s="1" t="s">
        <v>3348</v>
      </c>
      <c r="D1664" s="1" t="s">
        <v>3348</v>
      </c>
      <c r="E1664" s="1" t="s">
        <v>3349</v>
      </c>
      <c r="F1664" s="1" t="s">
        <v>3349</v>
      </c>
      <c r="G1664" s="1">
        <v>73500.0</v>
      </c>
      <c r="H1664" s="1">
        <v>73500.0</v>
      </c>
    </row>
    <row r="1665" ht="15.75" customHeight="1">
      <c r="A1665" s="1" t="s">
        <v>3238</v>
      </c>
      <c r="B1665" s="1" t="s">
        <v>3238</v>
      </c>
      <c r="C1665" s="1" t="s">
        <v>3350</v>
      </c>
      <c r="D1665" s="1" t="s">
        <v>3350</v>
      </c>
      <c r="E1665" s="1" t="s">
        <v>3351</v>
      </c>
      <c r="F1665" s="1" t="s">
        <v>3351</v>
      </c>
      <c r="G1665" s="1">
        <v>5000.0</v>
      </c>
      <c r="H1665" s="1">
        <v>5000.0</v>
      </c>
    </row>
    <row r="1666" ht="15.75" customHeight="1">
      <c r="A1666" s="1" t="s">
        <v>3238</v>
      </c>
      <c r="B1666" s="1" t="s">
        <v>3238</v>
      </c>
      <c r="C1666" s="1" t="s">
        <v>3352</v>
      </c>
      <c r="D1666" s="1" t="s">
        <v>3352</v>
      </c>
      <c r="E1666" s="1" t="s">
        <v>3353</v>
      </c>
      <c r="F1666" s="1" t="s">
        <v>3353</v>
      </c>
      <c r="G1666" s="1">
        <v>8360.0</v>
      </c>
      <c r="H1666" s="1">
        <v>8360.0</v>
      </c>
    </row>
    <row r="1667" ht="15.75" customHeight="1">
      <c r="A1667" s="1" t="s">
        <v>3238</v>
      </c>
      <c r="B1667" s="1" t="s">
        <v>3238</v>
      </c>
      <c r="C1667" s="1" t="s">
        <v>3354</v>
      </c>
      <c r="D1667" s="1" t="s">
        <v>3354</v>
      </c>
      <c r="E1667" s="1" t="s">
        <v>3355</v>
      </c>
      <c r="F1667" s="1" t="s">
        <v>3355</v>
      </c>
      <c r="G1667" s="1">
        <v>74250.0</v>
      </c>
      <c r="H1667" s="1">
        <v>74250.0</v>
      </c>
    </row>
    <row r="1668" ht="15.75" customHeight="1">
      <c r="A1668" s="1" t="s">
        <v>3238</v>
      </c>
      <c r="B1668" s="1" t="s">
        <v>3238</v>
      </c>
      <c r="C1668" s="1" t="s">
        <v>3356</v>
      </c>
      <c r="D1668" s="1" t="s">
        <v>3356</v>
      </c>
      <c r="E1668" s="1" t="s">
        <v>3357</v>
      </c>
      <c r="F1668" s="1" t="s">
        <v>3357</v>
      </c>
      <c r="G1668" s="1">
        <v>4590.0</v>
      </c>
      <c r="H1668" s="1">
        <v>4800.0</v>
      </c>
    </row>
    <row r="1669" ht="15.75" customHeight="1">
      <c r="A1669" s="1" t="s">
        <v>3238</v>
      </c>
      <c r="B1669" s="1" t="s">
        <v>3238</v>
      </c>
      <c r="C1669" s="1" t="s">
        <v>3358</v>
      </c>
      <c r="D1669" s="1" t="s">
        <v>3358</v>
      </c>
      <c r="E1669" s="1" t="s">
        <v>3359</v>
      </c>
      <c r="F1669" s="1" t="s">
        <v>3359</v>
      </c>
      <c r="G1669" s="1">
        <v>3499.0</v>
      </c>
      <c r="H1669" s="1">
        <v>3499.0</v>
      </c>
    </row>
    <row r="1670" ht="15.75" customHeight="1">
      <c r="A1670" s="1" t="s">
        <v>3238</v>
      </c>
      <c r="B1670" s="1" t="s">
        <v>3238</v>
      </c>
      <c r="C1670" s="1" t="s">
        <v>3360</v>
      </c>
      <c r="D1670" s="1" t="s">
        <v>3360</v>
      </c>
      <c r="E1670" s="1" t="s">
        <v>3361</v>
      </c>
      <c r="F1670" s="1" t="s">
        <v>3361</v>
      </c>
      <c r="G1670" s="1">
        <v>71000.0</v>
      </c>
      <c r="H1670" s="1">
        <v>71000.0</v>
      </c>
    </row>
    <row r="1671" ht="15.75" customHeight="1">
      <c r="A1671" s="1" t="s">
        <v>3238</v>
      </c>
      <c r="B1671" s="1" t="s">
        <v>3238</v>
      </c>
      <c r="C1671" s="1" t="s">
        <v>3362</v>
      </c>
      <c r="D1671" s="1" t="s">
        <v>3362</v>
      </c>
      <c r="E1671" s="1" t="s">
        <v>3363</v>
      </c>
      <c r="F1671" s="1" t="s">
        <v>3363</v>
      </c>
      <c r="G1671" s="1">
        <v>3999.0</v>
      </c>
      <c r="H1671" s="1">
        <v>3999.0</v>
      </c>
    </row>
    <row r="1672" ht="15.75" customHeight="1">
      <c r="A1672" s="1" t="s">
        <v>3238</v>
      </c>
      <c r="B1672" s="1" t="s">
        <v>3238</v>
      </c>
      <c r="C1672" s="1" t="s">
        <v>3364</v>
      </c>
      <c r="D1672" s="1" t="s">
        <v>3364</v>
      </c>
      <c r="E1672" s="1" t="s">
        <v>3365</v>
      </c>
      <c r="F1672" s="1" t="s">
        <v>3365</v>
      </c>
      <c r="G1672" s="1">
        <v>189000.0</v>
      </c>
      <c r="H1672" s="1">
        <v>189000.0</v>
      </c>
    </row>
    <row r="1673" ht="15.75" customHeight="1">
      <c r="A1673" s="1" t="s">
        <v>3238</v>
      </c>
      <c r="B1673" s="1" t="s">
        <v>3238</v>
      </c>
      <c r="C1673" s="1" t="s">
        <v>3366</v>
      </c>
      <c r="D1673" s="1" t="s">
        <v>3366</v>
      </c>
      <c r="E1673" s="1" t="s">
        <v>3367</v>
      </c>
      <c r="F1673" s="1" t="s">
        <v>3367</v>
      </c>
      <c r="G1673" s="1">
        <v>4900.0</v>
      </c>
      <c r="H1673" s="1">
        <v>4900.0</v>
      </c>
    </row>
    <row r="1674" ht="15.75" customHeight="1">
      <c r="A1674" s="1" t="s">
        <v>3238</v>
      </c>
      <c r="B1674" s="1" t="s">
        <v>3238</v>
      </c>
      <c r="C1674" s="1" t="s">
        <v>3368</v>
      </c>
      <c r="D1674" s="1" t="s">
        <v>3368</v>
      </c>
      <c r="E1674" s="1" t="s">
        <v>3369</v>
      </c>
      <c r="F1674" s="1" t="s">
        <v>3369</v>
      </c>
      <c r="G1674" s="1">
        <v>1700.0</v>
      </c>
      <c r="H1674" s="1">
        <v>1700.0</v>
      </c>
    </row>
    <row r="1675" ht="15.75" customHeight="1">
      <c r="A1675" s="1" t="s">
        <v>3238</v>
      </c>
      <c r="B1675" s="1" t="s">
        <v>3238</v>
      </c>
      <c r="C1675" s="1" t="s">
        <v>3370</v>
      </c>
      <c r="D1675" s="1" t="s">
        <v>3370</v>
      </c>
      <c r="E1675" s="1" t="s">
        <v>3371</v>
      </c>
      <c r="F1675" s="1" t="s">
        <v>3371</v>
      </c>
      <c r="G1675" s="1">
        <v>28000.0</v>
      </c>
      <c r="H1675" s="1">
        <v>25000.0</v>
      </c>
    </row>
    <row r="1676" ht="15.75" customHeight="1">
      <c r="A1676" s="1" t="s">
        <v>3238</v>
      </c>
      <c r="B1676" s="1" t="s">
        <v>3238</v>
      </c>
      <c r="C1676" s="1" t="s">
        <v>3372</v>
      </c>
      <c r="D1676" s="1" t="s">
        <v>3372</v>
      </c>
      <c r="E1676" s="1" t="s">
        <v>3373</v>
      </c>
      <c r="F1676" s="1" t="s">
        <v>3373</v>
      </c>
      <c r="G1676" s="1">
        <v>3200.0</v>
      </c>
      <c r="H1676" s="1">
        <v>3200.0</v>
      </c>
    </row>
    <row r="1677" ht="15.75" customHeight="1">
      <c r="A1677" s="1" t="s">
        <v>3238</v>
      </c>
      <c r="B1677" s="1" t="s">
        <v>3238</v>
      </c>
      <c r="C1677" s="1" t="s">
        <v>3374</v>
      </c>
      <c r="D1677" s="1" t="s">
        <v>3374</v>
      </c>
      <c r="E1677" s="1" t="s">
        <v>3375</v>
      </c>
      <c r="F1677" s="1" t="s">
        <v>3375</v>
      </c>
      <c r="G1677" s="1">
        <v>12500.0</v>
      </c>
      <c r="H1677" s="1">
        <v>12500.0</v>
      </c>
    </row>
    <row r="1678" ht="15.75" customHeight="1">
      <c r="A1678" s="1" t="s">
        <v>3238</v>
      </c>
      <c r="B1678" s="1" t="s">
        <v>3238</v>
      </c>
      <c r="C1678" s="1" t="s">
        <v>3376</v>
      </c>
      <c r="D1678" s="1" t="s">
        <v>3376</v>
      </c>
      <c r="E1678" s="1" t="s">
        <v>3377</v>
      </c>
      <c r="F1678" s="1" t="s">
        <v>3377</v>
      </c>
      <c r="G1678" s="1">
        <v>77000.0</v>
      </c>
      <c r="H1678" s="1">
        <v>83000.0</v>
      </c>
    </row>
    <row r="1679" ht="15.75" customHeight="1">
      <c r="A1679" s="1" t="s">
        <v>3238</v>
      </c>
      <c r="B1679" s="1" t="s">
        <v>3238</v>
      </c>
      <c r="C1679" s="1" t="s">
        <v>3378</v>
      </c>
      <c r="D1679" s="1" t="s">
        <v>3378</v>
      </c>
      <c r="E1679" s="1" t="s">
        <v>3379</v>
      </c>
      <c r="F1679" s="1" t="s">
        <v>3379</v>
      </c>
      <c r="G1679" s="1">
        <v>60000.0</v>
      </c>
      <c r="H1679" s="1">
        <v>60000.0</v>
      </c>
    </row>
    <row r="1680" ht="15.75" customHeight="1">
      <c r="A1680" s="1" t="s">
        <v>3238</v>
      </c>
      <c r="B1680" s="1" t="s">
        <v>3238</v>
      </c>
      <c r="C1680" s="1" t="s">
        <v>3380</v>
      </c>
      <c r="D1680" s="1" t="s">
        <v>3380</v>
      </c>
      <c r="E1680" s="1" t="s">
        <v>3381</v>
      </c>
      <c r="F1680" s="1" t="s">
        <v>3381</v>
      </c>
      <c r="G1680" s="1">
        <v>15400.0</v>
      </c>
      <c r="H1680" s="1">
        <v>14000.0</v>
      </c>
    </row>
    <row r="1681" ht="15.75" customHeight="1">
      <c r="A1681" s="1" t="s">
        <v>3238</v>
      </c>
      <c r="B1681" s="1" t="s">
        <v>3238</v>
      </c>
      <c r="C1681" s="1" t="s">
        <v>3382</v>
      </c>
      <c r="D1681" s="1" t="s">
        <v>3382</v>
      </c>
      <c r="E1681" s="1" t="s">
        <v>3383</v>
      </c>
      <c r="F1681" s="1" t="s">
        <v>3383</v>
      </c>
      <c r="G1681" s="1">
        <v>23125.0</v>
      </c>
      <c r="H1681" s="1">
        <v>23125.0</v>
      </c>
    </row>
    <row r="1682" ht="15.75" customHeight="1">
      <c r="A1682" s="1" t="s">
        <v>3238</v>
      </c>
      <c r="B1682" s="1" t="s">
        <v>3238</v>
      </c>
      <c r="C1682" s="1" t="s">
        <v>3384</v>
      </c>
      <c r="D1682" s="1" t="s">
        <v>3384</v>
      </c>
      <c r="E1682" s="1" t="s">
        <v>3385</v>
      </c>
      <c r="F1682" s="1" t="s">
        <v>3385</v>
      </c>
      <c r="G1682" s="1">
        <v>54400.0</v>
      </c>
      <c r="H1682" s="1">
        <v>68000.0</v>
      </c>
    </row>
    <row r="1683" ht="15.75" customHeight="1">
      <c r="A1683" s="1" t="s">
        <v>3238</v>
      </c>
      <c r="B1683" s="1" t="s">
        <v>3238</v>
      </c>
      <c r="C1683" s="1" t="s">
        <v>3386</v>
      </c>
      <c r="D1683" s="1" t="s">
        <v>3386</v>
      </c>
      <c r="E1683" s="1" t="s">
        <v>3387</v>
      </c>
      <c r="F1683" s="1" t="s">
        <v>3387</v>
      </c>
      <c r="G1683" s="1">
        <v>6500.0</v>
      </c>
      <c r="H1683" s="1">
        <v>6500.0</v>
      </c>
    </row>
    <row r="1684" ht="15.75" customHeight="1">
      <c r="A1684" s="1" t="s">
        <v>3238</v>
      </c>
      <c r="B1684" s="1" t="s">
        <v>3238</v>
      </c>
      <c r="C1684" s="1" t="s">
        <v>3388</v>
      </c>
      <c r="D1684" s="1" t="s">
        <v>3388</v>
      </c>
      <c r="E1684" s="1" t="s">
        <v>3389</v>
      </c>
      <c r="F1684" s="1" t="s">
        <v>3389</v>
      </c>
      <c r="G1684" s="1">
        <v>1900.0</v>
      </c>
      <c r="H1684" s="1">
        <v>1900.0</v>
      </c>
    </row>
    <row r="1685" ht="15.75" customHeight="1">
      <c r="A1685" s="1" t="s">
        <v>3238</v>
      </c>
      <c r="B1685" s="1" t="s">
        <v>3238</v>
      </c>
      <c r="C1685" s="1" t="s">
        <v>3390</v>
      </c>
      <c r="D1685" s="1" t="s">
        <v>3390</v>
      </c>
      <c r="E1685" s="1" t="s">
        <v>3391</v>
      </c>
      <c r="F1685" s="1" t="s">
        <v>3391</v>
      </c>
      <c r="G1685" s="1">
        <v>4599.0</v>
      </c>
      <c r="H1685" s="1">
        <v>4599.0</v>
      </c>
    </row>
    <row r="1686" ht="15.75" customHeight="1">
      <c r="A1686" s="1" t="s">
        <v>3238</v>
      </c>
      <c r="B1686" s="1" t="s">
        <v>3238</v>
      </c>
      <c r="C1686" s="1" t="s">
        <v>3392</v>
      </c>
      <c r="D1686" s="1" t="s">
        <v>3392</v>
      </c>
      <c r="E1686" s="1" t="s">
        <v>3393</v>
      </c>
      <c r="F1686" s="1" t="s">
        <v>3393</v>
      </c>
      <c r="G1686" s="1">
        <v>56070.0</v>
      </c>
      <c r="H1686" s="1">
        <v>53400.0</v>
      </c>
    </row>
    <row r="1687" ht="15.75" customHeight="1">
      <c r="A1687" s="1" t="s">
        <v>3238</v>
      </c>
      <c r="B1687" s="1" t="s">
        <v>3238</v>
      </c>
      <c r="C1687" s="1" t="s">
        <v>3394</v>
      </c>
      <c r="D1687" s="1" t="s">
        <v>3394</v>
      </c>
      <c r="E1687" s="1" t="s">
        <v>3395</v>
      </c>
      <c r="F1687" s="1" t="s">
        <v>3395</v>
      </c>
      <c r="G1687" s="1">
        <v>2300.0</v>
      </c>
      <c r="H1687" s="1">
        <v>2300.0</v>
      </c>
    </row>
    <row r="1688" ht="15.75" customHeight="1">
      <c r="A1688" s="1" t="s">
        <v>3238</v>
      </c>
      <c r="B1688" s="1" t="s">
        <v>3238</v>
      </c>
      <c r="C1688" s="1" t="s">
        <v>3396</v>
      </c>
      <c r="D1688" s="1" t="s">
        <v>3396</v>
      </c>
      <c r="E1688" s="1" t="s">
        <v>3397</v>
      </c>
      <c r="F1688" s="1" t="s">
        <v>3397</v>
      </c>
      <c r="G1688" s="1">
        <v>80000.0</v>
      </c>
      <c r="H1688" s="1">
        <v>80000.0</v>
      </c>
    </row>
    <row r="1689" ht="15.75" customHeight="1">
      <c r="A1689" s="1" t="s">
        <v>3238</v>
      </c>
      <c r="B1689" s="1" t="s">
        <v>3238</v>
      </c>
      <c r="C1689" s="1" t="s">
        <v>3398</v>
      </c>
      <c r="D1689" s="1" t="s">
        <v>3398</v>
      </c>
      <c r="E1689" s="1" t="s">
        <v>3399</v>
      </c>
      <c r="F1689" s="1" t="s">
        <v>3399</v>
      </c>
      <c r="G1689" s="1">
        <v>13000.0</v>
      </c>
      <c r="H1689" s="1">
        <v>13000.0</v>
      </c>
    </row>
    <row r="1690" ht="15.75" customHeight="1">
      <c r="A1690" s="1" t="s">
        <v>3238</v>
      </c>
      <c r="B1690" s="1" t="s">
        <v>3238</v>
      </c>
      <c r="C1690" s="1" t="s">
        <v>3400</v>
      </c>
      <c r="D1690" s="1" t="s">
        <v>3400</v>
      </c>
      <c r="E1690" s="1" t="s">
        <v>3401</v>
      </c>
      <c r="F1690" s="1" t="s">
        <v>3401</v>
      </c>
      <c r="G1690" s="1">
        <v>1500.0</v>
      </c>
      <c r="H1690" s="1">
        <v>1500.0</v>
      </c>
    </row>
    <row r="1691" ht="15.75" customHeight="1">
      <c r="A1691" s="1" t="s">
        <v>3238</v>
      </c>
      <c r="B1691" s="1" t="s">
        <v>3238</v>
      </c>
      <c r="C1691" s="1" t="s">
        <v>3402</v>
      </c>
      <c r="D1691" s="1" t="s">
        <v>3402</v>
      </c>
      <c r="E1691" s="1" t="s">
        <v>3403</v>
      </c>
      <c r="F1691" s="1" t="s">
        <v>3403</v>
      </c>
      <c r="G1691" s="1">
        <v>292500.0</v>
      </c>
      <c r="H1691" s="1">
        <v>292500.0</v>
      </c>
    </row>
    <row r="1692" ht="15.75" customHeight="1">
      <c r="A1692" s="1" t="s">
        <v>3238</v>
      </c>
      <c r="B1692" s="1" t="s">
        <v>3238</v>
      </c>
      <c r="C1692" s="1" t="s">
        <v>3404</v>
      </c>
      <c r="D1692" s="1" t="s">
        <v>3404</v>
      </c>
      <c r="E1692" s="1" t="s">
        <v>3405</v>
      </c>
      <c r="F1692" s="1" t="s">
        <v>3405</v>
      </c>
      <c r="G1692" s="1">
        <v>140000.0</v>
      </c>
      <c r="H1692" s="1">
        <v>140000.0</v>
      </c>
    </row>
    <row r="1693" ht="15.75" customHeight="1">
      <c r="A1693" s="1" t="s">
        <v>3238</v>
      </c>
      <c r="B1693" s="1" t="s">
        <v>3238</v>
      </c>
      <c r="C1693" s="1" t="s">
        <v>3406</v>
      </c>
      <c r="D1693" s="1" t="s">
        <v>3406</v>
      </c>
      <c r="E1693" s="1" t="s">
        <v>3407</v>
      </c>
      <c r="F1693" s="1" t="s">
        <v>3407</v>
      </c>
      <c r="G1693" s="1">
        <v>63000.0</v>
      </c>
      <c r="H1693" s="1">
        <v>65000.0</v>
      </c>
    </row>
    <row r="1694" ht="15.75" customHeight="1">
      <c r="A1694" s="1" t="s">
        <v>3238</v>
      </c>
      <c r="B1694" s="1" t="s">
        <v>3238</v>
      </c>
      <c r="C1694" s="1" t="s">
        <v>3408</v>
      </c>
      <c r="D1694" s="1" t="s">
        <v>3408</v>
      </c>
      <c r="E1694" s="1" t="s">
        <v>3409</v>
      </c>
      <c r="F1694" s="1" t="s">
        <v>3409</v>
      </c>
      <c r="G1694" s="1">
        <v>2500.0</v>
      </c>
      <c r="H1694" s="1">
        <v>2500.0</v>
      </c>
    </row>
    <row r="1695" ht="15.75" customHeight="1">
      <c r="A1695" s="1" t="s">
        <v>3238</v>
      </c>
      <c r="B1695" s="1" t="s">
        <v>3238</v>
      </c>
      <c r="C1695" s="1" t="s">
        <v>3410</v>
      </c>
      <c r="D1695" s="1" t="s">
        <v>3410</v>
      </c>
      <c r="E1695" s="1" t="s">
        <v>3411</v>
      </c>
      <c r="F1695" s="1" t="s">
        <v>3411</v>
      </c>
      <c r="G1695" s="1">
        <v>66750.0</v>
      </c>
      <c r="H1695" s="1">
        <v>66750.0</v>
      </c>
    </row>
    <row r="1696" ht="15.75" customHeight="1">
      <c r="A1696" s="1" t="s">
        <v>3238</v>
      </c>
      <c r="B1696" s="1" t="s">
        <v>3238</v>
      </c>
      <c r="C1696" s="1" t="s">
        <v>3412</v>
      </c>
      <c r="D1696" s="1" t="s">
        <v>3412</v>
      </c>
      <c r="E1696" s="1" t="s">
        <v>3413</v>
      </c>
      <c r="F1696" s="1" t="s">
        <v>3413</v>
      </c>
      <c r="G1696" s="1">
        <v>8448.0</v>
      </c>
      <c r="H1696" s="1">
        <v>8800.0</v>
      </c>
    </row>
    <row r="1697" ht="15.75" customHeight="1">
      <c r="A1697" s="1" t="s">
        <v>3238</v>
      </c>
      <c r="B1697" s="1" t="s">
        <v>3238</v>
      </c>
      <c r="C1697" s="1" t="s">
        <v>3414</v>
      </c>
      <c r="D1697" s="1" t="s">
        <v>3414</v>
      </c>
      <c r="E1697" s="1" t="s">
        <v>3415</v>
      </c>
      <c r="F1697" s="1" t="s">
        <v>3415</v>
      </c>
      <c r="G1697" s="1">
        <v>130500.0</v>
      </c>
      <c r="H1697" s="1">
        <v>130500.0</v>
      </c>
    </row>
    <row r="1698" ht="15.75" customHeight="1">
      <c r="A1698" s="1" t="s">
        <v>3238</v>
      </c>
      <c r="B1698" s="1" t="s">
        <v>3238</v>
      </c>
      <c r="C1698" s="1" t="s">
        <v>3416</v>
      </c>
      <c r="D1698" s="1" t="s">
        <v>3416</v>
      </c>
      <c r="E1698" s="1" t="s">
        <v>3417</v>
      </c>
      <c r="F1698" s="1" t="s">
        <v>3417</v>
      </c>
      <c r="G1698" s="1">
        <v>5400.0</v>
      </c>
      <c r="H1698" s="1">
        <v>5625.0</v>
      </c>
    </row>
    <row r="1699" ht="15.75" customHeight="1">
      <c r="A1699" s="1" t="s">
        <v>3238</v>
      </c>
      <c r="B1699" s="1" t="s">
        <v>3238</v>
      </c>
      <c r="C1699" s="1" t="s">
        <v>3418</v>
      </c>
      <c r="D1699" s="1" t="s">
        <v>3418</v>
      </c>
      <c r="E1699" s="1" t="s">
        <v>3419</v>
      </c>
      <c r="F1699" s="1" t="s">
        <v>3419</v>
      </c>
      <c r="G1699" s="1">
        <v>24900.0</v>
      </c>
      <c r="H1699" s="1">
        <v>24900.0</v>
      </c>
    </row>
    <row r="1700" ht="15.75" customHeight="1">
      <c r="A1700" s="1" t="s">
        <v>3238</v>
      </c>
      <c r="B1700" s="1" t="s">
        <v>3238</v>
      </c>
      <c r="C1700" s="1" t="s">
        <v>3420</v>
      </c>
      <c r="D1700" s="1" t="s">
        <v>3420</v>
      </c>
      <c r="E1700" s="1" t="s">
        <v>3421</v>
      </c>
      <c r="F1700" s="1" t="s">
        <v>3421</v>
      </c>
      <c r="G1700" s="1">
        <v>11000.0</v>
      </c>
      <c r="H1700" s="1">
        <v>11000.0</v>
      </c>
    </row>
    <row r="1701" ht="15.75" customHeight="1">
      <c r="A1701" s="1" t="s">
        <v>3238</v>
      </c>
      <c r="B1701" s="1" t="s">
        <v>3238</v>
      </c>
      <c r="C1701" s="1" t="s">
        <v>3422</v>
      </c>
      <c r="D1701" s="1" t="s">
        <v>3422</v>
      </c>
      <c r="E1701" s="1" t="s">
        <v>3423</v>
      </c>
      <c r="F1701" s="1" t="s">
        <v>3423</v>
      </c>
      <c r="G1701" s="1">
        <v>4500.0</v>
      </c>
      <c r="H1701" s="1">
        <v>4500.0</v>
      </c>
    </row>
    <row r="1702" ht="15.75" customHeight="1">
      <c r="A1702" s="1" t="s">
        <v>3238</v>
      </c>
      <c r="B1702" s="1" t="s">
        <v>3238</v>
      </c>
      <c r="C1702" s="1" t="s">
        <v>3424</v>
      </c>
      <c r="D1702" s="1" t="s">
        <v>3424</v>
      </c>
      <c r="E1702" s="1" t="s">
        <v>3425</v>
      </c>
      <c r="F1702" s="1" t="s">
        <v>3425</v>
      </c>
      <c r="G1702" s="1">
        <v>43000.0</v>
      </c>
      <c r="H1702" s="1">
        <v>43000.0</v>
      </c>
    </row>
    <row r="1703" ht="15.75" customHeight="1">
      <c r="A1703" s="1" t="s">
        <v>3238</v>
      </c>
      <c r="B1703" s="1" t="s">
        <v>3238</v>
      </c>
      <c r="C1703" s="1" t="s">
        <v>3426</v>
      </c>
      <c r="D1703" s="1" t="s">
        <v>3426</v>
      </c>
      <c r="E1703" s="1" t="s">
        <v>3427</v>
      </c>
      <c r="F1703" s="1" t="s">
        <v>3427</v>
      </c>
      <c r="G1703" s="1">
        <v>1400.0</v>
      </c>
      <c r="H1703" s="1">
        <v>1400.0</v>
      </c>
    </row>
    <row r="1704" ht="15.75" customHeight="1">
      <c r="A1704" s="1" t="s">
        <v>3238</v>
      </c>
      <c r="B1704" s="1" t="s">
        <v>3238</v>
      </c>
      <c r="C1704" s="1" t="s">
        <v>3428</v>
      </c>
      <c r="D1704" s="1" t="s">
        <v>3428</v>
      </c>
      <c r="E1704" s="1" t="s">
        <v>3429</v>
      </c>
      <c r="F1704" s="1" t="s">
        <v>3429</v>
      </c>
      <c r="G1704" s="1">
        <v>3900.0</v>
      </c>
      <c r="H1704" s="1">
        <v>3900.0</v>
      </c>
    </row>
    <row r="1705" ht="15.75" customHeight="1">
      <c r="A1705" s="1" t="s">
        <v>3238</v>
      </c>
      <c r="B1705" s="1" t="s">
        <v>3238</v>
      </c>
      <c r="C1705" s="1" t="s">
        <v>3430</v>
      </c>
      <c r="D1705" s="1" t="s">
        <v>3430</v>
      </c>
      <c r="E1705" s="1" t="s">
        <v>3431</v>
      </c>
      <c r="F1705" s="1" t="s">
        <v>3431</v>
      </c>
      <c r="G1705" s="1">
        <v>4900.0</v>
      </c>
      <c r="H1705" s="1">
        <v>4900.0</v>
      </c>
    </row>
    <row r="1706" ht="15.75" customHeight="1">
      <c r="A1706" s="1" t="s">
        <v>3238</v>
      </c>
      <c r="B1706" s="1" t="s">
        <v>3238</v>
      </c>
      <c r="C1706" s="1" t="s">
        <v>3432</v>
      </c>
      <c r="D1706" s="1" t="s">
        <v>3432</v>
      </c>
      <c r="E1706" s="1" t="s">
        <v>3433</v>
      </c>
      <c r="F1706" s="1" t="s">
        <v>3433</v>
      </c>
      <c r="G1706" s="1">
        <v>3000.0</v>
      </c>
      <c r="H1706" s="1">
        <v>3000.0</v>
      </c>
    </row>
    <row r="1707" ht="15.75" customHeight="1">
      <c r="A1707" s="1" t="s">
        <v>3238</v>
      </c>
      <c r="B1707" s="1" t="s">
        <v>3238</v>
      </c>
      <c r="C1707" s="1" t="s">
        <v>3434</v>
      </c>
      <c r="D1707" s="1" t="s">
        <v>3434</v>
      </c>
      <c r="E1707" s="1" t="s">
        <v>3435</v>
      </c>
      <c r="F1707" s="1" t="s">
        <v>3435</v>
      </c>
      <c r="G1707" s="1">
        <v>79570.0</v>
      </c>
      <c r="H1707" s="1">
        <v>79570.0</v>
      </c>
    </row>
    <row r="1708" ht="15.75" customHeight="1">
      <c r="A1708" s="1" t="s">
        <v>3238</v>
      </c>
      <c r="B1708" s="1" t="s">
        <v>3238</v>
      </c>
      <c r="C1708" s="1" t="s">
        <v>3436</v>
      </c>
      <c r="D1708" s="1" t="s">
        <v>3436</v>
      </c>
      <c r="E1708" s="1" t="s">
        <v>3437</v>
      </c>
      <c r="F1708" s="1" t="s">
        <v>3437</v>
      </c>
      <c r="G1708" s="1">
        <v>9000.0</v>
      </c>
      <c r="H1708" s="1">
        <v>9000.0</v>
      </c>
    </row>
    <row r="1709" ht="15.75" customHeight="1">
      <c r="A1709" s="1" t="s">
        <v>3238</v>
      </c>
      <c r="B1709" s="1" t="s">
        <v>3238</v>
      </c>
      <c r="C1709" s="1" t="s">
        <v>3438</v>
      </c>
      <c r="D1709" s="1" t="s">
        <v>3438</v>
      </c>
      <c r="E1709" s="1" t="s">
        <v>3439</v>
      </c>
      <c r="F1709" s="1" t="s">
        <v>3439</v>
      </c>
      <c r="G1709" s="1">
        <v>17480.0</v>
      </c>
      <c r="H1709" s="1">
        <v>17480.0</v>
      </c>
    </row>
    <row r="1710" ht="15.75" customHeight="1">
      <c r="A1710" s="1" t="s">
        <v>3238</v>
      </c>
      <c r="B1710" s="1" t="s">
        <v>3238</v>
      </c>
      <c r="C1710" s="1" t="s">
        <v>3440</v>
      </c>
      <c r="D1710" s="1" t="s">
        <v>3440</v>
      </c>
      <c r="E1710" s="1" t="s">
        <v>3441</v>
      </c>
      <c r="F1710" s="1" t="s">
        <v>3441</v>
      </c>
      <c r="G1710" s="1">
        <v>1800.0</v>
      </c>
      <c r="H1710" s="1">
        <v>1800.0</v>
      </c>
    </row>
    <row r="1711" ht="15.75" customHeight="1">
      <c r="A1711" s="1" t="s">
        <v>3238</v>
      </c>
      <c r="B1711" s="1" t="s">
        <v>3238</v>
      </c>
      <c r="C1711" s="1" t="s">
        <v>3442</v>
      </c>
      <c r="D1711" s="1" t="s">
        <v>3442</v>
      </c>
      <c r="E1711" s="1" t="s">
        <v>3443</v>
      </c>
      <c r="F1711" s="1" t="s">
        <v>3443</v>
      </c>
      <c r="G1711" s="1">
        <v>12900.0</v>
      </c>
      <c r="H1711" s="1">
        <v>12900.0</v>
      </c>
    </row>
    <row r="1712" ht="15.75" customHeight="1">
      <c r="A1712" s="1" t="s">
        <v>3238</v>
      </c>
      <c r="B1712" s="1" t="s">
        <v>3238</v>
      </c>
      <c r="C1712" s="1" t="s">
        <v>3444</v>
      </c>
      <c r="D1712" s="1" t="s">
        <v>3444</v>
      </c>
      <c r="E1712" s="1" t="s">
        <v>3445</v>
      </c>
      <c r="F1712" s="1" t="s">
        <v>3445</v>
      </c>
      <c r="G1712" s="1">
        <v>3000.0</v>
      </c>
      <c r="H1712" s="1">
        <v>3000.0</v>
      </c>
    </row>
    <row r="1713" ht="15.75" customHeight="1">
      <c r="A1713" s="1" t="s">
        <v>3238</v>
      </c>
      <c r="B1713" s="1" t="s">
        <v>3238</v>
      </c>
      <c r="C1713" s="1" t="s">
        <v>3446</v>
      </c>
      <c r="D1713" s="1" t="s">
        <v>3446</v>
      </c>
      <c r="E1713" s="1" t="s">
        <v>3447</v>
      </c>
      <c r="F1713" s="1" t="s">
        <v>3447</v>
      </c>
      <c r="G1713" s="1">
        <v>189000.0</v>
      </c>
      <c r="H1713" s="1">
        <v>189000.0</v>
      </c>
    </row>
    <row r="1714" ht="15.75" customHeight="1">
      <c r="A1714" s="1" t="s">
        <v>3238</v>
      </c>
      <c r="B1714" s="1" t="s">
        <v>3238</v>
      </c>
      <c r="C1714" s="1" t="s">
        <v>3448</v>
      </c>
      <c r="D1714" s="1" t="s">
        <v>3448</v>
      </c>
      <c r="E1714" s="1" t="s">
        <v>3449</v>
      </c>
      <c r="F1714" s="1" t="s">
        <v>3449</v>
      </c>
      <c r="G1714" s="1">
        <v>62000.0</v>
      </c>
      <c r="H1714" s="1">
        <v>62000.0</v>
      </c>
    </row>
    <row r="1715" ht="15.75" customHeight="1">
      <c r="A1715" s="1" t="s">
        <v>3238</v>
      </c>
      <c r="B1715" s="1" t="s">
        <v>3238</v>
      </c>
      <c r="C1715" s="1" t="s">
        <v>3450</v>
      </c>
      <c r="D1715" s="1" t="s">
        <v>3450</v>
      </c>
      <c r="E1715" s="1" t="s">
        <v>3451</v>
      </c>
      <c r="F1715" s="1" t="s">
        <v>3451</v>
      </c>
      <c r="G1715" s="1">
        <v>12000.0</v>
      </c>
      <c r="H1715" s="1">
        <v>12000.0</v>
      </c>
    </row>
    <row r="1716" ht="15.75" customHeight="1">
      <c r="A1716" s="1" t="s">
        <v>3238</v>
      </c>
      <c r="B1716" s="1" t="s">
        <v>3238</v>
      </c>
      <c r="C1716" s="1" t="s">
        <v>3452</v>
      </c>
      <c r="D1716" s="1" t="s">
        <v>3452</v>
      </c>
      <c r="E1716" s="1" t="s">
        <v>3453</v>
      </c>
      <c r="F1716" s="1" t="s">
        <v>3453</v>
      </c>
      <c r="G1716" s="1">
        <v>6949.0</v>
      </c>
      <c r="H1716" s="1">
        <v>6949.0</v>
      </c>
    </row>
    <row r="1717" ht="15.75" customHeight="1">
      <c r="A1717" s="1" t="s">
        <v>3238</v>
      </c>
      <c r="B1717" s="1" t="s">
        <v>3238</v>
      </c>
      <c r="C1717" s="1" t="s">
        <v>3454</v>
      </c>
      <c r="D1717" s="1" t="s">
        <v>3454</v>
      </c>
      <c r="E1717" s="1" t="s">
        <v>3455</v>
      </c>
      <c r="F1717" s="1" t="s">
        <v>3455</v>
      </c>
      <c r="G1717" s="1">
        <v>89250.0</v>
      </c>
      <c r="H1717" s="1">
        <v>89250.0</v>
      </c>
    </row>
    <row r="1718" ht="15.75" customHeight="1">
      <c r="A1718" s="1" t="s">
        <v>3238</v>
      </c>
      <c r="B1718" s="1" t="s">
        <v>3238</v>
      </c>
      <c r="C1718" s="1" t="s">
        <v>3456</v>
      </c>
      <c r="D1718" s="1" t="s">
        <v>3456</v>
      </c>
      <c r="E1718" s="1" t="s">
        <v>3457</v>
      </c>
      <c r="F1718" s="1" t="s">
        <v>3457</v>
      </c>
      <c r="G1718" s="1">
        <v>1800.0</v>
      </c>
      <c r="H1718" s="1">
        <v>2500.0</v>
      </c>
    </row>
    <row r="1719" ht="15.75" customHeight="1">
      <c r="A1719" s="1" t="s">
        <v>3238</v>
      </c>
      <c r="B1719" s="1" t="s">
        <v>3238</v>
      </c>
      <c r="C1719" s="1" t="s">
        <v>3458</v>
      </c>
      <c r="D1719" s="1" t="s">
        <v>3458</v>
      </c>
      <c r="E1719" s="1" t="s">
        <v>3459</v>
      </c>
      <c r="F1719" s="1" t="s">
        <v>3459</v>
      </c>
      <c r="G1719" s="1">
        <v>84000.0</v>
      </c>
      <c r="H1719" s="1">
        <v>92000.0</v>
      </c>
    </row>
    <row r="1720" ht="15.75" customHeight="1">
      <c r="A1720" s="1" t="s">
        <v>3238</v>
      </c>
      <c r="B1720" s="1" t="s">
        <v>3238</v>
      </c>
      <c r="C1720" s="1" t="s">
        <v>3460</v>
      </c>
      <c r="D1720" s="1" t="s">
        <v>3460</v>
      </c>
      <c r="E1720" s="1" t="s">
        <v>3461</v>
      </c>
      <c r="F1720" s="1" t="s">
        <v>3461</v>
      </c>
      <c r="G1720" s="1">
        <v>27999.0</v>
      </c>
      <c r="H1720" s="1">
        <v>27999.0</v>
      </c>
    </row>
    <row r="1721" ht="15.75" customHeight="1">
      <c r="A1721" s="1" t="s">
        <v>3238</v>
      </c>
      <c r="B1721" s="1" t="s">
        <v>3238</v>
      </c>
      <c r="C1721" s="1" t="s">
        <v>3462</v>
      </c>
      <c r="D1721" s="1" t="s">
        <v>3462</v>
      </c>
      <c r="E1721" s="1" t="s">
        <v>3463</v>
      </c>
      <c r="F1721" s="1" t="s">
        <v>3463</v>
      </c>
      <c r="G1721" s="1">
        <v>74250.0</v>
      </c>
      <c r="H1721" s="1">
        <v>74250.0</v>
      </c>
    </row>
    <row r="1722" ht="15.75" customHeight="1">
      <c r="A1722" s="1" t="s">
        <v>3238</v>
      </c>
      <c r="B1722" s="1" t="s">
        <v>3238</v>
      </c>
      <c r="C1722" s="1" t="s">
        <v>3464</v>
      </c>
      <c r="D1722" s="1" t="s">
        <v>3464</v>
      </c>
      <c r="E1722" s="1" t="s">
        <v>3465</v>
      </c>
      <c r="F1722" s="1" t="s">
        <v>3465</v>
      </c>
      <c r="G1722" s="1">
        <v>1000.0</v>
      </c>
      <c r="H1722" s="1">
        <v>1000.0</v>
      </c>
    </row>
    <row r="1723" ht="15.75" customHeight="1">
      <c r="A1723" s="1" t="s">
        <v>3238</v>
      </c>
      <c r="B1723" s="1" t="s">
        <v>3238</v>
      </c>
      <c r="C1723" s="1" t="s">
        <v>3466</v>
      </c>
      <c r="D1723" s="1" t="s">
        <v>3466</v>
      </c>
      <c r="E1723" s="1" t="s">
        <v>3467</v>
      </c>
      <c r="F1723" s="1" t="s">
        <v>3467</v>
      </c>
      <c r="G1723" s="1">
        <v>9000.0</v>
      </c>
      <c r="H1723" s="1">
        <v>9000.0</v>
      </c>
    </row>
    <row r="1724" ht="15.75" customHeight="1">
      <c r="A1724" s="1" t="s">
        <v>3238</v>
      </c>
      <c r="B1724" s="1" t="s">
        <v>3238</v>
      </c>
      <c r="C1724" s="1" t="s">
        <v>3468</v>
      </c>
      <c r="D1724" s="1" t="s">
        <v>3468</v>
      </c>
      <c r="E1724" s="1" t="s">
        <v>3469</v>
      </c>
      <c r="F1724" s="1" t="s">
        <v>3469</v>
      </c>
      <c r="G1724" s="1">
        <v>1435.0</v>
      </c>
      <c r="H1724" s="1">
        <v>1435.0</v>
      </c>
    </row>
    <row r="1725" ht="15.75" customHeight="1">
      <c r="A1725" s="1" t="s">
        <v>3238</v>
      </c>
      <c r="B1725" s="1" t="s">
        <v>3238</v>
      </c>
      <c r="C1725" s="1" t="s">
        <v>3470</v>
      </c>
      <c r="D1725" s="1" t="s">
        <v>3470</v>
      </c>
      <c r="E1725" s="1" t="s">
        <v>3471</v>
      </c>
      <c r="F1725" s="1" t="s">
        <v>3471</v>
      </c>
      <c r="G1725" s="1">
        <v>18000.0</v>
      </c>
      <c r="H1725" s="1">
        <v>9000.0</v>
      </c>
    </row>
    <row r="1726" ht="15.75" customHeight="1">
      <c r="A1726" s="1" t="s">
        <v>3238</v>
      </c>
      <c r="B1726" s="1" t="s">
        <v>3238</v>
      </c>
      <c r="C1726" s="1" t="s">
        <v>3472</v>
      </c>
      <c r="D1726" s="1" t="s">
        <v>3472</v>
      </c>
      <c r="E1726" s="1" t="s">
        <v>3473</v>
      </c>
      <c r="F1726" s="1" t="s">
        <v>3473</v>
      </c>
      <c r="G1726" s="1">
        <v>58500.0</v>
      </c>
      <c r="H1726" s="1">
        <v>58500.0</v>
      </c>
    </row>
    <row r="1727" ht="15.75" customHeight="1">
      <c r="A1727" s="1" t="s">
        <v>3238</v>
      </c>
      <c r="B1727" s="1" t="s">
        <v>3238</v>
      </c>
      <c r="C1727" s="1" t="s">
        <v>3474</v>
      </c>
      <c r="D1727" s="1" t="s">
        <v>3474</v>
      </c>
      <c r="E1727" s="1" t="s">
        <v>3475</v>
      </c>
      <c r="F1727" s="1" t="s">
        <v>3475</v>
      </c>
      <c r="G1727" s="1">
        <v>23000.0</v>
      </c>
      <c r="H1727" s="1">
        <v>23000.0</v>
      </c>
    </row>
    <row r="1728" ht="15.75" customHeight="1">
      <c r="A1728" s="1" t="s">
        <v>3238</v>
      </c>
      <c r="B1728" s="1" t="s">
        <v>3238</v>
      </c>
      <c r="C1728" s="1" t="s">
        <v>3476</v>
      </c>
      <c r="D1728" s="1" t="s">
        <v>3476</v>
      </c>
      <c r="E1728" s="1" t="s">
        <v>3477</v>
      </c>
      <c r="F1728" s="1" t="s">
        <v>3477</v>
      </c>
      <c r="G1728" s="1">
        <v>2500.0</v>
      </c>
      <c r="H1728" s="1">
        <v>2500.0</v>
      </c>
    </row>
    <row r="1729" ht="15.75" customHeight="1">
      <c r="A1729" s="1" t="s">
        <v>3238</v>
      </c>
      <c r="B1729" s="1" t="s">
        <v>3238</v>
      </c>
      <c r="C1729" s="1" t="s">
        <v>3478</v>
      </c>
      <c r="D1729" s="1" t="s">
        <v>3478</v>
      </c>
      <c r="E1729" s="1" t="s">
        <v>3479</v>
      </c>
      <c r="F1729" s="1" t="s">
        <v>3479</v>
      </c>
      <c r="G1729" s="1">
        <v>2400.0</v>
      </c>
      <c r="H1729" s="1">
        <v>2400.0</v>
      </c>
    </row>
    <row r="1730" ht="15.75" customHeight="1">
      <c r="A1730" s="1" t="s">
        <v>3238</v>
      </c>
      <c r="B1730" s="1" t="s">
        <v>3238</v>
      </c>
      <c r="C1730" s="1" t="s">
        <v>3480</v>
      </c>
      <c r="D1730" s="1" t="s">
        <v>3480</v>
      </c>
      <c r="E1730" s="1" t="s">
        <v>3481</v>
      </c>
      <c r="F1730" s="1" t="s">
        <v>3481</v>
      </c>
      <c r="G1730" s="1">
        <v>70560.0</v>
      </c>
      <c r="H1730" s="1">
        <v>73500.0</v>
      </c>
    </row>
    <row r="1731" ht="15.75" customHeight="1">
      <c r="A1731" s="1" t="s">
        <v>3238</v>
      </c>
      <c r="B1731" s="1" t="s">
        <v>3238</v>
      </c>
      <c r="C1731" s="1" t="s">
        <v>3482</v>
      </c>
      <c r="D1731" s="1" t="s">
        <v>3482</v>
      </c>
      <c r="E1731" s="1" t="s">
        <v>3483</v>
      </c>
      <c r="F1731" s="1" t="s">
        <v>3483</v>
      </c>
      <c r="G1731" s="1">
        <v>6999.0</v>
      </c>
      <c r="H1731" s="1">
        <v>6999.0</v>
      </c>
    </row>
    <row r="1732" ht="15.75" customHeight="1">
      <c r="A1732" s="1" t="s">
        <v>3238</v>
      </c>
      <c r="B1732" s="1" t="s">
        <v>3238</v>
      </c>
      <c r="C1732" s="1" t="s">
        <v>3484</v>
      </c>
      <c r="D1732" s="1" t="s">
        <v>3484</v>
      </c>
      <c r="E1732" s="1" t="s">
        <v>3485</v>
      </c>
      <c r="F1732" s="1" t="s">
        <v>3485</v>
      </c>
      <c r="G1732" s="1">
        <v>6000.0</v>
      </c>
      <c r="H1732" s="1">
        <v>6000.0</v>
      </c>
    </row>
    <row r="1733" ht="15.75" customHeight="1">
      <c r="A1733" s="1" t="s">
        <v>3238</v>
      </c>
      <c r="B1733" s="1" t="s">
        <v>3238</v>
      </c>
      <c r="C1733" s="1" t="s">
        <v>3486</v>
      </c>
      <c r="D1733" s="1" t="s">
        <v>3486</v>
      </c>
      <c r="E1733" s="1" t="s">
        <v>3487</v>
      </c>
      <c r="F1733" s="1" t="s">
        <v>3487</v>
      </c>
      <c r="G1733" s="1">
        <v>10000.0</v>
      </c>
      <c r="H1733" s="1">
        <v>10000.0</v>
      </c>
    </row>
    <row r="1734" ht="15.75" customHeight="1">
      <c r="A1734" s="1" t="s">
        <v>3238</v>
      </c>
      <c r="B1734" s="1" t="s">
        <v>3238</v>
      </c>
      <c r="C1734" s="1" t="s">
        <v>3488</v>
      </c>
      <c r="D1734" s="1" t="s">
        <v>3488</v>
      </c>
      <c r="E1734" s="1" t="s">
        <v>3489</v>
      </c>
      <c r="F1734" s="1" t="s">
        <v>3489</v>
      </c>
      <c r="G1734" s="1">
        <v>15000.0</v>
      </c>
      <c r="H1734" s="1">
        <v>15000.0</v>
      </c>
    </row>
    <row r="1735" ht="15.75" customHeight="1">
      <c r="A1735" s="1" t="s">
        <v>3238</v>
      </c>
      <c r="B1735" s="1" t="s">
        <v>3238</v>
      </c>
      <c r="C1735" s="1" t="s">
        <v>3490</v>
      </c>
      <c r="D1735" s="1" t="s">
        <v>3490</v>
      </c>
      <c r="E1735" s="1" t="s">
        <v>3491</v>
      </c>
      <c r="F1735" s="1" t="s">
        <v>3491</v>
      </c>
      <c r="G1735" s="1">
        <v>4599.0</v>
      </c>
      <c r="H1735" s="1">
        <v>4599.0</v>
      </c>
    </row>
    <row r="1736" ht="15.75" customHeight="1">
      <c r="A1736" s="1" t="s">
        <v>3238</v>
      </c>
      <c r="B1736" s="1" t="s">
        <v>3238</v>
      </c>
      <c r="C1736" s="1" t="s">
        <v>3492</v>
      </c>
      <c r="D1736" s="1" t="s">
        <v>3492</v>
      </c>
      <c r="E1736" s="1" t="s">
        <v>3493</v>
      </c>
      <c r="F1736" s="1" t="s">
        <v>3493</v>
      </c>
      <c r="G1736" s="1">
        <v>1870.0</v>
      </c>
      <c r="H1736" s="1">
        <v>1870.0</v>
      </c>
    </row>
    <row r="1737" ht="15.75" customHeight="1">
      <c r="A1737" s="1" t="s">
        <v>3238</v>
      </c>
      <c r="B1737" s="1" t="s">
        <v>3238</v>
      </c>
      <c r="C1737" s="1" t="s">
        <v>3494</v>
      </c>
      <c r="D1737" s="1" t="s">
        <v>3494</v>
      </c>
      <c r="E1737" s="1" t="s">
        <v>3495</v>
      </c>
      <c r="F1737" s="1" t="s">
        <v>3495</v>
      </c>
      <c r="G1737" s="1">
        <v>3400.0</v>
      </c>
      <c r="H1737" s="1">
        <v>3400.0</v>
      </c>
    </row>
    <row r="1738" ht="15.75" customHeight="1">
      <c r="A1738" s="1" t="s">
        <v>3238</v>
      </c>
      <c r="B1738" s="1" t="s">
        <v>3238</v>
      </c>
      <c r="C1738" s="1" t="s">
        <v>3496</v>
      </c>
      <c r="D1738" s="1" t="s">
        <v>3496</v>
      </c>
      <c r="E1738" s="1" t="s">
        <v>3497</v>
      </c>
      <c r="F1738" s="1" t="s">
        <v>3497</v>
      </c>
      <c r="G1738" s="1">
        <v>2500.0</v>
      </c>
      <c r="H1738" s="1">
        <v>2500.0</v>
      </c>
    </row>
    <row r="1739" ht="15.75" customHeight="1">
      <c r="A1739" s="1" t="s">
        <v>3498</v>
      </c>
      <c r="B1739" s="1" t="s">
        <v>3498</v>
      </c>
      <c r="C1739" s="1" t="s">
        <v>3499</v>
      </c>
      <c r="D1739" s="1" t="s">
        <v>3499</v>
      </c>
      <c r="E1739" s="1" t="s">
        <v>3500</v>
      </c>
      <c r="F1739" s="1" t="s">
        <v>3500</v>
      </c>
      <c r="G1739" s="1">
        <v>5500.0</v>
      </c>
      <c r="H1739" s="1">
        <v>5500.0</v>
      </c>
    </row>
    <row r="1740" ht="15.75" customHeight="1">
      <c r="A1740" s="1" t="s">
        <v>3498</v>
      </c>
      <c r="B1740" s="1" t="s">
        <v>3498</v>
      </c>
      <c r="C1740" s="1" t="s">
        <v>3501</v>
      </c>
      <c r="D1740" s="1" t="s">
        <v>3501</v>
      </c>
      <c r="E1740" s="1" t="s">
        <v>3502</v>
      </c>
      <c r="F1740" s="1" t="s">
        <v>3502</v>
      </c>
      <c r="G1740" s="1">
        <v>128000.0</v>
      </c>
      <c r="H1740" s="1">
        <v>128000.0</v>
      </c>
    </row>
    <row r="1741" ht="15.75" customHeight="1">
      <c r="A1741" s="1" t="s">
        <v>3498</v>
      </c>
      <c r="B1741" s="1" t="s">
        <v>3498</v>
      </c>
      <c r="C1741" s="1" t="s">
        <v>3503</v>
      </c>
      <c r="D1741" s="1" t="s">
        <v>3503</v>
      </c>
      <c r="E1741" s="1" t="s">
        <v>3504</v>
      </c>
      <c r="F1741" s="1" t="s">
        <v>3504</v>
      </c>
      <c r="G1741" s="1">
        <v>2000.0</v>
      </c>
      <c r="H1741" s="1">
        <v>2000.0</v>
      </c>
    </row>
    <row r="1742" ht="15.75" customHeight="1">
      <c r="A1742" s="1" t="s">
        <v>3498</v>
      </c>
      <c r="B1742" s="1" t="s">
        <v>3498</v>
      </c>
      <c r="C1742" s="1" t="s">
        <v>3505</v>
      </c>
      <c r="D1742" s="1" t="s">
        <v>3505</v>
      </c>
      <c r="E1742" s="1" t="s">
        <v>3506</v>
      </c>
      <c r="F1742" s="1" t="s">
        <v>3506</v>
      </c>
      <c r="G1742" s="1">
        <v>19000.0</v>
      </c>
      <c r="H1742" s="1">
        <v>19000.0</v>
      </c>
    </row>
    <row r="1743" ht="15.75" customHeight="1">
      <c r="A1743" s="1" t="s">
        <v>3498</v>
      </c>
      <c r="B1743" s="1" t="s">
        <v>3498</v>
      </c>
      <c r="C1743" s="1" t="s">
        <v>3507</v>
      </c>
      <c r="D1743" s="1" t="s">
        <v>3507</v>
      </c>
      <c r="E1743" s="1" t="s">
        <v>3508</v>
      </c>
      <c r="F1743" s="1" t="s">
        <v>3508</v>
      </c>
      <c r="G1743" s="1">
        <v>2500.0</v>
      </c>
      <c r="H1743" s="1">
        <v>2500.0</v>
      </c>
    </row>
    <row r="1744" ht="15.75" customHeight="1">
      <c r="A1744" s="1" t="s">
        <v>3498</v>
      </c>
      <c r="B1744" s="1" t="s">
        <v>3498</v>
      </c>
      <c r="C1744" s="1" t="s">
        <v>3509</v>
      </c>
      <c r="D1744" s="1" t="s">
        <v>3509</v>
      </c>
      <c r="E1744" s="1" t="s">
        <v>3510</v>
      </c>
      <c r="F1744" s="1" t="s">
        <v>3510</v>
      </c>
      <c r="G1744" s="1">
        <v>21000.0</v>
      </c>
      <c r="H1744" s="1">
        <v>23030.0</v>
      </c>
    </row>
    <row r="1745" ht="15.75" customHeight="1">
      <c r="A1745" s="1" t="s">
        <v>3498</v>
      </c>
      <c r="B1745" s="1" t="s">
        <v>3498</v>
      </c>
      <c r="C1745" s="1" t="s">
        <v>3511</v>
      </c>
      <c r="D1745" s="1" t="s">
        <v>3511</v>
      </c>
      <c r="E1745" s="1" t="s">
        <v>3512</v>
      </c>
      <c r="F1745" s="1" t="s">
        <v>3512</v>
      </c>
      <c r="G1745" s="1">
        <v>229000.0</v>
      </c>
      <c r="H1745" s="1">
        <v>229000.0</v>
      </c>
    </row>
    <row r="1746" ht="15.75" customHeight="1">
      <c r="A1746" s="1" t="s">
        <v>3498</v>
      </c>
      <c r="B1746" s="1" t="s">
        <v>3498</v>
      </c>
      <c r="C1746" s="1" t="s">
        <v>3513</v>
      </c>
      <c r="D1746" s="1" t="s">
        <v>3513</v>
      </c>
      <c r="E1746" s="1" t="s">
        <v>3514</v>
      </c>
      <c r="F1746" s="1" t="s">
        <v>3514</v>
      </c>
      <c r="G1746" s="1">
        <v>3400.0</v>
      </c>
      <c r="H1746" s="1">
        <v>3400.0</v>
      </c>
    </row>
    <row r="1747" ht="15.75" customHeight="1">
      <c r="A1747" s="1" t="s">
        <v>3498</v>
      </c>
      <c r="B1747" s="1" t="s">
        <v>3498</v>
      </c>
      <c r="C1747" s="1" t="s">
        <v>3515</v>
      </c>
      <c r="D1747" s="1" t="s">
        <v>3515</v>
      </c>
      <c r="E1747" s="1" t="s">
        <v>3516</v>
      </c>
      <c r="F1747" s="1" t="s">
        <v>3516</v>
      </c>
      <c r="G1747" s="1">
        <v>19000.0</v>
      </c>
      <c r="H1747" s="1">
        <v>19000.0</v>
      </c>
    </row>
    <row r="1748" ht="15.75" customHeight="1">
      <c r="A1748" s="1" t="s">
        <v>3498</v>
      </c>
      <c r="B1748" s="1" t="s">
        <v>3498</v>
      </c>
      <c r="C1748" s="1" t="s">
        <v>3517</v>
      </c>
      <c r="D1748" s="1" t="s">
        <v>3517</v>
      </c>
      <c r="E1748" s="1" t="s">
        <v>3518</v>
      </c>
      <c r="F1748" s="1" t="s">
        <v>3518</v>
      </c>
      <c r="G1748" s="1">
        <v>34000.0</v>
      </c>
      <c r="H1748" s="1">
        <v>24000.0</v>
      </c>
    </row>
    <row r="1749" ht="15.75" customHeight="1">
      <c r="A1749" s="1" t="s">
        <v>3498</v>
      </c>
      <c r="B1749" s="1" t="s">
        <v>3498</v>
      </c>
      <c r="C1749" s="1" t="s">
        <v>3519</v>
      </c>
      <c r="D1749" s="1" t="s">
        <v>3519</v>
      </c>
      <c r="E1749" s="1" t="s">
        <v>3520</v>
      </c>
      <c r="F1749" s="1" t="s">
        <v>3520</v>
      </c>
      <c r="G1749" s="1">
        <v>1600.0</v>
      </c>
      <c r="H1749" s="1">
        <v>1600.0</v>
      </c>
    </row>
    <row r="1750" ht="15.75" customHeight="1">
      <c r="A1750" s="1" t="s">
        <v>3498</v>
      </c>
      <c r="B1750" s="1" t="s">
        <v>3498</v>
      </c>
      <c r="C1750" s="1" t="s">
        <v>3521</v>
      </c>
      <c r="D1750" s="1" t="s">
        <v>3521</v>
      </c>
      <c r="E1750" s="1" t="s">
        <v>3522</v>
      </c>
      <c r="F1750" s="1" t="s">
        <v>3522</v>
      </c>
      <c r="G1750" s="1">
        <v>68000.0</v>
      </c>
      <c r="H1750" s="1">
        <v>68000.0</v>
      </c>
    </row>
    <row r="1751" ht="15.75" customHeight="1">
      <c r="A1751" s="1" t="s">
        <v>3498</v>
      </c>
      <c r="B1751" s="1" t="s">
        <v>3498</v>
      </c>
      <c r="C1751" s="1" t="s">
        <v>3523</v>
      </c>
      <c r="D1751" s="1" t="s">
        <v>3523</v>
      </c>
      <c r="E1751" s="1" t="s">
        <v>3524</v>
      </c>
      <c r="F1751" s="1" t="s">
        <v>3524</v>
      </c>
      <c r="G1751" s="1">
        <v>249000.0</v>
      </c>
      <c r="H1751" s="1">
        <v>249000.0</v>
      </c>
    </row>
    <row r="1752" ht="15.75" customHeight="1">
      <c r="A1752" s="1" t="s">
        <v>3498</v>
      </c>
      <c r="B1752" s="1" t="s">
        <v>3498</v>
      </c>
      <c r="C1752" s="1" t="s">
        <v>3525</v>
      </c>
      <c r="D1752" s="1" t="s">
        <v>3525</v>
      </c>
      <c r="E1752" s="1" t="s">
        <v>3526</v>
      </c>
      <c r="F1752" s="1" t="s">
        <v>3526</v>
      </c>
      <c r="G1752" s="1">
        <v>9900.0</v>
      </c>
      <c r="H1752" s="1">
        <v>9900.0</v>
      </c>
    </row>
    <row r="1753" ht="15.75" customHeight="1">
      <c r="A1753" s="1" t="s">
        <v>3498</v>
      </c>
      <c r="B1753" s="1" t="s">
        <v>3498</v>
      </c>
      <c r="C1753" s="1" t="s">
        <v>3527</v>
      </c>
      <c r="D1753" s="1" t="s">
        <v>3527</v>
      </c>
      <c r="E1753" s="1" t="s">
        <v>3528</v>
      </c>
      <c r="F1753" s="1" t="s">
        <v>3528</v>
      </c>
      <c r="G1753" s="1">
        <v>2500.0</v>
      </c>
      <c r="H1753" s="1">
        <v>2500.0</v>
      </c>
    </row>
    <row r="1754" ht="15.75" customHeight="1">
      <c r="A1754" s="1" t="s">
        <v>3498</v>
      </c>
      <c r="B1754" s="1" t="s">
        <v>3498</v>
      </c>
      <c r="C1754" s="1" t="s">
        <v>3529</v>
      </c>
      <c r="D1754" s="1" t="s">
        <v>3529</v>
      </c>
      <c r="E1754" s="1" t="s">
        <v>3530</v>
      </c>
      <c r="F1754" s="1" t="s">
        <v>3530</v>
      </c>
      <c r="G1754" s="1">
        <v>249000.0</v>
      </c>
      <c r="H1754" s="1">
        <v>249000.0</v>
      </c>
    </row>
    <row r="1755" ht="15.75" customHeight="1">
      <c r="A1755" s="1" t="s">
        <v>3498</v>
      </c>
      <c r="B1755" s="1" t="s">
        <v>3498</v>
      </c>
      <c r="C1755" s="1" t="s">
        <v>3531</v>
      </c>
      <c r="D1755" s="1" t="s">
        <v>3531</v>
      </c>
      <c r="E1755" s="1" t="s">
        <v>3532</v>
      </c>
      <c r="F1755" s="1" t="s">
        <v>3532</v>
      </c>
      <c r="G1755" s="1">
        <v>4800.0</v>
      </c>
      <c r="H1755" s="1">
        <v>4800.0</v>
      </c>
    </row>
    <row r="1756" ht="15.75" customHeight="1">
      <c r="A1756" s="1" t="s">
        <v>3498</v>
      </c>
      <c r="B1756" s="1" t="s">
        <v>3498</v>
      </c>
      <c r="C1756" s="1" t="s">
        <v>3533</v>
      </c>
      <c r="D1756" s="1" t="s">
        <v>3533</v>
      </c>
      <c r="E1756" s="1" t="s">
        <v>3534</v>
      </c>
      <c r="F1756" s="1" t="s">
        <v>3534</v>
      </c>
      <c r="G1756" s="1">
        <v>50000.0</v>
      </c>
      <c r="H1756" s="1">
        <v>50000.0</v>
      </c>
    </row>
    <row r="1757" ht="15.75" customHeight="1">
      <c r="A1757" s="1" t="s">
        <v>3498</v>
      </c>
      <c r="B1757" s="1" t="s">
        <v>3498</v>
      </c>
      <c r="C1757" s="1" t="s">
        <v>3535</v>
      </c>
      <c r="D1757" s="1" t="s">
        <v>3535</v>
      </c>
      <c r="E1757" s="1" t="s">
        <v>3536</v>
      </c>
      <c r="F1757" s="1" t="s">
        <v>3536</v>
      </c>
      <c r="G1757" s="1">
        <v>5000.0</v>
      </c>
      <c r="H1757" s="1">
        <v>4900.0</v>
      </c>
    </row>
    <row r="1758" ht="15.75" customHeight="1">
      <c r="A1758" s="1" t="s">
        <v>3498</v>
      </c>
      <c r="B1758" s="1" t="s">
        <v>3498</v>
      </c>
      <c r="C1758" s="1" t="s">
        <v>3537</v>
      </c>
      <c r="D1758" s="1" t="s">
        <v>3537</v>
      </c>
      <c r="E1758" s="1" t="s">
        <v>3538</v>
      </c>
      <c r="F1758" s="1" t="s">
        <v>3538</v>
      </c>
      <c r="G1758" s="1">
        <v>25000.0</v>
      </c>
      <c r="H1758" s="1">
        <v>25000.0</v>
      </c>
    </row>
    <row r="1759" ht="15.75" customHeight="1">
      <c r="A1759" s="1" t="s">
        <v>3498</v>
      </c>
      <c r="B1759" s="1" t="s">
        <v>3498</v>
      </c>
      <c r="C1759" s="1" t="s">
        <v>3539</v>
      </c>
      <c r="D1759" s="1" t="s">
        <v>3539</v>
      </c>
      <c r="E1759" s="1" t="s">
        <v>3540</v>
      </c>
      <c r="F1759" s="1" t="s">
        <v>3540</v>
      </c>
      <c r="G1759" s="1">
        <v>1999.0</v>
      </c>
      <c r="H1759" s="1">
        <v>1999.0</v>
      </c>
    </row>
    <row r="1760" ht="15.75" customHeight="1">
      <c r="A1760" s="1" t="s">
        <v>3498</v>
      </c>
      <c r="B1760" s="1" t="s">
        <v>3498</v>
      </c>
      <c r="C1760" s="1" t="s">
        <v>3541</v>
      </c>
      <c r="D1760" s="1" t="s">
        <v>3541</v>
      </c>
      <c r="E1760" s="1" t="s">
        <v>3542</v>
      </c>
      <c r="F1760" s="1" t="s">
        <v>3542</v>
      </c>
      <c r="G1760" s="1">
        <v>2000.0</v>
      </c>
      <c r="H1760" s="1">
        <v>2000.0</v>
      </c>
    </row>
    <row r="1761" ht="15.75" customHeight="1">
      <c r="A1761" s="1" t="s">
        <v>3498</v>
      </c>
      <c r="B1761" s="1" t="s">
        <v>3498</v>
      </c>
      <c r="C1761" s="1" t="s">
        <v>3543</v>
      </c>
      <c r="D1761" s="1" t="s">
        <v>3543</v>
      </c>
      <c r="E1761" s="1" t="s">
        <v>3544</v>
      </c>
      <c r="F1761" s="1" t="s">
        <v>3544</v>
      </c>
      <c r="G1761" s="1">
        <v>1900.0</v>
      </c>
      <c r="H1761" s="1">
        <v>4300.0</v>
      </c>
    </row>
    <row r="1762" ht="15.75" customHeight="1">
      <c r="A1762" s="1" t="s">
        <v>3498</v>
      </c>
      <c r="B1762" s="1" t="s">
        <v>3498</v>
      </c>
      <c r="C1762" s="1" t="s">
        <v>3545</v>
      </c>
      <c r="D1762" s="1" t="s">
        <v>3545</v>
      </c>
      <c r="E1762" s="1" t="s">
        <v>3546</v>
      </c>
      <c r="F1762" s="1" t="s">
        <v>3546</v>
      </c>
      <c r="G1762" s="1">
        <v>2900.0</v>
      </c>
      <c r="H1762" s="1">
        <v>2900.0</v>
      </c>
    </row>
    <row r="1763" ht="15.75" customHeight="1">
      <c r="A1763" s="1" t="s">
        <v>3498</v>
      </c>
      <c r="B1763" s="1" t="s">
        <v>3498</v>
      </c>
      <c r="C1763" s="1" t="s">
        <v>3547</v>
      </c>
      <c r="D1763" s="1" t="s">
        <v>3547</v>
      </c>
      <c r="E1763" s="1" t="s">
        <v>3548</v>
      </c>
      <c r="F1763" s="1" t="s">
        <v>3548</v>
      </c>
      <c r="G1763" s="1">
        <v>17000.0</v>
      </c>
      <c r="H1763" s="1">
        <v>17000.0</v>
      </c>
    </row>
    <row r="1764" ht="15.75" customHeight="1">
      <c r="A1764" s="1" t="s">
        <v>3498</v>
      </c>
      <c r="B1764" s="1" t="s">
        <v>3498</v>
      </c>
      <c r="C1764" s="1" t="s">
        <v>3549</v>
      </c>
      <c r="D1764" s="1" t="s">
        <v>3549</v>
      </c>
      <c r="E1764" s="1" t="s">
        <v>3550</v>
      </c>
      <c r="F1764" s="1" t="s">
        <v>3550</v>
      </c>
      <c r="G1764" s="1">
        <v>3000.0</v>
      </c>
      <c r="H1764" s="1">
        <v>3000.0</v>
      </c>
    </row>
    <row r="1765" ht="15.75" customHeight="1">
      <c r="A1765" s="1" t="s">
        <v>3498</v>
      </c>
      <c r="B1765" s="1" t="s">
        <v>3498</v>
      </c>
      <c r="C1765" s="1" t="s">
        <v>3551</v>
      </c>
      <c r="D1765" s="1" t="s">
        <v>3551</v>
      </c>
      <c r="E1765" s="1" t="s">
        <v>3552</v>
      </c>
      <c r="F1765" s="1" t="s">
        <v>3552</v>
      </c>
      <c r="G1765" s="1">
        <v>99000.0</v>
      </c>
      <c r="H1765" s="1">
        <v>99000.0</v>
      </c>
    </row>
    <row r="1766" ht="15.75" customHeight="1">
      <c r="A1766" s="1" t="s">
        <v>3498</v>
      </c>
      <c r="B1766" s="1" t="s">
        <v>3498</v>
      </c>
      <c r="C1766" s="1" t="s">
        <v>3553</v>
      </c>
      <c r="D1766" s="1" t="s">
        <v>3553</v>
      </c>
      <c r="E1766" s="1" t="s">
        <v>3554</v>
      </c>
      <c r="F1766" s="1" t="s">
        <v>3554</v>
      </c>
      <c r="G1766" s="1">
        <v>5000.0</v>
      </c>
      <c r="H1766" s="1">
        <v>5000.0</v>
      </c>
    </row>
    <row r="1767" ht="15.75" customHeight="1">
      <c r="A1767" s="1" t="s">
        <v>3498</v>
      </c>
      <c r="B1767" s="1" t="s">
        <v>3498</v>
      </c>
      <c r="C1767" s="1" t="s">
        <v>3555</v>
      </c>
      <c r="D1767" s="1" t="s">
        <v>3555</v>
      </c>
      <c r="E1767" s="1" t="s">
        <v>3556</v>
      </c>
      <c r="F1767" s="1" t="s">
        <v>3556</v>
      </c>
      <c r="G1767" s="1">
        <v>8000.0</v>
      </c>
      <c r="H1767" s="1">
        <v>8000.0</v>
      </c>
    </row>
    <row r="1768" ht="15.75" customHeight="1">
      <c r="A1768" s="1" t="s">
        <v>3498</v>
      </c>
      <c r="B1768" s="1" t="s">
        <v>3498</v>
      </c>
      <c r="C1768" s="1" t="s">
        <v>3557</v>
      </c>
      <c r="D1768" s="1" t="s">
        <v>3557</v>
      </c>
      <c r="E1768" s="1" t="s">
        <v>3558</v>
      </c>
      <c r="F1768" s="1" t="s">
        <v>3558</v>
      </c>
      <c r="G1768" s="1">
        <v>1850.0</v>
      </c>
      <c r="H1768" s="1">
        <v>1850.0</v>
      </c>
    </row>
    <row r="1769" ht="15.75" customHeight="1">
      <c r="A1769" s="1" t="s">
        <v>3498</v>
      </c>
      <c r="B1769" s="1" t="s">
        <v>3498</v>
      </c>
      <c r="C1769" s="1" t="s">
        <v>3559</v>
      </c>
      <c r="D1769" s="1" t="s">
        <v>3559</v>
      </c>
      <c r="E1769" s="1" t="s">
        <v>3560</v>
      </c>
      <c r="F1769" s="1" t="s">
        <v>3560</v>
      </c>
      <c r="G1769" s="1">
        <v>30000.0</v>
      </c>
      <c r="H1769" s="1">
        <v>30000.0</v>
      </c>
    </row>
    <row r="1770" ht="15.75" customHeight="1">
      <c r="A1770" s="1" t="s">
        <v>3498</v>
      </c>
      <c r="B1770" s="1" t="s">
        <v>3498</v>
      </c>
      <c r="C1770" s="1" t="s">
        <v>3561</v>
      </c>
      <c r="D1770" s="1" t="s">
        <v>3561</v>
      </c>
      <c r="E1770" s="1" t="s">
        <v>3562</v>
      </c>
      <c r="F1770" s="1" t="s">
        <v>3562</v>
      </c>
      <c r="G1770" s="1">
        <v>31000.0</v>
      </c>
      <c r="H1770" s="1">
        <v>31000.0</v>
      </c>
    </row>
    <row r="1771" ht="15.75" customHeight="1">
      <c r="A1771" s="1" t="s">
        <v>3498</v>
      </c>
      <c r="B1771" s="1" t="s">
        <v>3498</v>
      </c>
      <c r="C1771" s="1" t="s">
        <v>3563</v>
      </c>
      <c r="D1771" s="1" t="s">
        <v>3563</v>
      </c>
      <c r="E1771" s="1" t="s">
        <v>3564</v>
      </c>
      <c r="F1771" s="1" t="s">
        <v>3564</v>
      </c>
      <c r="G1771" s="1">
        <v>145000.0</v>
      </c>
      <c r="H1771" s="1">
        <v>145000.0</v>
      </c>
    </row>
    <row r="1772" ht="15.75" customHeight="1">
      <c r="A1772" s="1" t="s">
        <v>3498</v>
      </c>
      <c r="B1772" s="1" t="s">
        <v>3498</v>
      </c>
      <c r="C1772" s="1" t="s">
        <v>3565</v>
      </c>
      <c r="D1772" s="1" t="s">
        <v>3565</v>
      </c>
      <c r="E1772" s="1" t="s">
        <v>3566</v>
      </c>
      <c r="F1772" s="1" t="s">
        <v>3566</v>
      </c>
      <c r="G1772" s="1">
        <v>335000.0</v>
      </c>
      <c r="H1772" s="1">
        <v>335000.0</v>
      </c>
    </row>
    <row r="1773" ht="15.75" customHeight="1">
      <c r="A1773" s="1" t="s">
        <v>3498</v>
      </c>
      <c r="B1773" s="1" t="s">
        <v>3498</v>
      </c>
      <c r="C1773" s="1" t="s">
        <v>3567</v>
      </c>
      <c r="D1773" s="1" t="s">
        <v>3567</v>
      </c>
      <c r="E1773" s="1" t="s">
        <v>3568</v>
      </c>
      <c r="F1773" s="1" t="s">
        <v>3568</v>
      </c>
      <c r="G1773" s="1">
        <v>9025.0</v>
      </c>
      <c r="H1773" s="1">
        <v>9025.0</v>
      </c>
    </row>
    <row r="1774" ht="15.75" customHeight="1">
      <c r="A1774" s="1" t="s">
        <v>3498</v>
      </c>
      <c r="B1774" s="1" t="s">
        <v>3498</v>
      </c>
      <c r="C1774" s="1" t="s">
        <v>3569</v>
      </c>
      <c r="D1774" s="1" t="s">
        <v>3569</v>
      </c>
      <c r="E1774" s="1" t="s">
        <v>3570</v>
      </c>
      <c r="F1774" s="1" t="s">
        <v>3570</v>
      </c>
      <c r="G1774" s="1">
        <v>45000.0</v>
      </c>
      <c r="H1774" s="1">
        <v>45000.0</v>
      </c>
    </row>
    <row r="1775" ht="15.75" customHeight="1">
      <c r="A1775" s="1" t="s">
        <v>3498</v>
      </c>
      <c r="B1775" s="1" t="s">
        <v>3498</v>
      </c>
      <c r="C1775" s="1" t="s">
        <v>3571</v>
      </c>
      <c r="D1775" s="1" t="s">
        <v>3571</v>
      </c>
      <c r="E1775" s="1" t="s">
        <v>3572</v>
      </c>
      <c r="F1775" s="1" t="s">
        <v>3572</v>
      </c>
      <c r="G1775" s="1">
        <v>169000.0</v>
      </c>
      <c r="H1775" s="1">
        <v>169000.0</v>
      </c>
    </row>
    <row r="1776" ht="15.75" customHeight="1">
      <c r="A1776" s="1" t="s">
        <v>3498</v>
      </c>
      <c r="B1776" s="1" t="s">
        <v>3498</v>
      </c>
      <c r="C1776" s="1" t="s">
        <v>3573</v>
      </c>
      <c r="D1776" s="1" t="s">
        <v>3573</v>
      </c>
      <c r="E1776" s="1" t="s">
        <v>3574</v>
      </c>
      <c r="F1776" s="1" t="s">
        <v>3574</v>
      </c>
      <c r="G1776" s="1">
        <v>12000.0</v>
      </c>
      <c r="H1776" s="1">
        <v>12000.0</v>
      </c>
    </row>
    <row r="1777" ht="15.75" customHeight="1">
      <c r="A1777" s="1" t="s">
        <v>3498</v>
      </c>
      <c r="B1777" s="1" t="s">
        <v>3498</v>
      </c>
      <c r="C1777" s="1" t="s">
        <v>3575</v>
      </c>
      <c r="D1777" s="1" t="s">
        <v>3575</v>
      </c>
      <c r="E1777" s="1" t="s">
        <v>3576</v>
      </c>
      <c r="F1777" s="1" t="s">
        <v>3576</v>
      </c>
      <c r="G1777" s="1">
        <v>12000.0</v>
      </c>
      <c r="H1777" s="1">
        <v>12000.0</v>
      </c>
    </row>
    <row r="1778" ht="15.75" customHeight="1">
      <c r="A1778" s="1" t="s">
        <v>3577</v>
      </c>
      <c r="B1778" s="1" t="s">
        <v>3577</v>
      </c>
      <c r="C1778" s="1" t="s">
        <v>3578</v>
      </c>
      <c r="D1778" s="1" t="s">
        <v>3578</v>
      </c>
      <c r="E1778" s="1" t="s">
        <v>3579</v>
      </c>
      <c r="F1778" s="1" t="s">
        <v>3579</v>
      </c>
      <c r="G1778" s="1">
        <v>28000.0</v>
      </c>
      <c r="H1778" s="1">
        <v>28000.0</v>
      </c>
    </row>
    <row r="1779" ht="15.75" customHeight="1">
      <c r="A1779" s="1" t="s">
        <v>3577</v>
      </c>
      <c r="B1779" s="1" t="s">
        <v>3577</v>
      </c>
      <c r="C1779" s="1" t="s">
        <v>3580</v>
      </c>
      <c r="D1779" s="1" t="s">
        <v>3580</v>
      </c>
      <c r="E1779" s="1" t="s">
        <v>3581</v>
      </c>
      <c r="F1779" s="1" t="s">
        <v>3581</v>
      </c>
      <c r="G1779" s="1">
        <v>13000.0</v>
      </c>
      <c r="H1779" s="1">
        <v>13000.0</v>
      </c>
    </row>
    <row r="1780" ht="15.75" customHeight="1">
      <c r="A1780" s="1" t="s">
        <v>3577</v>
      </c>
      <c r="B1780" s="1" t="s">
        <v>3577</v>
      </c>
      <c r="C1780" s="1" t="s">
        <v>3582</v>
      </c>
      <c r="D1780" s="1" t="s">
        <v>3582</v>
      </c>
      <c r="E1780" s="1" t="s">
        <v>3583</v>
      </c>
      <c r="F1780" s="1" t="s">
        <v>3583</v>
      </c>
      <c r="G1780" s="1">
        <v>25000.0</v>
      </c>
      <c r="H1780" s="1">
        <v>25000.0</v>
      </c>
    </row>
    <row r="1781" ht="15.75" customHeight="1">
      <c r="A1781" s="1" t="s">
        <v>3577</v>
      </c>
      <c r="B1781" s="1" t="s">
        <v>3577</v>
      </c>
      <c r="C1781" s="1" t="s">
        <v>3584</v>
      </c>
      <c r="D1781" s="1" t="s">
        <v>3584</v>
      </c>
      <c r="E1781" s="1" t="s">
        <v>3585</v>
      </c>
      <c r="F1781" s="1" t="s">
        <v>3585</v>
      </c>
      <c r="G1781" s="1">
        <v>150000.0</v>
      </c>
      <c r="H1781" s="1">
        <v>150000.0</v>
      </c>
    </row>
    <row r="1782" ht="15.75" customHeight="1">
      <c r="A1782" s="1" t="s">
        <v>3577</v>
      </c>
      <c r="B1782" s="1" t="s">
        <v>3577</v>
      </c>
      <c r="C1782" s="1" t="s">
        <v>3586</v>
      </c>
      <c r="D1782" s="1" t="s">
        <v>3586</v>
      </c>
      <c r="E1782" s="1" t="s">
        <v>3587</v>
      </c>
      <c r="F1782" s="1" t="s">
        <v>3587</v>
      </c>
      <c r="G1782" s="1">
        <v>25000.0</v>
      </c>
      <c r="H1782" s="1">
        <v>25000.0</v>
      </c>
    </row>
    <row r="1783" ht="15.75" customHeight="1">
      <c r="A1783" s="1" t="s">
        <v>3577</v>
      </c>
      <c r="B1783" s="1" t="s">
        <v>3577</v>
      </c>
      <c r="C1783" s="1" t="s">
        <v>3588</v>
      </c>
      <c r="D1783" s="1" t="s">
        <v>3588</v>
      </c>
      <c r="E1783" s="1" t="s">
        <v>3589</v>
      </c>
      <c r="F1783" s="1" t="s">
        <v>3589</v>
      </c>
      <c r="G1783" s="1">
        <v>2348.0</v>
      </c>
      <c r="H1783" s="1">
        <v>2348.0</v>
      </c>
    </row>
    <row r="1784" ht="15.75" customHeight="1">
      <c r="A1784" s="1" t="s">
        <v>3577</v>
      </c>
      <c r="B1784" s="1" t="s">
        <v>3577</v>
      </c>
      <c r="C1784" s="1" t="s">
        <v>3590</v>
      </c>
      <c r="D1784" s="1" t="s">
        <v>3590</v>
      </c>
      <c r="E1784" s="1" t="s">
        <v>3591</v>
      </c>
      <c r="F1784" s="1" t="s">
        <v>3591</v>
      </c>
      <c r="G1784" s="1">
        <v>18500.0</v>
      </c>
      <c r="H1784" s="1">
        <v>18500.0</v>
      </c>
    </row>
    <row r="1785" ht="15.75" customHeight="1">
      <c r="A1785" s="1" t="s">
        <v>3577</v>
      </c>
      <c r="B1785" s="1" t="s">
        <v>3577</v>
      </c>
      <c r="C1785" s="1" t="s">
        <v>3592</v>
      </c>
      <c r="D1785" s="1" t="s">
        <v>3592</v>
      </c>
      <c r="E1785" s="1" t="s">
        <v>3593</v>
      </c>
      <c r="F1785" s="1" t="s">
        <v>3593</v>
      </c>
      <c r="G1785" s="1">
        <v>18999.0</v>
      </c>
      <c r="H1785" s="1">
        <v>18999.0</v>
      </c>
    </row>
    <row r="1786" ht="15.75" customHeight="1">
      <c r="A1786" s="1" t="s">
        <v>3577</v>
      </c>
      <c r="B1786" s="1" t="s">
        <v>3577</v>
      </c>
      <c r="C1786" s="1" t="s">
        <v>3594</v>
      </c>
      <c r="D1786" s="1" t="s">
        <v>3594</v>
      </c>
      <c r="E1786" s="1" t="s">
        <v>3595</v>
      </c>
      <c r="F1786" s="1" t="s">
        <v>3595</v>
      </c>
      <c r="G1786" s="1">
        <v>10000.0</v>
      </c>
      <c r="H1786" s="1">
        <v>10000.0</v>
      </c>
    </row>
    <row r="1787" ht="15.75" customHeight="1">
      <c r="A1787" s="1" t="s">
        <v>3577</v>
      </c>
      <c r="B1787" s="1" t="s">
        <v>3577</v>
      </c>
      <c r="C1787" s="1" t="s">
        <v>3596</v>
      </c>
      <c r="D1787" s="1" t="s">
        <v>3596</v>
      </c>
      <c r="E1787" s="1" t="s">
        <v>3597</v>
      </c>
      <c r="F1787" s="1" t="s">
        <v>3597</v>
      </c>
      <c r="G1787" s="1">
        <v>2500.0</v>
      </c>
      <c r="H1787" s="1">
        <v>2500.0</v>
      </c>
    </row>
    <row r="1788" ht="15.75" customHeight="1">
      <c r="A1788" s="1" t="s">
        <v>3577</v>
      </c>
      <c r="B1788" s="1" t="s">
        <v>3577</v>
      </c>
      <c r="C1788" s="1" t="s">
        <v>3598</v>
      </c>
      <c r="D1788" s="1" t="s">
        <v>3598</v>
      </c>
      <c r="E1788" s="1" t="s">
        <v>3599</v>
      </c>
      <c r="F1788" s="1" t="s">
        <v>3599</v>
      </c>
      <c r="G1788" s="1">
        <v>95000.0</v>
      </c>
      <c r="H1788" s="1">
        <v>103900.0</v>
      </c>
    </row>
    <row r="1789" ht="15.75" customHeight="1">
      <c r="A1789" s="1" t="s">
        <v>3577</v>
      </c>
      <c r="B1789" s="1" t="s">
        <v>3577</v>
      </c>
      <c r="C1789" s="1" t="s">
        <v>3600</v>
      </c>
      <c r="D1789" s="1" t="s">
        <v>3600</v>
      </c>
      <c r="E1789" s="1" t="s">
        <v>3601</v>
      </c>
      <c r="F1789" s="1" t="s">
        <v>3601</v>
      </c>
      <c r="G1789" s="1">
        <v>11500.0</v>
      </c>
      <c r="H1789" s="1">
        <v>11500.0</v>
      </c>
    </row>
    <row r="1790" ht="15.75" customHeight="1">
      <c r="A1790" s="1" t="s">
        <v>3577</v>
      </c>
      <c r="B1790" s="1" t="s">
        <v>3577</v>
      </c>
      <c r="C1790" s="1" t="s">
        <v>3602</v>
      </c>
      <c r="D1790" s="1" t="s">
        <v>3602</v>
      </c>
      <c r="E1790" s="1" t="s">
        <v>3603</v>
      </c>
      <c r="F1790" s="1" t="s">
        <v>3603</v>
      </c>
      <c r="G1790" s="1">
        <v>4350.0</v>
      </c>
      <c r="H1790" s="1">
        <v>4350.0</v>
      </c>
    </row>
    <row r="1791" ht="15.75" customHeight="1">
      <c r="A1791" s="1" t="s">
        <v>3577</v>
      </c>
      <c r="B1791" s="1" t="s">
        <v>3577</v>
      </c>
      <c r="C1791" s="1" t="s">
        <v>3604</v>
      </c>
      <c r="D1791" s="1" t="s">
        <v>3604</v>
      </c>
      <c r="E1791" s="1" t="s">
        <v>3605</v>
      </c>
      <c r="F1791" s="1" t="s">
        <v>3605</v>
      </c>
      <c r="G1791" s="1">
        <v>3549.0</v>
      </c>
      <c r="H1791" s="1">
        <v>3549.0</v>
      </c>
    </row>
    <row r="1792" ht="15.75" customHeight="1">
      <c r="A1792" s="1" t="s">
        <v>3577</v>
      </c>
      <c r="B1792" s="1" t="s">
        <v>3577</v>
      </c>
      <c r="C1792" s="1" t="s">
        <v>3606</v>
      </c>
      <c r="D1792" s="1" t="s">
        <v>3606</v>
      </c>
      <c r="E1792" s="1" t="s">
        <v>3607</v>
      </c>
      <c r="F1792" s="1" t="s">
        <v>3607</v>
      </c>
      <c r="G1792" s="1">
        <v>17000.0</v>
      </c>
      <c r="H1792" s="1">
        <v>17000.0</v>
      </c>
    </row>
    <row r="1793" ht="15.75" customHeight="1">
      <c r="A1793" s="1" t="s">
        <v>3577</v>
      </c>
      <c r="B1793" s="1" t="s">
        <v>3577</v>
      </c>
      <c r="C1793" s="1" t="s">
        <v>3608</v>
      </c>
      <c r="D1793" s="1" t="s">
        <v>3608</v>
      </c>
      <c r="E1793" s="1" t="s">
        <v>3609</v>
      </c>
      <c r="F1793" s="1" t="s">
        <v>3609</v>
      </c>
      <c r="G1793" s="1">
        <v>5000.0</v>
      </c>
      <c r="H1793" s="1">
        <v>5000.0</v>
      </c>
    </row>
    <row r="1794" ht="15.75" customHeight="1">
      <c r="A1794" s="1" t="s">
        <v>3577</v>
      </c>
      <c r="B1794" s="1" t="s">
        <v>3577</v>
      </c>
      <c r="C1794" s="1" t="s">
        <v>3610</v>
      </c>
      <c r="D1794" s="1" t="s">
        <v>3610</v>
      </c>
      <c r="E1794" s="1" t="s">
        <v>3611</v>
      </c>
      <c r="F1794" s="1" t="s">
        <v>3611</v>
      </c>
      <c r="G1794" s="1">
        <v>70000.0</v>
      </c>
      <c r="H1794" s="1">
        <v>70000.0</v>
      </c>
    </row>
    <row r="1795" ht="15.75" customHeight="1">
      <c r="A1795" s="1" t="s">
        <v>3577</v>
      </c>
      <c r="B1795" s="1" t="s">
        <v>3577</v>
      </c>
      <c r="C1795" s="1" t="s">
        <v>3612</v>
      </c>
      <c r="D1795" s="1" t="s">
        <v>3612</v>
      </c>
      <c r="E1795" s="1" t="s">
        <v>3613</v>
      </c>
      <c r="F1795" s="1" t="s">
        <v>3613</v>
      </c>
      <c r="G1795" s="1">
        <v>17500.0</v>
      </c>
      <c r="H1795" s="1">
        <v>17500.0</v>
      </c>
    </row>
    <row r="1796" ht="15.75" customHeight="1">
      <c r="A1796" s="1" t="s">
        <v>3577</v>
      </c>
      <c r="B1796" s="1" t="s">
        <v>3577</v>
      </c>
      <c r="C1796" s="1" t="s">
        <v>3614</v>
      </c>
      <c r="D1796" s="1" t="s">
        <v>3614</v>
      </c>
      <c r="E1796" s="1" t="s">
        <v>3615</v>
      </c>
      <c r="F1796" s="1" t="s">
        <v>3615</v>
      </c>
      <c r="G1796" s="1">
        <v>47500.0</v>
      </c>
      <c r="H1796" s="1">
        <v>55000.0</v>
      </c>
    </row>
    <row r="1797" ht="15.75" customHeight="1">
      <c r="A1797" s="1" t="s">
        <v>3577</v>
      </c>
      <c r="B1797" s="1" t="s">
        <v>3577</v>
      </c>
      <c r="C1797" s="1" t="s">
        <v>3616</v>
      </c>
      <c r="D1797" s="1" t="s">
        <v>3616</v>
      </c>
      <c r="E1797" s="1" t="s">
        <v>3617</v>
      </c>
      <c r="F1797" s="1" t="s">
        <v>3617</v>
      </c>
      <c r="G1797" s="1">
        <v>6100.0</v>
      </c>
      <c r="H1797" s="1">
        <v>5500.0</v>
      </c>
    </row>
    <row r="1798" ht="15.75" customHeight="1">
      <c r="A1798" s="1" t="s">
        <v>3577</v>
      </c>
      <c r="B1798" s="1" t="s">
        <v>3577</v>
      </c>
      <c r="C1798" s="1" t="s">
        <v>3618</v>
      </c>
      <c r="D1798" s="1" t="s">
        <v>3618</v>
      </c>
      <c r="E1798" s="1" t="s">
        <v>3619</v>
      </c>
      <c r="F1798" s="1" t="s">
        <v>3619</v>
      </c>
      <c r="G1798" s="1">
        <v>25000.0</v>
      </c>
      <c r="H1798" s="1">
        <v>25000.0</v>
      </c>
    </row>
    <row r="1799" ht="15.75" customHeight="1">
      <c r="A1799" s="1" t="s">
        <v>3577</v>
      </c>
      <c r="B1799" s="1" t="s">
        <v>3577</v>
      </c>
      <c r="C1799" s="1" t="s">
        <v>3620</v>
      </c>
      <c r="D1799" s="1" t="s">
        <v>3620</v>
      </c>
      <c r="E1799" s="1" t="s">
        <v>3621</v>
      </c>
      <c r="F1799" s="1" t="s">
        <v>3621</v>
      </c>
      <c r="G1799" s="1">
        <v>22000.0</v>
      </c>
      <c r="H1799" s="1">
        <v>22000.0</v>
      </c>
    </row>
    <row r="1800" ht="15.75" customHeight="1">
      <c r="A1800" s="1" t="s">
        <v>3577</v>
      </c>
      <c r="B1800" s="1" t="s">
        <v>3577</v>
      </c>
      <c r="C1800" s="1" t="s">
        <v>3622</v>
      </c>
      <c r="D1800" s="1" t="s">
        <v>3622</v>
      </c>
      <c r="E1800" s="1" t="s">
        <v>3623</v>
      </c>
      <c r="F1800" s="1" t="s">
        <v>3623</v>
      </c>
      <c r="G1800" s="1">
        <v>8900.0</v>
      </c>
      <c r="H1800" s="1">
        <v>8900.0</v>
      </c>
    </row>
    <row r="1801" ht="15.75" customHeight="1">
      <c r="A1801" s="1" t="s">
        <v>3577</v>
      </c>
      <c r="B1801" s="1" t="s">
        <v>3577</v>
      </c>
      <c r="C1801" s="1" t="s">
        <v>3624</v>
      </c>
      <c r="D1801" s="1" t="s">
        <v>3624</v>
      </c>
      <c r="E1801" s="1" t="s">
        <v>3625</v>
      </c>
      <c r="F1801" s="1" t="s">
        <v>3625</v>
      </c>
      <c r="G1801" s="1">
        <v>6700.0</v>
      </c>
      <c r="H1801" s="1">
        <v>6700.0</v>
      </c>
    </row>
    <row r="1802" ht="15.75" customHeight="1">
      <c r="A1802" s="1" t="s">
        <v>3577</v>
      </c>
      <c r="B1802" s="1" t="s">
        <v>3577</v>
      </c>
      <c r="C1802" s="1" t="s">
        <v>3626</v>
      </c>
      <c r="D1802" s="1" t="s">
        <v>3626</v>
      </c>
      <c r="E1802" s="1" t="s">
        <v>3627</v>
      </c>
      <c r="F1802" s="1" t="s">
        <v>3627</v>
      </c>
      <c r="G1802" s="1">
        <v>97000.0</v>
      </c>
      <c r="H1802" s="1">
        <v>105000.0</v>
      </c>
    </row>
    <row r="1803" ht="15.75" customHeight="1">
      <c r="A1803" s="1" t="s">
        <v>3577</v>
      </c>
      <c r="B1803" s="1" t="s">
        <v>3577</v>
      </c>
      <c r="C1803" s="1" t="s">
        <v>3628</v>
      </c>
      <c r="D1803" s="1" t="s">
        <v>3628</v>
      </c>
      <c r="E1803" s="1" t="s">
        <v>3629</v>
      </c>
      <c r="F1803" s="1" t="s">
        <v>3629</v>
      </c>
      <c r="G1803" s="1">
        <v>25000.0</v>
      </c>
      <c r="H1803" s="1">
        <v>25000.0</v>
      </c>
    </row>
    <row r="1804" ht="15.75" customHeight="1">
      <c r="A1804" s="1" t="s">
        <v>3577</v>
      </c>
      <c r="B1804" s="1" t="s">
        <v>3577</v>
      </c>
      <c r="C1804" s="1" t="s">
        <v>3630</v>
      </c>
      <c r="D1804" s="1" t="s">
        <v>3630</v>
      </c>
      <c r="E1804" s="1" t="s">
        <v>3631</v>
      </c>
      <c r="F1804" s="1" t="s">
        <v>3631</v>
      </c>
      <c r="G1804" s="1">
        <v>35000.0</v>
      </c>
      <c r="H1804" s="1">
        <v>34000.0</v>
      </c>
    </row>
    <row r="1805" ht="15.75" customHeight="1">
      <c r="A1805" s="1" t="s">
        <v>3577</v>
      </c>
      <c r="B1805" s="1" t="s">
        <v>3577</v>
      </c>
      <c r="C1805" s="1" t="s">
        <v>3632</v>
      </c>
      <c r="D1805" s="1" t="s">
        <v>3632</v>
      </c>
      <c r="E1805" s="1" t="s">
        <v>3633</v>
      </c>
      <c r="F1805" s="1" t="s">
        <v>3633</v>
      </c>
      <c r="G1805" s="1">
        <v>13800.0</v>
      </c>
      <c r="H1805" s="1">
        <v>13800.0</v>
      </c>
    </row>
    <row r="1806" ht="15.75" customHeight="1">
      <c r="A1806" s="1" t="s">
        <v>3577</v>
      </c>
      <c r="B1806" s="1" t="s">
        <v>3577</v>
      </c>
      <c r="C1806" s="1" t="s">
        <v>3634</v>
      </c>
      <c r="D1806" s="1" t="s">
        <v>3634</v>
      </c>
      <c r="E1806" s="1" t="s">
        <v>3635</v>
      </c>
      <c r="F1806" s="1" t="s">
        <v>3635</v>
      </c>
      <c r="G1806" s="1">
        <v>17000.0</v>
      </c>
      <c r="H1806" s="1">
        <v>17000.0</v>
      </c>
    </row>
    <row r="1807" ht="15.75" customHeight="1">
      <c r="A1807" s="1" t="s">
        <v>3577</v>
      </c>
      <c r="B1807" s="1" t="s">
        <v>3577</v>
      </c>
      <c r="C1807" s="1" t="s">
        <v>3636</v>
      </c>
      <c r="D1807" s="1" t="s">
        <v>3636</v>
      </c>
      <c r="E1807" s="1" t="s">
        <v>3637</v>
      </c>
      <c r="F1807" s="1" t="s">
        <v>3637</v>
      </c>
      <c r="G1807" s="1">
        <v>24750.0</v>
      </c>
      <c r="H1807" s="1">
        <v>24750.0</v>
      </c>
    </row>
    <row r="1808" ht="15.75" customHeight="1">
      <c r="A1808" s="1" t="s">
        <v>3577</v>
      </c>
      <c r="B1808" s="1" t="s">
        <v>3577</v>
      </c>
      <c r="C1808" s="1" t="s">
        <v>3638</v>
      </c>
      <c r="D1808" s="1" t="s">
        <v>3638</v>
      </c>
      <c r="E1808" s="1" t="s">
        <v>3639</v>
      </c>
      <c r="F1808" s="1" t="s">
        <v>3639</v>
      </c>
      <c r="G1808" s="1">
        <v>8000.0</v>
      </c>
      <c r="H1808" s="1">
        <v>8000.0</v>
      </c>
    </row>
    <row r="1809" ht="15.75" customHeight="1">
      <c r="A1809" s="1" t="s">
        <v>3577</v>
      </c>
      <c r="B1809" s="1" t="s">
        <v>3577</v>
      </c>
      <c r="C1809" s="1" t="s">
        <v>3640</v>
      </c>
      <c r="D1809" s="1" t="s">
        <v>3640</v>
      </c>
      <c r="E1809" s="1" t="s">
        <v>3641</v>
      </c>
      <c r="F1809" s="1" t="s">
        <v>3641</v>
      </c>
      <c r="G1809" s="1">
        <v>23900.0</v>
      </c>
      <c r="H1809" s="1">
        <v>23900.0</v>
      </c>
    </row>
    <row r="1810" ht="15.75" customHeight="1">
      <c r="A1810" s="1" t="s">
        <v>3577</v>
      </c>
      <c r="B1810" s="1" t="s">
        <v>3577</v>
      </c>
      <c r="C1810" s="1" t="s">
        <v>3642</v>
      </c>
      <c r="D1810" s="1" t="s">
        <v>3642</v>
      </c>
      <c r="E1810" s="1" t="s">
        <v>3643</v>
      </c>
      <c r="F1810" s="1" t="s">
        <v>3643</v>
      </c>
      <c r="G1810" s="1">
        <v>25000.0</v>
      </c>
      <c r="H1810" s="1">
        <v>25000.0</v>
      </c>
    </row>
    <row r="1811" ht="15.75" customHeight="1">
      <c r="A1811" s="1" t="s">
        <v>3577</v>
      </c>
      <c r="B1811" s="1" t="s">
        <v>3577</v>
      </c>
      <c r="C1811" s="1" t="s">
        <v>3644</v>
      </c>
      <c r="D1811" s="1" t="s">
        <v>3644</v>
      </c>
      <c r="E1811" s="1" t="s">
        <v>3645</v>
      </c>
      <c r="F1811" s="1" t="s">
        <v>3645</v>
      </c>
      <c r="G1811" s="1">
        <v>33000.0</v>
      </c>
      <c r="H1811" s="1">
        <v>25000.0</v>
      </c>
    </row>
    <row r="1812" ht="15.75" customHeight="1">
      <c r="A1812" s="1" t="s">
        <v>3577</v>
      </c>
      <c r="B1812" s="1" t="s">
        <v>3577</v>
      </c>
      <c r="C1812" s="1" t="s">
        <v>3646</v>
      </c>
      <c r="D1812" s="1" t="s">
        <v>3646</v>
      </c>
      <c r="E1812" s="1" t="s">
        <v>3647</v>
      </c>
      <c r="F1812" s="1" t="s">
        <v>3647</v>
      </c>
      <c r="G1812" s="1">
        <v>8000.0</v>
      </c>
      <c r="H1812" s="1">
        <v>8000.0</v>
      </c>
    </row>
    <row r="1813" ht="15.75" customHeight="1">
      <c r="A1813" s="1" t="s">
        <v>3577</v>
      </c>
      <c r="B1813" s="1" t="s">
        <v>3577</v>
      </c>
      <c r="C1813" s="1" t="s">
        <v>3648</v>
      </c>
      <c r="D1813" s="1" t="s">
        <v>3648</v>
      </c>
      <c r="E1813" s="1" t="s">
        <v>3649</v>
      </c>
      <c r="F1813" s="1" t="s">
        <v>3649</v>
      </c>
      <c r="G1813" s="1">
        <v>48000.0</v>
      </c>
      <c r="H1813" s="1">
        <v>48000.0</v>
      </c>
    </row>
    <row r="1814" ht="15.75" customHeight="1">
      <c r="A1814" s="1" t="s">
        <v>3577</v>
      </c>
      <c r="B1814" s="1" t="s">
        <v>3577</v>
      </c>
      <c r="C1814" s="1" t="s">
        <v>3650</v>
      </c>
      <c r="D1814" s="1" t="s">
        <v>3650</v>
      </c>
      <c r="E1814" s="1" t="s">
        <v>3651</v>
      </c>
      <c r="F1814" s="1" t="s">
        <v>3651</v>
      </c>
      <c r="G1814" s="1">
        <v>52000.0</v>
      </c>
      <c r="H1814" s="1">
        <v>24000.0</v>
      </c>
    </row>
    <row r="1815" ht="15.75" customHeight="1">
      <c r="A1815" s="1" t="s">
        <v>3577</v>
      </c>
      <c r="B1815" s="1" t="s">
        <v>3577</v>
      </c>
      <c r="C1815" s="1" t="s">
        <v>3652</v>
      </c>
      <c r="D1815" s="1" t="s">
        <v>3652</v>
      </c>
      <c r="E1815" s="1" t="s">
        <v>3653</v>
      </c>
      <c r="F1815" s="1" t="s">
        <v>3653</v>
      </c>
      <c r="G1815" s="1">
        <v>2200.0</v>
      </c>
      <c r="H1815" s="1">
        <v>4300.0</v>
      </c>
    </row>
    <row r="1816" ht="15.75" customHeight="1">
      <c r="A1816" s="1" t="s">
        <v>3577</v>
      </c>
      <c r="B1816" s="1" t="s">
        <v>3577</v>
      </c>
      <c r="C1816" s="1" t="s">
        <v>3654</v>
      </c>
      <c r="D1816" s="1" t="s">
        <v>3654</v>
      </c>
      <c r="E1816" s="1" t="s">
        <v>3655</v>
      </c>
      <c r="F1816" s="1" t="s">
        <v>3655</v>
      </c>
      <c r="G1816" s="1">
        <v>99000.0</v>
      </c>
      <c r="H1816" s="1">
        <v>102000.0</v>
      </c>
    </row>
    <row r="1817" ht="15.75" customHeight="1">
      <c r="A1817" s="1" t="s">
        <v>3577</v>
      </c>
      <c r="B1817" s="1" t="s">
        <v>3577</v>
      </c>
      <c r="C1817" s="1" t="s">
        <v>3656</v>
      </c>
      <c r="D1817" s="1" t="s">
        <v>3656</v>
      </c>
      <c r="E1817" s="1" t="s">
        <v>3657</v>
      </c>
      <c r="F1817" s="1" t="s">
        <v>3657</v>
      </c>
      <c r="G1817" s="1">
        <v>19000.0</v>
      </c>
      <c r="H1817" s="1">
        <v>17000.0</v>
      </c>
    </row>
    <row r="1818" ht="15.75" customHeight="1">
      <c r="A1818" s="1" t="s">
        <v>3577</v>
      </c>
      <c r="B1818" s="1" t="s">
        <v>3577</v>
      </c>
      <c r="C1818" s="1" t="s">
        <v>3658</v>
      </c>
      <c r="D1818" s="1" t="s">
        <v>3658</v>
      </c>
      <c r="E1818" s="1" t="s">
        <v>3659</v>
      </c>
      <c r="F1818" s="1" t="s">
        <v>3659</v>
      </c>
      <c r="G1818" s="1">
        <v>5000.0</v>
      </c>
      <c r="H1818" s="1">
        <v>3500.0</v>
      </c>
    </row>
    <row r="1819" ht="15.75" customHeight="1">
      <c r="A1819" s="1" t="s">
        <v>3577</v>
      </c>
      <c r="B1819" s="1" t="s">
        <v>3577</v>
      </c>
      <c r="C1819" s="1" t="s">
        <v>3660</v>
      </c>
      <c r="D1819" s="1" t="s">
        <v>3660</v>
      </c>
      <c r="E1819" s="1" t="s">
        <v>3661</v>
      </c>
      <c r="F1819" s="1" t="s">
        <v>3661</v>
      </c>
      <c r="G1819" s="1">
        <v>4600.0</v>
      </c>
      <c r="H1819" s="1">
        <v>4200.0</v>
      </c>
    </row>
    <row r="1820" ht="15.75" customHeight="1">
      <c r="A1820" s="1" t="s">
        <v>3577</v>
      </c>
      <c r="B1820" s="1" t="s">
        <v>3577</v>
      </c>
      <c r="C1820" s="1" t="s">
        <v>3662</v>
      </c>
      <c r="D1820" s="1" t="s">
        <v>3662</v>
      </c>
      <c r="E1820" s="1" t="s">
        <v>3663</v>
      </c>
      <c r="F1820" s="1" t="s">
        <v>3663</v>
      </c>
      <c r="G1820" s="1">
        <v>1300.0</v>
      </c>
      <c r="H1820" s="1">
        <v>1300.0</v>
      </c>
    </row>
    <row r="1821" ht="15.75" customHeight="1">
      <c r="A1821" s="1" t="s">
        <v>3577</v>
      </c>
      <c r="B1821" s="1" t="s">
        <v>3577</v>
      </c>
      <c r="C1821" s="1" t="s">
        <v>3664</v>
      </c>
      <c r="D1821" s="1" t="s">
        <v>3664</v>
      </c>
      <c r="E1821" s="1" t="s">
        <v>3665</v>
      </c>
      <c r="F1821" s="1" t="s">
        <v>3665</v>
      </c>
      <c r="G1821" s="1">
        <v>8000.0</v>
      </c>
      <c r="H1821" s="1">
        <v>8000.0</v>
      </c>
    </row>
    <row r="1822" ht="15.75" customHeight="1">
      <c r="A1822" s="1" t="s">
        <v>3577</v>
      </c>
      <c r="B1822" s="1" t="s">
        <v>3577</v>
      </c>
      <c r="C1822" s="1" t="s">
        <v>3666</v>
      </c>
      <c r="D1822" s="1" t="s">
        <v>3666</v>
      </c>
      <c r="E1822" s="1" t="s">
        <v>3667</v>
      </c>
      <c r="F1822" s="1" t="s">
        <v>3667</v>
      </c>
      <c r="G1822" s="1">
        <v>18000.0</v>
      </c>
      <c r="H1822" s="1">
        <v>18000.0</v>
      </c>
    </row>
    <row r="1823" ht="15.75" customHeight="1">
      <c r="A1823" s="1" t="s">
        <v>3577</v>
      </c>
      <c r="B1823" s="1" t="s">
        <v>3577</v>
      </c>
      <c r="C1823" s="1" t="s">
        <v>3668</v>
      </c>
      <c r="D1823" s="1" t="s">
        <v>3668</v>
      </c>
      <c r="E1823" s="1" t="s">
        <v>3669</v>
      </c>
      <c r="F1823" s="1" t="s">
        <v>3669</v>
      </c>
      <c r="G1823" s="1">
        <v>5500.0</v>
      </c>
      <c r="H1823" s="1">
        <v>5500.0</v>
      </c>
    </row>
    <row r="1824" ht="15.75" customHeight="1">
      <c r="A1824" s="1" t="s">
        <v>3577</v>
      </c>
      <c r="B1824" s="1" t="s">
        <v>3577</v>
      </c>
      <c r="C1824" s="1" t="s">
        <v>3670</v>
      </c>
      <c r="D1824" s="1" t="s">
        <v>3670</v>
      </c>
      <c r="E1824" s="1" t="s">
        <v>3671</v>
      </c>
      <c r="F1824" s="1" t="s">
        <v>3671</v>
      </c>
      <c r="G1824" s="1">
        <v>20000.0</v>
      </c>
      <c r="H1824" s="1">
        <v>20000.0</v>
      </c>
    </row>
    <row r="1825" ht="15.75" customHeight="1">
      <c r="A1825" s="1" t="s">
        <v>3577</v>
      </c>
      <c r="B1825" s="1" t="s">
        <v>3577</v>
      </c>
      <c r="C1825" s="1" t="s">
        <v>3672</v>
      </c>
      <c r="D1825" s="1" t="s">
        <v>3672</v>
      </c>
      <c r="E1825" s="1" t="s">
        <v>3673</v>
      </c>
      <c r="F1825" s="1" t="s">
        <v>3673</v>
      </c>
      <c r="G1825" s="1">
        <v>88888.0</v>
      </c>
      <c r="H1825" s="1">
        <v>88888.0</v>
      </c>
    </row>
    <row r="1826" ht="15.75" customHeight="1">
      <c r="A1826" s="1" t="s">
        <v>3577</v>
      </c>
      <c r="B1826" s="1" t="s">
        <v>3577</v>
      </c>
      <c r="C1826" s="1" t="s">
        <v>3674</v>
      </c>
      <c r="D1826" s="1" t="s">
        <v>3674</v>
      </c>
      <c r="E1826" s="1" t="s">
        <v>3675</v>
      </c>
      <c r="F1826" s="1" t="s">
        <v>3675</v>
      </c>
      <c r="G1826" s="1">
        <v>28000.0</v>
      </c>
      <c r="H1826" s="1">
        <v>28000.0</v>
      </c>
    </row>
    <row r="1827" ht="15.75" customHeight="1">
      <c r="A1827" s="1" t="s">
        <v>3577</v>
      </c>
      <c r="B1827" s="1" t="s">
        <v>3577</v>
      </c>
      <c r="C1827" s="1" t="s">
        <v>3676</v>
      </c>
      <c r="D1827" s="1" t="s">
        <v>3676</v>
      </c>
      <c r="E1827" s="1" t="s">
        <v>3677</v>
      </c>
      <c r="F1827" s="1" t="s">
        <v>3677</v>
      </c>
      <c r="G1827" s="1">
        <v>5000.0</v>
      </c>
      <c r="H1827" s="1">
        <v>5000.0</v>
      </c>
    </row>
    <row r="1828" ht="15.75" customHeight="1">
      <c r="A1828" s="1" t="s">
        <v>3577</v>
      </c>
      <c r="B1828" s="1" t="s">
        <v>3577</v>
      </c>
      <c r="C1828" s="1" t="s">
        <v>3678</v>
      </c>
      <c r="D1828" s="1" t="s">
        <v>3678</v>
      </c>
      <c r="E1828" s="1" t="s">
        <v>3679</v>
      </c>
      <c r="F1828" s="1" t="s">
        <v>3679</v>
      </c>
      <c r="G1828" s="1">
        <v>3800.0</v>
      </c>
      <c r="H1828" s="1">
        <v>3800.0</v>
      </c>
    </row>
    <row r="1829" ht="15.75" customHeight="1">
      <c r="A1829" s="1" t="s">
        <v>3577</v>
      </c>
      <c r="B1829" s="1" t="s">
        <v>3577</v>
      </c>
      <c r="C1829" s="1" t="s">
        <v>3680</v>
      </c>
      <c r="D1829" s="1" t="s">
        <v>3680</v>
      </c>
      <c r="E1829" s="1" t="s">
        <v>3681</v>
      </c>
      <c r="F1829" s="1" t="s">
        <v>3681</v>
      </c>
      <c r="G1829" s="1">
        <v>22000.0</v>
      </c>
      <c r="H1829" s="1">
        <v>22000.0</v>
      </c>
    </row>
    <row r="1830" ht="15.75" customHeight="1">
      <c r="A1830" s="1" t="s">
        <v>3577</v>
      </c>
      <c r="B1830" s="1" t="s">
        <v>3577</v>
      </c>
      <c r="C1830" s="1" t="s">
        <v>3682</v>
      </c>
      <c r="D1830" s="1" t="s">
        <v>3682</v>
      </c>
      <c r="E1830" s="1" t="s">
        <v>3683</v>
      </c>
      <c r="F1830" s="1" t="s">
        <v>3683</v>
      </c>
      <c r="G1830" s="1">
        <v>3000.0</v>
      </c>
      <c r="H1830" s="1">
        <v>3000.0</v>
      </c>
    </row>
    <row r="1831" ht="15.75" customHeight="1">
      <c r="A1831" s="1" t="s">
        <v>3577</v>
      </c>
      <c r="B1831" s="1" t="s">
        <v>3577</v>
      </c>
      <c r="C1831" s="1" t="s">
        <v>3684</v>
      </c>
      <c r="D1831" s="1" t="s">
        <v>3684</v>
      </c>
      <c r="E1831" s="1" t="s">
        <v>3685</v>
      </c>
      <c r="F1831" s="1" t="s">
        <v>3685</v>
      </c>
      <c r="G1831" s="1">
        <v>22000.0</v>
      </c>
      <c r="H1831" s="1">
        <v>32000.0</v>
      </c>
    </row>
    <row r="1832" ht="15.75" customHeight="1">
      <c r="A1832" s="1" t="s">
        <v>3577</v>
      </c>
      <c r="B1832" s="1" t="s">
        <v>3577</v>
      </c>
      <c r="C1832" s="1" t="s">
        <v>3686</v>
      </c>
      <c r="D1832" s="1" t="s">
        <v>3686</v>
      </c>
      <c r="E1832" s="1" t="s">
        <v>3687</v>
      </c>
      <c r="F1832" s="1" t="s">
        <v>3687</v>
      </c>
      <c r="G1832" s="1">
        <v>7000.0</v>
      </c>
      <c r="H1832" s="1">
        <v>7000.0</v>
      </c>
    </row>
    <row r="1833" ht="15.75" customHeight="1">
      <c r="A1833" s="1" t="s">
        <v>3577</v>
      </c>
      <c r="B1833" s="1" t="s">
        <v>3577</v>
      </c>
      <c r="C1833" s="1" t="s">
        <v>3688</v>
      </c>
      <c r="D1833" s="1" t="s">
        <v>3688</v>
      </c>
      <c r="E1833" s="1" t="s">
        <v>3689</v>
      </c>
      <c r="F1833" s="1" t="s">
        <v>3689</v>
      </c>
      <c r="G1833" s="1">
        <v>11900.0</v>
      </c>
      <c r="H1833" s="1">
        <v>11900.0</v>
      </c>
    </row>
    <row r="1834" ht="15.75" customHeight="1">
      <c r="A1834" s="1" t="s">
        <v>3577</v>
      </c>
      <c r="B1834" s="1" t="s">
        <v>3577</v>
      </c>
      <c r="C1834" s="1" t="s">
        <v>3690</v>
      </c>
      <c r="D1834" s="1" t="s">
        <v>3690</v>
      </c>
      <c r="E1834" s="1" t="s">
        <v>3691</v>
      </c>
      <c r="F1834" s="1" t="s">
        <v>3691</v>
      </c>
      <c r="G1834" s="1">
        <v>109000.0</v>
      </c>
      <c r="H1834" s="1">
        <v>109000.0</v>
      </c>
    </row>
    <row r="1835" ht="15.75" customHeight="1">
      <c r="A1835" s="1" t="s">
        <v>3577</v>
      </c>
      <c r="B1835" s="1" t="s">
        <v>3577</v>
      </c>
      <c r="C1835" s="1" t="s">
        <v>3692</v>
      </c>
      <c r="D1835" s="1" t="s">
        <v>3692</v>
      </c>
      <c r="E1835" s="1" t="s">
        <v>3693</v>
      </c>
      <c r="F1835" s="1" t="s">
        <v>3693</v>
      </c>
      <c r="G1835" s="1">
        <v>8800.0</v>
      </c>
      <c r="H1835" s="1">
        <v>8800.0</v>
      </c>
    </row>
    <row r="1836" ht="15.75" customHeight="1">
      <c r="A1836" s="1" t="s">
        <v>3577</v>
      </c>
      <c r="B1836" s="1" t="s">
        <v>3577</v>
      </c>
      <c r="C1836" s="1" t="s">
        <v>3694</v>
      </c>
      <c r="D1836" s="1" t="s">
        <v>3694</v>
      </c>
      <c r="E1836" s="1" t="s">
        <v>3695</v>
      </c>
      <c r="F1836" s="1" t="s">
        <v>3695</v>
      </c>
      <c r="G1836" s="1">
        <v>18000.0</v>
      </c>
      <c r="H1836" s="1">
        <v>18000.0</v>
      </c>
    </row>
    <row r="1837" ht="15.75" customHeight="1">
      <c r="A1837" s="1" t="s">
        <v>3577</v>
      </c>
      <c r="B1837" s="1" t="s">
        <v>3577</v>
      </c>
      <c r="C1837" s="1" t="s">
        <v>3696</v>
      </c>
      <c r="D1837" s="1" t="s">
        <v>3696</v>
      </c>
      <c r="E1837" s="1" t="s">
        <v>3697</v>
      </c>
      <c r="F1837" s="1" t="s">
        <v>3697</v>
      </c>
      <c r="G1837" s="1">
        <v>12900.0</v>
      </c>
      <c r="H1837" s="1">
        <v>12900.0</v>
      </c>
    </row>
    <row r="1838" ht="15.75" customHeight="1">
      <c r="A1838" s="1" t="s">
        <v>3577</v>
      </c>
      <c r="B1838" s="1" t="s">
        <v>3577</v>
      </c>
      <c r="C1838" s="1" t="s">
        <v>3698</v>
      </c>
      <c r="D1838" s="1" t="s">
        <v>3698</v>
      </c>
      <c r="E1838" s="1" t="s">
        <v>3699</v>
      </c>
      <c r="F1838" s="1" t="s">
        <v>3699</v>
      </c>
      <c r="G1838" s="1">
        <v>32000.0</v>
      </c>
      <c r="H1838" s="1">
        <v>31000.0</v>
      </c>
    </row>
    <row r="1839" ht="15.75" customHeight="1">
      <c r="A1839" s="1" t="s">
        <v>3577</v>
      </c>
      <c r="B1839" s="1" t="s">
        <v>3577</v>
      </c>
      <c r="C1839" s="1" t="s">
        <v>3700</v>
      </c>
      <c r="D1839" s="1" t="s">
        <v>3700</v>
      </c>
      <c r="E1839" s="1" t="s">
        <v>3701</v>
      </c>
      <c r="F1839" s="1" t="s">
        <v>3701</v>
      </c>
      <c r="G1839" s="1">
        <v>125000.0</v>
      </c>
      <c r="H1839" s="1">
        <v>125000.0</v>
      </c>
    </row>
    <row r="1840" ht="15.75" customHeight="1">
      <c r="A1840" s="1" t="s">
        <v>3577</v>
      </c>
      <c r="B1840" s="1" t="s">
        <v>3577</v>
      </c>
      <c r="C1840" s="1" t="s">
        <v>3702</v>
      </c>
      <c r="D1840" s="1" t="s">
        <v>3702</v>
      </c>
      <c r="E1840" s="1" t="s">
        <v>3703</v>
      </c>
      <c r="F1840" s="1" t="s">
        <v>3703</v>
      </c>
      <c r="G1840" s="1">
        <v>79000.0</v>
      </c>
      <c r="H1840" s="1">
        <v>79000.0</v>
      </c>
    </row>
    <row r="1841" ht="15.75" customHeight="1">
      <c r="A1841" s="1" t="s">
        <v>3577</v>
      </c>
      <c r="B1841" s="1" t="s">
        <v>3577</v>
      </c>
      <c r="C1841" s="1" t="s">
        <v>3704</v>
      </c>
      <c r="D1841" s="1" t="s">
        <v>3704</v>
      </c>
      <c r="E1841" s="1" t="s">
        <v>3705</v>
      </c>
      <c r="F1841" s="1" t="s">
        <v>3705</v>
      </c>
      <c r="G1841" s="1">
        <v>5500.0</v>
      </c>
      <c r="H1841" s="1">
        <v>5500.0</v>
      </c>
    </row>
    <row r="1842" ht="15.75" customHeight="1">
      <c r="A1842" s="1" t="s">
        <v>3577</v>
      </c>
      <c r="B1842" s="1" t="s">
        <v>3577</v>
      </c>
      <c r="C1842" s="1" t="s">
        <v>3706</v>
      </c>
      <c r="D1842" s="1" t="s">
        <v>3706</v>
      </c>
      <c r="E1842" s="1" t="s">
        <v>3707</v>
      </c>
      <c r="F1842" s="1" t="s">
        <v>3707</v>
      </c>
      <c r="G1842" s="1">
        <v>191750.0</v>
      </c>
      <c r="H1842" s="1">
        <v>191750.0</v>
      </c>
    </row>
    <row r="1843" ht="15.75" customHeight="1">
      <c r="A1843" s="1" t="s">
        <v>3577</v>
      </c>
      <c r="B1843" s="1" t="s">
        <v>3577</v>
      </c>
      <c r="C1843" s="1" t="s">
        <v>3708</v>
      </c>
      <c r="D1843" s="1" t="s">
        <v>3708</v>
      </c>
      <c r="E1843" s="1" t="s">
        <v>3709</v>
      </c>
      <c r="F1843" s="1" t="s">
        <v>3709</v>
      </c>
      <c r="G1843" s="1">
        <v>41000.0</v>
      </c>
      <c r="H1843" s="1">
        <v>41000.0</v>
      </c>
    </row>
    <row r="1844" ht="15.75" customHeight="1">
      <c r="A1844" s="1" t="s">
        <v>3577</v>
      </c>
      <c r="B1844" s="1" t="s">
        <v>3577</v>
      </c>
      <c r="C1844" s="1" t="s">
        <v>3710</v>
      </c>
      <c r="D1844" s="1" t="s">
        <v>3710</v>
      </c>
      <c r="E1844" s="1" t="s">
        <v>3711</v>
      </c>
      <c r="F1844" s="1" t="s">
        <v>3711</v>
      </c>
      <c r="G1844" s="1">
        <v>5000.0</v>
      </c>
      <c r="H1844" s="1">
        <v>5000.0</v>
      </c>
    </row>
    <row r="1845" ht="15.75" customHeight="1">
      <c r="A1845" s="1" t="s">
        <v>3577</v>
      </c>
      <c r="B1845" s="1" t="s">
        <v>3577</v>
      </c>
      <c r="C1845" s="1" t="s">
        <v>3712</v>
      </c>
      <c r="D1845" s="1" t="s">
        <v>3712</v>
      </c>
      <c r="E1845" s="1" t="s">
        <v>3713</v>
      </c>
      <c r="F1845" s="1" t="s">
        <v>3713</v>
      </c>
      <c r="G1845" s="1">
        <v>4999.0</v>
      </c>
      <c r="H1845" s="1">
        <v>4999.0</v>
      </c>
    </row>
    <row r="1846" ht="15.75" customHeight="1">
      <c r="A1846" s="1" t="s">
        <v>3577</v>
      </c>
      <c r="B1846" s="1" t="s">
        <v>3577</v>
      </c>
      <c r="C1846" s="1" t="s">
        <v>3714</v>
      </c>
      <c r="D1846" s="1" t="s">
        <v>3714</v>
      </c>
      <c r="E1846" s="1" t="s">
        <v>3715</v>
      </c>
      <c r="F1846" s="1" t="s">
        <v>3715</v>
      </c>
      <c r="G1846" s="1">
        <v>19000.0</v>
      </c>
      <c r="H1846" s="1">
        <v>19000.0</v>
      </c>
    </row>
    <row r="1847" ht="15.75" customHeight="1">
      <c r="A1847" s="1" t="s">
        <v>3577</v>
      </c>
      <c r="B1847" s="1" t="s">
        <v>3577</v>
      </c>
      <c r="C1847" s="1" t="s">
        <v>3716</v>
      </c>
      <c r="D1847" s="1" t="s">
        <v>3716</v>
      </c>
      <c r="E1847" s="1" t="s">
        <v>3717</v>
      </c>
      <c r="F1847" s="1" t="s">
        <v>3717</v>
      </c>
      <c r="G1847" s="1">
        <v>24000.0</v>
      </c>
      <c r="H1847" s="1">
        <v>24000.0</v>
      </c>
    </row>
    <row r="1848" ht="15.75" customHeight="1">
      <c r="A1848" s="1" t="s">
        <v>3577</v>
      </c>
      <c r="B1848" s="1" t="s">
        <v>3577</v>
      </c>
      <c r="C1848" s="1" t="s">
        <v>3718</v>
      </c>
      <c r="D1848" s="1" t="s">
        <v>3718</v>
      </c>
      <c r="E1848" s="1" t="s">
        <v>3719</v>
      </c>
      <c r="F1848" s="1" t="s">
        <v>3719</v>
      </c>
      <c r="G1848" s="1">
        <v>14500.0</v>
      </c>
      <c r="H1848" s="1">
        <v>14500.0</v>
      </c>
    </row>
    <row r="1849" ht="15.75" customHeight="1">
      <c r="A1849" s="1" t="s">
        <v>3577</v>
      </c>
      <c r="B1849" s="1" t="s">
        <v>3577</v>
      </c>
      <c r="C1849" s="1" t="s">
        <v>3720</v>
      </c>
      <c r="D1849" s="1" t="s">
        <v>3720</v>
      </c>
      <c r="E1849" s="1" t="s">
        <v>3721</v>
      </c>
      <c r="F1849" s="1" t="s">
        <v>3721</v>
      </c>
      <c r="G1849" s="1">
        <v>10000.0</v>
      </c>
      <c r="H1849" s="1">
        <v>10000.0</v>
      </c>
    </row>
    <row r="1850" ht="15.75" customHeight="1">
      <c r="A1850" s="1" t="s">
        <v>3577</v>
      </c>
      <c r="B1850" s="1" t="s">
        <v>3577</v>
      </c>
      <c r="C1850" s="1" t="s">
        <v>3722</v>
      </c>
      <c r="D1850" s="1" t="s">
        <v>3722</v>
      </c>
      <c r="E1850" s="1" t="s">
        <v>3723</v>
      </c>
      <c r="F1850" s="1" t="s">
        <v>3723</v>
      </c>
      <c r="G1850" s="1">
        <v>34000.0</v>
      </c>
      <c r="H1850" s="1">
        <v>34000.0</v>
      </c>
    </row>
    <row r="1851" ht="15.75" customHeight="1">
      <c r="A1851" s="1" t="s">
        <v>3577</v>
      </c>
      <c r="B1851" s="1" t="s">
        <v>3577</v>
      </c>
      <c r="C1851" s="1" t="s">
        <v>3724</v>
      </c>
      <c r="D1851" s="1" t="s">
        <v>3724</v>
      </c>
      <c r="E1851" s="1" t="s">
        <v>3725</v>
      </c>
      <c r="F1851" s="1" t="s">
        <v>3725</v>
      </c>
      <c r="G1851" s="1">
        <v>45900.0</v>
      </c>
      <c r="H1851" s="1">
        <v>47700.0</v>
      </c>
    </row>
    <row r="1852" ht="15.75" customHeight="1">
      <c r="A1852" s="1" t="s">
        <v>3577</v>
      </c>
      <c r="B1852" s="1" t="s">
        <v>3577</v>
      </c>
      <c r="C1852" s="1" t="s">
        <v>3726</v>
      </c>
      <c r="D1852" s="1" t="s">
        <v>3726</v>
      </c>
      <c r="E1852" s="1" t="s">
        <v>3727</v>
      </c>
      <c r="F1852" s="1" t="s">
        <v>3727</v>
      </c>
      <c r="G1852" s="1">
        <v>8000.0</v>
      </c>
      <c r="H1852" s="1">
        <v>8000.0</v>
      </c>
    </row>
    <row r="1853" ht="15.75" customHeight="1">
      <c r="A1853" s="1" t="s">
        <v>3577</v>
      </c>
      <c r="B1853" s="1" t="s">
        <v>3577</v>
      </c>
      <c r="C1853" s="1" t="s">
        <v>3728</v>
      </c>
      <c r="D1853" s="1" t="s">
        <v>3728</v>
      </c>
      <c r="E1853" s="1" t="s">
        <v>3729</v>
      </c>
      <c r="F1853" s="1" t="s">
        <v>3729</v>
      </c>
      <c r="G1853" s="1">
        <v>7500.0</v>
      </c>
      <c r="H1853" s="1">
        <v>7500.0</v>
      </c>
    </row>
    <row r="1854" ht="15.75" customHeight="1">
      <c r="A1854" s="1" t="s">
        <v>3577</v>
      </c>
      <c r="B1854" s="1" t="s">
        <v>3577</v>
      </c>
      <c r="C1854" s="1" t="s">
        <v>3730</v>
      </c>
      <c r="D1854" s="1" t="s">
        <v>3730</v>
      </c>
      <c r="E1854" s="1" t="s">
        <v>3731</v>
      </c>
      <c r="F1854" s="1" t="s">
        <v>3731</v>
      </c>
      <c r="G1854" s="1">
        <v>12000.0</v>
      </c>
      <c r="H1854" s="1">
        <v>12000.0</v>
      </c>
    </row>
    <row r="1855" ht="15.75" customHeight="1">
      <c r="A1855" s="1" t="s">
        <v>3577</v>
      </c>
      <c r="B1855" s="1" t="s">
        <v>3577</v>
      </c>
      <c r="C1855" s="1" t="s">
        <v>3732</v>
      </c>
      <c r="D1855" s="1" t="s">
        <v>3732</v>
      </c>
      <c r="E1855" s="1" t="s">
        <v>3733</v>
      </c>
      <c r="F1855" s="1" t="s">
        <v>3733</v>
      </c>
      <c r="G1855" s="1">
        <v>25000.0</v>
      </c>
      <c r="H1855" s="1">
        <v>25000.0</v>
      </c>
    </row>
    <row r="1856" ht="15.75" customHeight="1">
      <c r="A1856" s="1" t="s">
        <v>3577</v>
      </c>
      <c r="B1856" s="1" t="s">
        <v>3577</v>
      </c>
      <c r="C1856" s="1" t="s">
        <v>3734</v>
      </c>
      <c r="D1856" s="1" t="s">
        <v>3734</v>
      </c>
      <c r="E1856" s="1" t="s">
        <v>3735</v>
      </c>
      <c r="F1856" s="1" t="s">
        <v>3735</v>
      </c>
      <c r="G1856" s="1">
        <v>7000.0</v>
      </c>
      <c r="H1856" s="1">
        <v>7000.0</v>
      </c>
    </row>
    <row r="1857" ht="15.75" customHeight="1">
      <c r="A1857" s="1" t="s">
        <v>3577</v>
      </c>
      <c r="B1857" s="1" t="s">
        <v>3577</v>
      </c>
      <c r="C1857" s="1" t="s">
        <v>3736</v>
      </c>
      <c r="D1857" s="1" t="s">
        <v>3736</v>
      </c>
      <c r="E1857" s="1" t="s">
        <v>3737</v>
      </c>
      <c r="F1857" s="1" t="s">
        <v>3737</v>
      </c>
      <c r="G1857" s="1">
        <v>8000.0</v>
      </c>
      <c r="H1857" s="1">
        <v>8000.0</v>
      </c>
    </row>
    <row r="1858" ht="15.75" customHeight="1">
      <c r="A1858" s="1" t="s">
        <v>3577</v>
      </c>
      <c r="B1858" s="1" t="s">
        <v>3577</v>
      </c>
      <c r="C1858" s="1" t="s">
        <v>3738</v>
      </c>
      <c r="D1858" s="1" t="s">
        <v>3738</v>
      </c>
      <c r="E1858" s="1" t="s">
        <v>3739</v>
      </c>
      <c r="F1858" s="1" t="s">
        <v>3739</v>
      </c>
      <c r="G1858" s="1">
        <v>48000.0</v>
      </c>
      <c r="H1858" s="1">
        <v>48000.0</v>
      </c>
    </row>
    <row r="1859" ht="15.75" customHeight="1">
      <c r="A1859" s="1" t="s">
        <v>3577</v>
      </c>
      <c r="B1859" s="1" t="s">
        <v>3577</v>
      </c>
      <c r="C1859" s="1" t="s">
        <v>3740</v>
      </c>
      <c r="D1859" s="1" t="s">
        <v>3740</v>
      </c>
      <c r="E1859" s="1" t="s">
        <v>3741</v>
      </c>
      <c r="F1859" s="1" t="s">
        <v>3741</v>
      </c>
      <c r="G1859" s="1">
        <v>95000.0</v>
      </c>
      <c r="H1859" s="1">
        <v>95000.0</v>
      </c>
    </row>
    <row r="1860" ht="15.75" customHeight="1">
      <c r="A1860" s="1" t="s">
        <v>3577</v>
      </c>
      <c r="B1860" s="1" t="s">
        <v>3577</v>
      </c>
      <c r="C1860" s="1" t="s">
        <v>3742</v>
      </c>
      <c r="D1860" s="1" t="s">
        <v>3742</v>
      </c>
      <c r="E1860" s="1" t="s">
        <v>3743</v>
      </c>
      <c r="F1860" s="1" t="s">
        <v>3743</v>
      </c>
      <c r="G1860" s="1">
        <v>139000.0</v>
      </c>
      <c r="H1860" s="1">
        <v>135000.0</v>
      </c>
    </row>
    <row r="1861" ht="15.75" customHeight="1">
      <c r="A1861" s="1" t="s">
        <v>3577</v>
      </c>
      <c r="B1861" s="1" t="s">
        <v>3577</v>
      </c>
      <c r="C1861" s="1" t="s">
        <v>3744</v>
      </c>
      <c r="D1861" s="1" t="s">
        <v>3744</v>
      </c>
      <c r="E1861" s="1" t="s">
        <v>3745</v>
      </c>
      <c r="F1861" s="1" t="s">
        <v>3745</v>
      </c>
      <c r="G1861" s="1">
        <v>109000.0</v>
      </c>
      <c r="H1861" s="1">
        <v>105000.0</v>
      </c>
    </row>
    <row r="1862" ht="15.75" customHeight="1">
      <c r="A1862" s="1" t="s">
        <v>3577</v>
      </c>
      <c r="B1862" s="1" t="s">
        <v>3577</v>
      </c>
      <c r="C1862" s="1" t="s">
        <v>3746</v>
      </c>
      <c r="D1862" s="1" t="s">
        <v>3746</v>
      </c>
      <c r="E1862" s="1" t="s">
        <v>3747</v>
      </c>
      <c r="F1862" s="1" t="s">
        <v>3747</v>
      </c>
      <c r="G1862" s="1">
        <v>13900.0</v>
      </c>
      <c r="H1862" s="1">
        <v>13900.0</v>
      </c>
    </row>
    <row r="1863" ht="15.75" customHeight="1">
      <c r="A1863" s="1" t="s">
        <v>3577</v>
      </c>
      <c r="B1863" s="1" t="s">
        <v>3577</v>
      </c>
      <c r="C1863" s="1" t="s">
        <v>3748</v>
      </c>
      <c r="D1863" s="1" t="s">
        <v>3748</v>
      </c>
      <c r="E1863" s="1" t="s">
        <v>3749</v>
      </c>
      <c r="F1863" s="1" t="s">
        <v>3749</v>
      </c>
      <c r="G1863" s="1">
        <v>75000.0</v>
      </c>
      <c r="H1863" s="1">
        <v>75000.0</v>
      </c>
    </row>
    <row r="1864" ht="15.75" customHeight="1">
      <c r="A1864" s="1" t="s">
        <v>3577</v>
      </c>
      <c r="B1864" s="1" t="s">
        <v>3577</v>
      </c>
      <c r="C1864" s="1" t="s">
        <v>3750</v>
      </c>
      <c r="D1864" s="1" t="s">
        <v>3750</v>
      </c>
      <c r="E1864" s="1" t="s">
        <v>3751</v>
      </c>
      <c r="F1864" s="1" t="s">
        <v>3751</v>
      </c>
      <c r="G1864" s="1">
        <v>60000.0</v>
      </c>
      <c r="H1864" s="1">
        <v>59000.0</v>
      </c>
    </row>
    <row r="1865" ht="15.75" customHeight="1">
      <c r="A1865" s="1" t="s">
        <v>3577</v>
      </c>
      <c r="B1865" s="1" t="s">
        <v>3577</v>
      </c>
      <c r="C1865" s="1" t="s">
        <v>3752</v>
      </c>
      <c r="D1865" s="1" t="s">
        <v>3752</v>
      </c>
      <c r="E1865" s="1" t="s">
        <v>3753</v>
      </c>
      <c r="F1865" s="1" t="s">
        <v>3753</v>
      </c>
      <c r="G1865" s="1">
        <v>12500.0</v>
      </c>
      <c r="H1865" s="1">
        <v>12500.0</v>
      </c>
    </row>
    <row r="1866" ht="15.75" customHeight="1">
      <c r="A1866" s="1" t="s">
        <v>3577</v>
      </c>
      <c r="B1866" s="1" t="s">
        <v>3577</v>
      </c>
      <c r="C1866" s="1" t="s">
        <v>3754</v>
      </c>
      <c r="D1866" s="1" t="s">
        <v>3754</v>
      </c>
      <c r="E1866" s="1" t="s">
        <v>3755</v>
      </c>
      <c r="F1866" s="1" t="s">
        <v>3755</v>
      </c>
      <c r="G1866" s="1">
        <v>1500.0</v>
      </c>
      <c r="H1866" s="1">
        <v>1500.0</v>
      </c>
    </row>
    <row r="1867" ht="15.75" customHeight="1">
      <c r="A1867" s="1" t="s">
        <v>3577</v>
      </c>
      <c r="B1867" s="1" t="s">
        <v>3577</v>
      </c>
      <c r="C1867" s="1" t="s">
        <v>3756</v>
      </c>
      <c r="D1867" s="1" t="s">
        <v>3756</v>
      </c>
      <c r="E1867" s="1" t="s">
        <v>3757</v>
      </c>
      <c r="F1867" s="1" t="s">
        <v>3757</v>
      </c>
      <c r="G1867" s="1">
        <v>24900.0</v>
      </c>
      <c r="H1867" s="1">
        <v>24000.0</v>
      </c>
    </row>
    <row r="1868" ht="15.75" customHeight="1">
      <c r="A1868" s="1" t="s">
        <v>3577</v>
      </c>
      <c r="B1868" s="1" t="s">
        <v>3577</v>
      </c>
      <c r="C1868" s="1" t="s">
        <v>3758</v>
      </c>
      <c r="D1868" s="1" t="s">
        <v>3758</v>
      </c>
      <c r="E1868" s="1" t="s">
        <v>3759</v>
      </c>
      <c r="F1868" s="1" t="s">
        <v>3759</v>
      </c>
      <c r="G1868" s="1">
        <v>1450.0</v>
      </c>
      <c r="H1868" s="1">
        <v>1450.0</v>
      </c>
    </row>
    <row r="1869" ht="15.75" customHeight="1">
      <c r="A1869" s="1" t="s">
        <v>3577</v>
      </c>
      <c r="B1869" s="1" t="s">
        <v>3577</v>
      </c>
      <c r="C1869" s="1" t="s">
        <v>3760</v>
      </c>
      <c r="D1869" s="1" t="s">
        <v>3760</v>
      </c>
      <c r="E1869" s="1" t="s">
        <v>3761</v>
      </c>
      <c r="F1869" s="1" t="s">
        <v>3761</v>
      </c>
      <c r="G1869" s="1">
        <v>47999.0</v>
      </c>
      <c r="H1869" s="1">
        <v>47999.0</v>
      </c>
    </row>
    <row r="1870" ht="15.75" customHeight="1">
      <c r="A1870" s="1" t="s">
        <v>3577</v>
      </c>
      <c r="B1870" s="1" t="s">
        <v>3577</v>
      </c>
      <c r="C1870" s="1" t="s">
        <v>3762</v>
      </c>
      <c r="D1870" s="1" t="s">
        <v>3762</v>
      </c>
      <c r="E1870" s="1" t="s">
        <v>3763</v>
      </c>
      <c r="F1870" s="1" t="s">
        <v>3763</v>
      </c>
      <c r="G1870" s="1">
        <v>11900.0</v>
      </c>
      <c r="H1870" s="1">
        <v>11900.0</v>
      </c>
    </row>
    <row r="1871" ht="15.75" customHeight="1">
      <c r="A1871" s="1" t="s">
        <v>3577</v>
      </c>
      <c r="B1871" s="1" t="s">
        <v>3577</v>
      </c>
      <c r="C1871" s="1" t="s">
        <v>3764</v>
      </c>
      <c r="D1871" s="1" t="s">
        <v>3764</v>
      </c>
      <c r="E1871" s="1" t="s">
        <v>3765</v>
      </c>
      <c r="F1871" s="1" t="s">
        <v>3765</v>
      </c>
      <c r="G1871" s="1">
        <v>25000.0</v>
      </c>
      <c r="H1871" s="1">
        <v>25000.0</v>
      </c>
    </row>
    <row r="1872" ht="15.75" customHeight="1">
      <c r="A1872" s="1" t="s">
        <v>3577</v>
      </c>
      <c r="B1872" s="1" t="s">
        <v>3577</v>
      </c>
      <c r="C1872" s="1" t="s">
        <v>3766</v>
      </c>
      <c r="D1872" s="1" t="s">
        <v>3766</v>
      </c>
      <c r="E1872" s="1" t="s">
        <v>3767</v>
      </c>
      <c r="F1872" s="1" t="s">
        <v>3767</v>
      </c>
      <c r="G1872" s="1">
        <v>25000.0</v>
      </c>
      <c r="H1872" s="1">
        <v>25000.0</v>
      </c>
    </row>
    <row r="1873" ht="15.75" customHeight="1">
      <c r="A1873" s="1" t="s">
        <v>3577</v>
      </c>
      <c r="B1873" s="1" t="s">
        <v>3577</v>
      </c>
      <c r="C1873" s="1" t="s">
        <v>3768</v>
      </c>
      <c r="D1873" s="1" t="s">
        <v>3768</v>
      </c>
      <c r="E1873" s="1" t="s">
        <v>3769</v>
      </c>
      <c r="F1873" s="1" t="s">
        <v>3769</v>
      </c>
      <c r="G1873" s="1">
        <v>12000.0</v>
      </c>
      <c r="H1873" s="1">
        <v>12000.0</v>
      </c>
    </row>
    <row r="1874" ht="15.75" customHeight="1">
      <c r="A1874" s="1" t="s">
        <v>3577</v>
      </c>
      <c r="B1874" s="1" t="s">
        <v>3577</v>
      </c>
      <c r="C1874" s="1" t="s">
        <v>3770</v>
      </c>
      <c r="D1874" s="1" t="s">
        <v>3770</v>
      </c>
      <c r="E1874" s="1" t="s">
        <v>3771</v>
      </c>
      <c r="F1874" s="1" t="s">
        <v>3771</v>
      </c>
      <c r="G1874" s="1">
        <v>209000.0</v>
      </c>
      <c r="H1874" s="1">
        <v>209000.0</v>
      </c>
    </row>
    <row r="1875" ht="15.75" customHeight="1">
      <c r="A1875" s="1" t="s">
        <v>3577</v>
      </c>
      <c r="B1875" s="1" t="s">
        <v>3577</v>
      </c>
      <c r="C1875" s="1" t="s">
        <v>3772</v>
      </c>
      <c r="D1875" s="1" t="s">
        <v>3772</v>
      </c>
      <c r="E1875" s="1" t="s">
        <v>3773</v>
      </c>
      <c r="F1875" s="1" t="s">
        <v>3773</v>
      </c>
      <c r="G1875" s="1">
        <v>15800.0</v>
      </c>
      <c r="H1875" s="1">
        <v>15800.0</v>
      </c>
    </row>
    <row r="1876" ht="15.75" customHeight="1">
      <c r="A1876" s="1" t="s">
        <v>3577</v>
      </c>
      <c r="B1876" s="1" t="s">
        <v>3577</v>
      </c>
      <c r="C1876" s="1" t="s">
        <v>3774</v>
      </c>
      <c r="D1876" s="1" t="s">
        <v>3774</v>
      </c>
      <c r="E1876" s="1" t="s">
        <v>3775</v>
      </c>
      <c r="F1876" s="1" t="s">
        <v>3775</v>
      </c>
      <c r="G1876" s="1">
        <v>34900.0</v>
      </c>
      <c r="H1876" s="1">
        <v>34900.0</v>
      </c>
    </row>
    <row r="1877" ht="15.75" customHeight="1">
      <c r="A1877" s="1" t="s">
        <v>3577</v>
      </c>
      <c r="B1877" s="1" t="s">
        <v>3577</v>
      </c>
      <c r="C1877" s="1" t="s">
        <v>3776</v>
      </c>
      <c r="D1877" s="1" t="s">
        <v>3776</v>
      </c>
      <c r="E1877" s="1" t="s">
        <v>3777</v>
      </c>
      <c r="F1877" s="1" t="s">
        <v>3777</v>
      </c>
      <c r="G1877" s="1">
        <v>55000.0</v>
      </c>
      <c r="H1877" s="1">
        <v>55000.0</v>
      </c>
    </row>
    <row r="1878" ht="15.75" customHeight="1">
      <c r="A1878" s="1" t="s">
        <v>3577</v>
      </c>
      <c r="B1878" s="1" t="s">
        <v>3577</v>
      </c>
      <c r="C1878" s="1" t="s">
        <v>3778</v>
      </c>
      <c r="D1878" s="1" t="s">
        <v>3778</v>
      </c>
      <c r="E1878" s="1" t="s">
        <v>3779</v>
      </c>
      <c r="F1878" s="1" t="s">
        <v>3779</v>
      </c>
      <c r="G1878" s="1">
        <v>10000.0</v>
      </c>
      <c r="H1878" s="1">
        <v>10000.0</v>
      </c>
    </row>
    <row r="1879" ht="15.75" customHeight="1">
      <c r="A1879" s="1" t="s">
        <v>3577</v>
      </c>
      <c r="B1879" s="1" t="s">
        <v>3577</v>
      </c>
      <c r="C1879" s="1" t="s">
        <v>3780</v>
      </c>
      <c r="D1879" s="1" t="s">
        <v>3780</v>
      </c>
      <c r="E1879" s="1" t="s">
        <v>3781</v>
      </c>
      <c r="F1879" s="1" t="s">
        <v>3781</v>
      </c>
      <c r="G1879" s="1">
        <v>179000.0</v>
      </c>
      <c r="H1879" s="1">
        <v>179000.0</v>
      </c>
    </row>
    <row r="1880" ht="15.75" customHeight="1">
      <c r="A1880" s="1" t="s">
        <v>3577</v>
      </c>
      <c r="B1880" s="1" t="s">
        <v>3577</v>
      </c>
      <c r="C1880" s="1" t="s">
        <v>3782</v>
      </c>
      <c r="D1880" s="1" t="s">
        <v>3782</v>
      </c>
      <c r="E1880" s="1" t="s">
        <v>3783</v>
      </c>
      <c r="F1880" s="1" t="s">
        <v>3783</v>
      </c>
      <c r="G1880" s="1">
        <v>4900.0</v>
      </c>
      <c r="H1880" s="1">
        <v>4900.0</v>
      </c>
    </row>
    <row r="1881" ht="15.75" customHeight="1">
      <c r="A1881" s="1" t="s">
        <v>3577</v>
      </c>
      <c r="B1881" s="1" t="s">
        <v>3577</v>
      </c>
      <c r="C1881" s="1" t="s">
        <v>3784</v>
      </c>
      <c r="D1881" s="1" t="s">
        <v>3784</v>
      </c>
      <c r="E1881" s="1" t="s">
        <v>3785</v>
      </c>
      <c r="F1881" s="1" t="s">
        <v>3785</v>
      </c>
      <c r="G1881" s="1">
        <v>18000.0</v>
      </c>
      <c r="H1881" s="1">
        <v>18000.0</v>
      </c>
    </row>
    <row r="1882" ht="15.75" customHeight="1">
      <c r="A1882" s="1" t="s">
        <v>3577</v>
      </c>
      <c r="B1882" s="1" t="s">
        <v>3577</v>
      </c>
      <c r="C1882" s="1" t="s">
        <v>3786</v>
      </c>
      <c r="D1882" s="1" t="s">
        <v>3786</v>
      </c>
      <c r="E1882" s="1" t="s">
        <v>3787</v>
      </c>
      <c r="F1882" s="1" t="s">
        <v>3787</v>
      </c>
      <c r="G1882" s="1">
        <v>25000.0</v>
      </c>
      <c r="H1882" s="1">
        <v>25000.0</v>
      </c>
    </row>
    <row r="1883" ht="15.75" customHeight="1">
      <c r="A1883" s="1" t="s">
        <v>3577</v>
      </c>
      <c r="B1883" s="1" t="s">
        <v>3577</v>
      </c>
      <c r="C1883" s="1" t="s">
        <v>3788</v>
      </c>
      <c r="D1883" s="1" t="s">
        <v>3788</v>
      </c>
      <c r="E1883" s="1" t="s">
        <v>3789</v>
      </c>
      <c r="F1883" s="1" t="s">
        <v>3789</v>
      </c>
      <c r="G1883" s="1">
        <v>1500.0</v>
      </c>
      <c r="H1883" s="1">
        <v>1500.0</v>
      </c>
    </row>
    <row r="1884" ht="15.75" customHeight="1">
      <c r="A1884" s="1" t="s">
        <v>3577</v>
      </c>
      <c r="B1884" s="1" t="s">
        <v>3577</v>
      </c>
      <c r="C1884" s="1" t="s">
        <v>3790</v>
      </c>
      <c r="D1884" s="1" t="s">
        <v>3790</v>
      </c>
      <c r="E1884" s="1" t="s">
        <v>3791</v>
      </c>
      <c r="F1884" s="1" t="s">
        <v>3791</v>
      </c>
      <c r="G1884" s="1">
        <v>25999.0</v>
      </c>
      <c r="H1884" s="1">
        <v>25999.0</v>
      </c>
    </row>
    <row r="1885" ht="15.75" customHeight="1">
      <c r="A1885" s="1" t="s">
        <v>3577</v>
      </c>
      <c r="B1885" s="1" t="s">
        <v>3577</v>
      </c>
      <c r="C1885" s="1" t="s">
        <v>3792</v>
      </c>
      <c r="D1885" s="1" t="s">
        <v>3792</v>
      </c>
      <c r="E1885" s="1" t="s">
        <v>3793</v>
      </c>
      <c r="F1885" s="1" t="s">
        <v>3793</v>
      </c>
      <c r="G1885" s="1">
        <v>109000.0</v>
      </c>
      <c r="H1885" s="1">
        <v>109000.0</v>
      </c>
    </row>
    <row r="1886" ht="15.75" customHeight="1">
      <c r="A1886" s="1" t="s">
        <v>3577</v>
      </c>
      <c r="B1886" s="1" t="s">
        <v>3577</v>
      </c>
      <c r="C1886" s="1" t="s">
        <v>3794</v>
      </c>
      <c r="D1886" s="1" t="s">
        <v>3794</v>
      </c>
      <c r="E1886" s="1" t="s">
        <v>3795</v>
      </c>
      <c r="F1886" s="1" t="s">
        <v>3795</v>
      </c>
      <c r="G1886" s="1">
        <v>26000.0</v>
      </c>
      <c r="H1886" s="1">
        <v>26000.0</v>
      </c>
    </row>
    <row r="1887" ht="15.75" customHeight="1">
      <c r="A1887" s="1" t="s">
        <v>3577</v>
      </c>
      <c r="B1887" s="1" t="s">
        <v>3577</v>
      </c>
      <c r="C1887" s="1" t="s">
        <v>3796</v>
      </c>
      <c r="D1887" s="1" t="s">
        <v>3796</v>
      </c>
      <c r="E1887" s="1" t="s">
        <v>3797</v>
      </c>
      <c r="F1887" s="1" t="s">
        <v>3797</v>
      </c>
      <c r="G1887" s="1">
        <v>134000.0</v>
      </c>
      <c r="H1887" s="1">
        <v>134000.0</v>
      </c>
    </row>
    <row r="1888" ht="15.75" customHeight="1">
      <c r="A1888" s="1" t="s">
        <v>3577</v>
      </c>
      <c r="B1888" s="1" t="s">
        <v>3577</v>
      </c>
      <c r="C1888" s="1" t="s">
        <v>3798</v>
      </c>
      <c r="D1888" s="1" t="s">
        <v>3798</v>
      </c>
      <c r="E1888" s="1" t="s">
        <v>3799</v>
      </c>
      <c r="F1888" s="1" t="s">
        <v>3799</v>
      </c>
      <c r="G1888" s="1">
        <v>13000.0</v>
      </c>
      <c r="H1888" s="1">
        <v>13000.0</v>
      </c>
    </row>
    <row r="1889" ht="15.75" customHeight="1">
      <c r="A1889" s="1" t="s">
        <v>3577</v>
      </c>
      <c r="B1889" s="1" t="s">
        <v>3577</v>
      </c>
      <c r="C1889" s="1" t="s">
        <v>3800</v>
      </c>
      <c r="D1889" s="1" t="s">
        <v>3800</v>
      </c>
      <c r="E1889" s="1" t="s">
        <v>3801</v>
      </c>
      <c r="F1889" s="1" t="s">
        <v>3801</v>
      </c>
      <c r="G1889" s="1">
        <v>25000.0</v>
      </c>
      <c r="H1889" s="1">
        <v>25000.0</v>
      </c>
    </row>
    <row r="1890" ht="15.75" customHeight="1">
      <c r="A1890" s="1" t="s">
        <v>3577</v>
      </c>
      <c r="B1890" s="1" t="s">
        <v>3577</v>
      </c>
      <c r="C1890" s="1" t="s">
        <v>3802</v>
      </c>
      <c r="D1890" s="1" t="s">
        <v>3802</v>
      </c>
      <c r="E1890" s="1" t="s">
        <v>3803</v>
      </c>
      <c r="F1890" s="1" t="s">
        <v>3803</v>
      </c>
      <c r="G1890" s="1">
        <v>165000.0</v>
      </c>
      <c r="H1890" s="1">
        <v>175000.0</v>
      </c>
    </row>
    <row r="1891" ht="15.75" customHeight="1">
      <c r="A1891" s="1" t="s">
        <v>3577</v>
      </c>
      <c r="B1891" s="1" t="s">
        <v>3577</v>
      </c>
      <c r="C1891" s="1" t="s">
        <v>3804</v>
      </c>
      <c r="D1891" s="1" t="s">
        <v>3804</v>
      </c>
      <c r="E1891" s="1" t="s">
        <v>3805</v>
      </c>
      <c r="F1891" s="1" t="s">
        <v>3805</v>
      </c>
      <c r="G1891" s="1">
        <v>75000.0</v>
      </c>
      <c r="H1891" s="1">
        <v>75000.0</v>
      </c>
    </row>
    <row r="1892" ht="15.75" customHeight="1">
      <c r="A1892" s="1" t="s">
        <v>3577</v>
      </c>
      <c r="B1892" s="1" t="s">
        <v>3577</v>
      </c>
      <c r="C1892" s="1" t="s">
        <v>3806</v>
      </c>
      <c r="D1892" s="1" t="s">
        <v>3806</v>
      </c>
      <c r="E1892" s="1" t="s">
        <v>3807</v>
      </c>
      <c r="F1892" s="1" t="s">
        <v>3807</v>
      </c>
      <c r="G1892" s="1">
        <v>120000.0</v>
      </c>
      <c r="H1892" s="1">
        <v>120000.0</v>
      </c>
    </row>
    <row r="1893" ht="15.75" customHeight="1">
      <c r="A1893" s="1" t="s">
        <v>3577</v>
      </c>
      <c r="B1893" s="1" t="s">
        <v>3577</v>
      </c>
      <c r="C1893" s="1" t="s">
        <v>3808</v>
      </c>
      <c r="D1893" s="1" t="s">
        <v>3808</v>
      </c>
      <c r="E1893" s="1" t="s">
        <v>3809</v>
      </c>
      <c r="F1893" s="1" t="s">
        <v>3809</v>
      </c>
      <c r="G1893" s="1">
        <v>85000.0</v>
      </c>
      <c r="H1893" s="1">
        <v>85000.0</v>
      </c>
    </row>
    <row r="1894" ht="15.75" customHeight="1">
      <c r="A1894" s="1" t="s">
        <v>3577</v>
      </c>
      <c r="B1894" s="1" t="s">
        <v>3577</v>
      </c>
      <c r="C1894" s="1" t="s">
        <v>3810</v>
      </c>
      <c r="D1894" s="1" t="s">
        <v>3810</v>
      </c>
      <c r="E1894" s="1" t="s">
        <v>3811</v>
      </c>
      <c r="F1894" s="1" t="s">
        <v>3811</v>
      </c>
      <c r="G1894" s="1">
        <v>89000.0</v>
      </c>
      <c r="H1894" s="1">
        <v>84000.0</v>
      </c>
    </row>
    <row r="1895" ht="15.75" customHeight="1">
      <c r="A1895" s="1" t="s">
        <v>3577</v>
      </c>
      <c r="B1895" s="1" t="s">
        <v>3577</v>
      </c>
      <c r="C1895" s="1" t="s">
        <v>3812</v>
      </c>
      <c r="D1895" s="1" t="s">
        <v>3812</v>
      </c>
      <c r="E1895" s="1" t="s">
        <v>3813</v>
      </c>
      <c r="F1895" s="1" t="s">
        <v>3813</v>
      </c>
      <c r="G1895" s="1">
        <v>35000.0</v>
      </c>
      <c r="H1895" s="1">
        <v>35000.0</v>
      </c>
    </row>
    <row r="1896" ht="15.75" customHeight="1">
      <c r="A1896" s="1" t="s">
        <v>3577</v>
      </c>
      <c r="B1896" s="1" t="s">
        <v>3577</v>
      </c>
      <c r="C1896" s="1" t="s">
        <v>3814</v>
      </c>
      <c r="D1896" s="1" t="s">
        <v>3814</v>
      </c>
      <c r="E1896" s="1" t="s">
        <v>3815</v>
      </c>
      <c r="F1896" s="1" t="s">
        <v>3815</v>
      </c>
      <c r="G1896" s="1">
        <v>57000.0</v>
      </c>
      <c r="H1896" s="1">
        <v>57000.0</v>
      </c>
    </row>
    <row r="1897" ht="15.75" customHeight="1">
      <c r="A1897" s="1" t="s">
        <v>3577</v>
      </c>
      <c r="B1897" s="1" t="s">
        <v>3577</v>
      </c>
      <c r="C1897" s="1" t="s">
        <v>3816</v>
      </c>
      <c r="D1897" s="1" t="s">
        <v>3816</v>
      </c>
      <c r="E1897" s="1" t="s">
        <v>3817</v>
      </c>
      <c r="F1897" s="1" t="s">
        <v>3817</v>
      </c>
      <c r="G1897" s="1">
        <v>4900.0</v>
      </c>
      <c r="H1897" s="1">
        <v>4900.0</v>
      </c>
    </row>
    <row r="1898" ht="15.75" customHeight="1">
      <c r="A1898" s="1" t="s">
        <v>3577</v>
      </c>
      <c r="B1898" s="1" t="s">
        <v>3577</v>
      </c>
      <c r="C1898" s="1" t="s">
        <v>3818</v>
      </c>
      <c r="D1898" s="1" t="s">
        <v>3818</v>
      </c>
      <c r="E1898" s="1" t="s">
        <v>3819</v>
      </c>
      <c r="F1898" s="1" t="s">
        <v>3819</v>
      </c>
      <c r="G1898" s="1">
        <v>45000.0</v>
      </c>
      <c r="H1898" s="1">
        <v>45000.0</v>
      </c>
    </row>
    <row r="1899" ht="15.75" customHeight="1">
      <c r="A1899" s="1" t="s">
        <v>3577</v>
      </c>
      <c r="B1899" s="1" t="s">
        <v>3577</v>
      </c>
      <c r="C1899" s="1" t="s">
        <v>3820</v>
      </c>
      <c r="D1899" s="1" t="s">
        <v>3820</v>
      </c>
      <c r="E1899" s="1" t="s">
        <v>3821</v>
      </c>
      <c r="F1899" s="1" t="s">
        <v>3821</v>
      </c>
      <c r="G1899" s="1">
        <v>7000.0</v>
      </c>
      <c r="H1899" s="1">
        <v>7000.0</v>
      </c>
    </row>
    <row r="1900" ht="15.75" customHeight="1">
      <c r="A1900" s="1" t="s">
        <v>3577</v>
      </c>
      <c r="B1900" s="1" t="s">
        <v>3577</v>
      </c>
      <c r="C1900" s="1" t="s">
        <v>3822</v>
      </c>
      <c r="D1900" s="1" t="s">
        <v>3822</v>
      </c>
      <c r="E1900" s="1" t="s">
        <v>3823</v>
      </c>
      <c r="F1900" s="1" t="s">
        <v>3823</v>
      </c>
      <c r="G1900" s="1">
        <v>544000.0</v>
      </c>
      <c r="H1900" s="1">
        <v>544000.0</v>
      </c>
    </row>
    <row r="1901" ht="15.75" customHeight="1">
      <c r="A1901" s="1" t="s">
        <v>3577</v>
      </c>
      <c r="B1901" s="1" t="s">
        <v>3577</v>
      </c>
      <c r="C1901" s="1" t="s">
        <v>3824</v>
      </c>
      <c r="D1901" s="1" t="s">
        <v>3824</v>
      </c>
      <c r="E1901" s="1" t="s">
        <v>3825</v>
      </c>
      <c r="F1901" s="1" t="s">
        <v>3825</v>
      </c>
      <c r="G1901" s="1">
        <v>245000.0</v>
      </c>
      <c r="H1901" s="1">
        <v>245000.0</v>
      </c>
    </row>
    <row r="1902" ht="15.75" customHeight="1">
      <c r="A1902" s="1" t="s">
        <v>3577</v>
      </c>
      <c r="B1902" s="1" t="s">
        <v>3577</v>
      </c>
      <c r="C1902" s="1" t="s">
        <v>3826</v>
      </c>
      <c r="D1902" s="1" t="s">
        <v>3826</v>
      </c>
      <c r="E1902" s="1" t="s">
        <v>3827</v>
      </c>
      <c r="F1902" s="1" t="s">
        <v>3827</v>
      </c>
      <c r="G1902" s="1">
        <v>16000.0</v>
      </c>
      <c r="H1902" s="1">
        <v>16000.0</v>
      </c>
    </row>
    <row r="1903" ht="15.75" customHeight="1">
      <c r="A1903" s="1" t="s">
        <v>3577</v>
      </c>
      <c r="B1903" s="1" t="s">
        <v>3577</v>
      </c>
      <c r="C1903" s="1" t="s">
        <v>3828</v>
      </c>
      <c r="D1903" s="1" t="s">
        <v>3828</v>
      </c>
      <c r="E1903" s="1" t="s">
        <v>3829</v>
      </c>
      <c r="F1903" s="1" t="s">
        <v>3829</v>
      </c>
      <c r="G1903" s="1">
        <v>150000.0</v>
      </c>
      <c r="H1903" s="1">
        <v>150000.0</v>
      </c>
    </row>
    <row r="1904" ht="15.75" customHeight="1">
      <c r="A1904" s="1" t="s">
        <v>3577</v>
      </c>
      <c r="B1904" s="1" t="s">
        <v>3577</v>
      </c>
      <c r="C1904" s="1" t="s">
        <v>3830</v>
      </c>
      <c r="D1904" s="1" t="s">
        <v>3830</v>
      </c>
      <c r="E1904" s="1" t="s">
        <v>3831</v>
      </c>
      <c r="F1904" s="1" t="s">
        <v>3831</v>
      </c>
      <c r="G1904" s="1">
        <v>106000.0</v>
      </c>
      <c r="H1904" s="1">
        <v>106000.0</v>
      </c>
    </row>
    <row r="1905" ht="15.75" customHeight="1">
      <c r="A1905" s="1" t="s">
        <v>3832</v>
      </c>
      <c r="B1905" s="1" t="s">
        <v>3832</v>
      </c>
      <c r="C1905" s="1" t="s">
        <v>3833</v>
      </c>
      <c r="D1905" s="1" t="s">
        <v>3833</v>
      </c>
      <c r="E1905" s="1" t="s">
        <v>3834</v>
      </c>
      <c r="F1905" s="1" t="s">
        <v>3834</v>
      </c>
      <c r="G1905" s="1">
        <v>9600.0</v>
      </c>
      <c r="H1905" s="1">
        <v>9700.0</v>
      </c>
    </row>
    <row r="1906" ht="15.75" customHeight="1">
      <c r="A1906" s="1" t="s">
        <v>3832</v>
      </c>
      <c r="B1906" s="1" t="s">
        <v>3832</v>
      </c>
      <c r="C1906" s="1" t="s">
        <v>3835</v>
      </c>
      <c r="D1906" s="1" t="s">
        <v>3835</v>
      </c>
      <c r="E1906" s="1" t="s">
        <v>3836</v>
      </c>
      <c r="F1906" s="1" t="s">
        <v>3836</v>
      </c>
      <c r="G1906" s="1">
        <v>1300.0</v>
      </c>
      <c r="H1906" s="1">
        <v>1300.0</v>
      </c>
    </row>
    <row r="1907" ht="15.75" customHeight="1">
      <c r="A1907" s="1" t="s">
        <v>3832</v>
      </c>
      <c r="B1907" s="1" t="s">
        <v>3832</v>
      </c>
      <c r="C1907" s="1" t="s">
        <v>3837</v>
      </c>
      <c r="D1907" s="1" t="s">
        <v>3837</v>
      </c>
      <c r="E1907" s="1" t="s">
        <v>3838</v>
      </c>
      <c r="F1907" s="1" t="s">
        <v>3838</v>
      </c>
      <c r="G1907" s="1">
        <v>5000.0</v>
      </c>
      <c r="H1907" s="1">
        <v>5000.0</v>
      </c>
    </row>
    <row r="1908" ht="15.75" customHeight="1">
      <c r="A1908" s="1" t="s">
        <v>3832</v>
      </c>
      <c r="B1908" s="1" t="s">
        <v>3832</v>
      </c>
      <c r="C1908" s="1" t="s">
        <v>3839</v>
      </c>
      <c r="D1908" s="1" t="s">
        <v>3839</v>
      </c>
      <c r="E1908" s="1" t="s">
        <v>3840</v>
      </c>
      <c r="F1908" s="1" t="s">
        <v>3840</v>
      </c>
      <c r="G1908" s="1">
        <v>2900.0</v>
      </c>
      <c r="H1908" s="1">
        <v>2900.0</v>
      </c>
    </row>
    <row r="1909" ht="15.75" customHeight="1">
      <c r="A1909" s="1" t="s">
        <v>3832</v>
      </c>
      <c r="B1909" s="1" t="s">
        <v>3832</v>
      </c>
      <c r="C1909" s="1" t="s">
        <v>3841</v>
      </c>
      <c r="D1909" s="1" t="s">
        <v>3841</v>
      </c>
      <c r="E1909" s="1" t="s">
        <v>3842</v>
      </c>
      <c r="F1909" s="1" t="s">
        <v>3842</v>
      </c>
      <c r="G1909" s="1">
        <v>10550.0</v>
      </c>
      <c r="H1909" s="1">
        <v>10550.0</v>
      </c>
    </row>
    <row r="1910" ht="15.75" customHeight="1">
      <c r="A1910" s="1" t="s">
        <v>3832</v>
      </c>
      <c r="B1910" s="1" t="s">
        <v>3832</v>
      </c>
      <c r="C1910" s="1" t="s">
        <v>3843</v>
      </c>
      <c r="D1910" s="1" t="s">
        <v>3843</v>
      </c>
      <c r="E1910" s="1" t="s">
        <v>3844</v>
      </c>
      <c r="F1910" s="1" t="s">
        <v>3844</v>
      </c>
      <c r="G1910" s="1">
        <v>13000.0</v>
      </c>
      <c r="H1910" s="1">
        <v>13000.0</v>
      </c>
    </row>
    <row r="1911" ht="15.75" customHeight="1">
      <c r="A1911" s="1" t="s">
        <v>3832</v>
      </c>
      <c r="B1911" s="1" t="s">
        <v>3832</v>
      </c>
      <c r="C1911" s="1" t="s">
        <v>3845</v>
      </c>
      <c r="D1911" s="1" t="s">
        <v>3845</v>
      </c>
      <c r="E1911" s="1" t="s">
        <v>3846</v>
      </c>
      <c r="F1911" s="1" t="s">
        <v>3846</v>
      </c>
      <c r="G1911" s="1">
        <v>17100.0</v>
      </c>
      <c r="H1911" s="1">
        <v>18000.0</v>
      </c>
    </row>
    <row r="1912" ht="15.75" customHeight="1">
      <c r="A1912" s="1" t="s">
        <v>3832</v>
      </c>
      <c r="B1912" s="1" t="s">
        <v>3832</v>
      </c>
      <c r="C1912" s="1" t="s">
        <v>3847</v>
      </c>
      <c r="D1912" s="1" t="s">
        <v>3847</v>
      </c>
      <c r="E1912" s="1" t="s">
        <v>3848</v>
      </c>
      <c r="F1912" s="1" t="s">
        <v>3848</v>
      </c>
      <c r="G1912" s="1">
        <v>1621.0</v>
      </c>
      <c r="H1912" s="1">
        <v>1621.0</v>
      </c>
    </row>
    <row r="1913" ht="15.75" customHeight="1">
      <c r="A1913" s="1" t="s">
        <v>3832</v>
      </c>
      <c r="B1913" s="1" t="s">
        <v>3832</v>
      </c>
      <c r="C1913" s="1" t="s">
        <v>3849</v>
      </c>
      <c r="D1913" s="1" t="s">
        <v>3849</v>
      </c>
      <c r="E1913" s="1" t="s">
        <v>3850</v>
      </c>
      <c r="F1913" s="1" t="s">
        <v>3850</v>
      </c>
      <c r="G1913" s="1">
        <v>15200.0</v>
      </c>
      <c r="H1913" s="1">
        <v>16000.0</v>
      </c>
    </row>
    <row r="1914" ht="15.75" customHeight="1">
      <c r="A1914" s="1" t="s">
        <v>3832</v>
      </c>
      <c r="B1914" s="1" t="s">
        <v>3832</v>
      </c>
      <c r="C1914" s="1" t="s">
        <v>3851</v>
      </c>
      <c r="D1914" s="1" t="s">
        <v>3851</v>
      </c>
      <c r="E1914" s="1" t="s">
        <v>3852</v>
      </c>
      <c r="F1914" s="1" t="s">
        <v>3852</v>
      </c>
      <c r="G1914" s="1">
        <v>14000.0</v>
      </c>
      <c r="H1914" s="1">
        <v>14700.0</v>
      </c>
    </row>
    <row r="1915" ht="15.75" customHeight="1">
      <c r="A1915" s="1" t="s">
        <v>3832</v>
      </c>
      <c r="B1915" s="1" t="s">
        <v>3832</v>
      </c>
      <c r="C1915" s="1" t="s">
        <v>3853</v>
      </c>
      <c r="D1915" s="1" t="s">
        <v>3853</v>
      </c>
      <c r="E1915" s="1" t="s">
        <v>3854</v>
      </c>
      <c r="F1915" s="1" t="s">
        <v>3854</v>
      </c>
      <c r="G1915" s="1">
        <v>80000.0</v>
      </c>
      <c r="H1915" s="1">
        <v>80000.0</v>
      </c>
    </row>
    <row r="1916" ht="15.75" customHeight="1">
      <c r="A1916" s="1" t="s">
        <v>3832</v>
      </c>
      <c r="B1916" s="1" t="s">
        <v>3832</v>
      </c>
      <c r="C1916" s="1" t="s">
        <v>3855</v>
      </c>
      <c r="D1916" s="1" t="s">
        <v>3855</v>
      </c>
      <c r="E1916" s="1" t="s">
        <v>3856</v>
      </c>
      <c r="F1916" s="1" t="s">
        <v>3856</v>
      </c>
      <c r="G1916" s="1">
        <v>38000.0</v>
      </c>
      <c r="H1916" s="1">
        <v>38000.0</v>
      </c>
    </row>
    <row r="1917" ht="15.75" customHeight="1">
      <c r="A1917" s="1" t="s">
        <v>3832</v>
      </c>
      <c r="B1917" s="1" t="s">
        <v>3832</v>
      </c>
      <c r="C1917" s="1" t="s">
        <v>3857</v>
      </c>
      <c r="D1917" s="1" t="s">
        <v>3857</v>
      </c>
      <c r="E1917" s="1" t="s">
        <v>3858</v>
      </c>
      <c r="F1917" s="1" t="s">
        <v>3858</v>
      </c>
      <c r="G1917" s="1">
        <v>9600.0</v>
      </c>
      <c r="H1917" s="1">
        <v>9600.0</v>
      </c>
    </row>
    <row r="1918" ht="15.75" customHeight="1">
      <c r="A1918" s="1" t="s">
        <v>3832</v>
      </c>
      <c r="B1918" s="1" t="s">
        <v>3832</v>
      </c>
      <c r="C1918" s="1" t="s">
        <v>3859</v>
      </c>
      <c r="D1918" s="1" t="s">
        <v>3859</v>
      </c>
      <c r="E1918" s="1" t="s">
        <v>3860</v>
      </c>
      <c r="F1918" s="1" t="s">
        <v>3860</v>
      </c>
      <c r="G1918" s="1">
        <v>24000.0</v>
      </c>
      <c r="H1918" s="1">
        <v>24000.0</v>
      </c>
    </row>
    <row r="1919" ht="15.75" customHeight="1">
      <c r="A1919" s="1" t="s">
        <v>3832</v>
      </c>
      <c r="B1919" s="1" t="s">
        <v>3832</v>
      </c>
      <c r="C1919" s="1" t="s">
        <v>3861</v>
      </c>
      <c r="D1919" s="1" t="s">
        <v>3861</v>
      </c>
      <c r="E1919" s="1" t="s">
        <v>3862</v>
      </c>
      <c r="F1919" s="1" t="s">
        <v>3862</v>
      </c>
      <c r="G1919" s="1">
        <v>80000.0</v>
      </c>
      <c r="H1919" s="1">
        <v>80000.0</v>
      </c>
    </row>
    <row r="1920" ht="15.75" customHeight="1">
      <c r="A1920" s="1" t="s">
        <v>3832</v>
      </c>
      <c r="B1920" s="1" t="s">
        <v>3832</v>
      </c>
      <c r="C1920" s="1" t="s">
        <v>3863</v>
      </c>
      <c r="D1920" s="1" t="s">
        <v>3863</v>
      </c>
      <c r="E1920" s="1" t="s">
        <v>3864</v>
      </c>
      <c r="F1920" s="1" t="s">
        <v>3864</v>
      </c>
      <c r="G1920" s="1">
        <v>1000.0</v>
      </c>
      <c r="H1920" s="1">
        <v>1000.0</v>
      </c>
    </row>
    <row r="1921" ht="15.75" customHeight="1">
      <c r="A1921" s="1" t="s">
        <v>3832</v>
      </c>
      <c r="B1921" s="1" t="s">
        <v>3832</v>
      </c>
      <c r="C1921" s="1" t="s">
        <v>3865</v>
      </c>
      <c r="D1921" s="1" t="s">
        <v>3865</v>
      </c>
      <c r="E1921" s="1" t="s">
        <v>3866</v>
      </c>
      <c r="F1921" s="1" t="s">
        <v>3866</v>
      </c>
      <c r="G1921" s="1">
        <v>9000.0</v>
      </c>
      <c r="H1921" s="1">
        <v>9000.0</v>
      </c>
    </row>
    <row r="1922" ht="15.75" customHeight="1">
      <c r="A1922" s="1" t="s">
        <v>3832</v>
      </c>
      <c r="B1922" s="1" t="s">
        <v>3832</v>
      </c>
      <c r="C1922" s="1" t="s">
        <v>3867</v>
      </c>
      <c r="D1922" s="1" t="s">
        <v>3867</v>
      </c>
      <c r="E1922" s="1" t="s">
        <v>3868</v>
      </c>
      <c r="F1922" s="1" t="s">
        <v>3868</v>
      </c>
      <c r="G1922" s="1">
        <v>45000.0</v>
      </c>
      <c r="H1922" s="1">
        <v>45000.0</v>
      </c>
    </row>
    <row r="1923" ht="15.75" customHeight="1">
      <c r="A1923" s="1" t="s">
        <v>3832</v>
      </c>
      <c r="B1923" s="1" t="s">
        <v>3832</v>
      </c>
      <c r="C1923" s="1" t="s">
        <v>3869</v>
      </c>
      <c r="D1923" s="1" t="s">
        <v>3869</v>
      </c>
      <c r="E1923" s="1" t="s">
        <v>3870</v>
      </c>
      <c r="F1923" s="1" t="s">
        <v>3870</v>
      </c>
      <c r="G1923" s="1">
        <v>11000.0</v>
      </c>
      <c r="H1923" s="1">
        <v>11000.0</v>
      </c>
    </row>
    <row r="1924" ht="15.75" customHeight="1">
      <c r="A1924" s="1" t="s">
        <v>3832</v>
      </c>
      <c r="B1924" s="1" t="s">
        <v>3832</v>
      </c>
      <c r="C1924" s="1" t="s">
        <v>3871</v>
      </c>
      <c r="D1924" s="1" t="s">
        <v>3871</v>
      </c>
      <c r="E1924" s="1" t="s">
        <v>3872</v>
      </c>
      <c r="F1924" s="1" t="s">
        <v>3872</v>
      </c>
      <c r="G1924" s="1">
        <v>25900.0</v>
      </c>
      <c r="H1924" s="1">
        <v>25900.0</v>
      </c>
    </row>
    <row r="1925" ht="15.75" customHeight="1">
      <c r="A1925" s="1" t="s">
        <v>3832</v>
      </c>
      <c r="B1925" s="1" t="s">
        <v>3832</v>
      </c>
      <c r="C1925" s="1" t="s">
        <v>3873</v>
      </c>
      <c r="D1925" s="1" t="s">
        <v>3873</v>
      </c>
      <c r="E1925" s="1" t="s">
        <v>3874</v>
      </c>
      <c r="F1925" s="1" t="s">
        <v>3874</v>
      </c>
      <c r="G1925" s="1">
        <v>20000.0</v>
      </c>
      <c r="H1925" s="1">
        <v>20000.0</v>
      </c>
    </row>
    <row r="1926" ht="15.75" customHeight="1">
      <c r="A1926" s="1" t="s">
        <v>3832</v>
      </c>
      <c r="B1926" s="1" t="s">
        <v>3832</v>
      </c>
      <c r="C1926" s="1" t="s">
        <v>3875</v>
      </c>
      <c r="D1926" s="1" t="s">
        <v>3875</v>
      </c>
      <c r="E1926" s="1" t="s">
        <v>3876</v>
      </c>
      <c r="F1926" s="1" t="s">
        <v>3876</v>
      </c>
      <c r="G1926" s="1">
        <v>15900.0</v>
      </c>
      <c r="H1926" s="1">
        <v>15900.0</v>
      </c>
    </row>
    <row r="1927" ht="15.75" customHeight="1">
      <c r="A1927" s="1" t="s">
        <v>3832</v>
      </c>
      <c r="B1927" s="1" t="s">
        <v>3832</v>
      </c>
      <c r="C1927" s="1" t="s">
        <v>3877</v>
      </c>
      <c r="D1927" s="1" t="s">
        <v>3877</v>
      </c>
      <c r="E1927" s="1" t="s">
        <v>3878</v>
      </c>
      <c r="F1927" s="1" t="s">
        <v>3878</v>
      </c>
      <c r="G1927" s="1">
        <v>12000.0</v>
      </c>
      <c r="H1927" s="1">
        <v>12000.0</v>
      </c>
    </row>
    <row r="1928" ht="15.75" customHeight="1">
      <c r="A1928" s="1" t="s">
        <v>3832</v>
      </c>
      <c r="B1928" s="1" t="s">
        <v>3832</v>
      </c>
      <c r="C1928" s="1" t="s">
        <v>3879</v>
      </c>
      <c r="D1928" s="1" t="s">
        <v>3879</v>
      </c>
      <c r="E1928" s="1" t="s">
        <v>3880</v>
      </c>
      <c r="F1928" s="1" t="s">
        <v>3880</v>
      </c>
      <c r="G1928" s="1">
        <v>30000.0</v>
      </c>
      <c r="H1928" s="1">
        <v>30000.0</v>
      </c>
    </row>
    <row r="1929" ht="15.75" customHeight="1">
      <c r="A1929" s="1" t="s">
        <v>3832</v>
      </c>
      <c r="B1929" s="1" t="s">
        <v>3832</v>
      </c>
      <c r="C1929" s="1" t="s">
        <v>3881</v>
      </c>
      <c r="D1929" s="1" t="s">
        <v>3881</v>
      </c>
      <c r="E1929" s="1" t="s">
        <v>3882</v>
      </c>
      <c r="F1929" s="1" t="s">
        <v>3882</v>
      </c>
      <c r="G1929" s="1">
        <v>30000.0</v>
      </c>
      <c r="H1929" s="1">
        <v>30000.0</v>
      </c>
    </row>
    <row r="1930" ht="15.75" customHeight="1">
      <c r="A1930" s="1" t="s">
        <v>3832</v>
      </c>
      <c r="B1930" s="1" t="s">
        <v>3832</v>
      </c>
      <c r="C1930" s="1" t="s">
        <v>3883</v>
      </c>
      <c r="D1930" s="1" t="s">
        <v>3883</v>
      </c>
      <c r="E1930" s="1" t="s">
        <v>3884</v>
      </c>
      <c r="F1930" s="1" t="s">
        <v>3884</v>
      </c>
      <c r="G1930" s="1">
        <v>75000.0</v>
      </c>
      <c r="H1930" s="1">
        <v>75000.0</v>
      </c>
    </row>
    <row r="1931" ht="15.75" customHeight="1">
      <c r="A1931" s="1" t="s">
        <v>3832</v>
      </c>
      <c r="B1931" s="1" t="s">
        <v>3832</v>
      </c>
      <c r="C1931" s="1" t="s">
        <v>3885</v>
      </c>
      <c r="D1931" s="1" t="s">
        <v>3885</v>
      </c>
      <c r="E1931" s="1" t="s">
        <v>3886</v>
      </c>
      <c r="F1931" s="1" t="s">
        <v>3886</v>
      </c>
      <c r="G1931" s="1">
        <v>10550.0</v>
      </c>
      <c r="H1931" s="1">
        <v>10550.0</v>
      </c>
    </row>
    <row r="1932" ht="15.75" customHeight="1">
      <c r="A1932" s="1" t="s">
        <v>3832</v>
      </c>
      <c r="B1932" s="1" t="s">
        <v>3832</v>
      </c>
      <c r="C1932" s="1" t="s">
        <v>3887</v>
      </c>
      <c r="D1932" s="1" t="s">
        <v>3887</v>
      </c>
      <c r="E1932" s="1" t="s">
        <v>3888</v>
      </c>
      <c r="F1932" s="1" t="s">
        <v>3888</v>
      </c>
      <c r="G1932" s="1">
        <v>26000.0</v>
      </c>
      <c r="H1932" s="1">
        <v>26000.0</v>
      </c>
    </row>
    <row r="1933" ht="15.75" customHeight="1">
      <c r="A1933" s="1" t="s">
        <v>3832</v>
      </c>
      <c r="B1933" s="1" t="s">
        <v>3832</v>
      </c>
      <c r="C1933" s="1" t="s">
        <v>3889</v>
      </c>
      <c r="D1933" s="1" t="s">
        <v>3889</v>
      </c>
      <c r="E1933" s="1" t="s">
        <v>3890</v>
      </c>
      <c r="F1933" s="1" t="s">
        <v>3890</v>
      </c>
      <c r="G1933" s="1">
        <v>3233.0</v>
      </c>
      <c r="H1933" s="1">
        <v>3233.0</v>
      </c>
    </row>
    <row r="1934" ht="15.75" customHeight="1">
      <c r="A1934" s="1" t="s">
        <v>3832</v>
      </c>
      <c r="B1934" s="1" t="s">
        <v>3832</v>
      </c>
      <c r="C1934" s="1" t="s">
        <v>3891</v>
      </c>
      <c r="D1934" s="1" t="s">
        <v>3891</v>
      </c>
      <c r="E1934" s="1" t="s">
        <v>3892</v>
      </c>
      <c r="F1934" s="1" t="s">
        <v>3892</v>
      </c>
      <c r="G1934" s="1">
        <v>15000.0</v>
      </c>
      <c r="H1934" s="1">
        <v>15000.0</v>
      </c>
    </row>
    <row r="1935" ht="15.75" customHeight="1">
      <c r="A1935" s="1" t="s">
        <v>3893</v>
      </c>
      <c r="B1935" s="1" t="s">
        <v>3893</v>
      </c>
      <c r="C1935" s="1" t="s">
        <v>3894</v>
      </c>
      <c r="D1935" s="1" t="s">
        <v>3894</v>
      </c>
      <c r="E1935" s="1" t="s">
        <v>3895</v>
      </c>
      <c r="F1935" s="1" t="s">
        <v>3895</v>
      </c>
      <c r="G1935" s="1">
        <v>17000.0</v>
      </c>
      <c r="H1935" s="1">
        <v>17000.0</v>
      </c>
    </row>
    <row r="1936" ht="15.75" customHeight="1">
      <c r="A1936" s="1" t="s">
        <v>3893</v>
      </c>
      <c r="B1936" s="1" t="s">
        <v>3893</v>
      </c>
      <c r="C1936" s="1" t="s">
        <v>3896</v>
      </c>
      <c r="D1936" s="1" t="s">
        <v>3896</v>
      </c>
      <c r="E1936" s="1" t="s">
        <v>3897</v>
      </c>
      <c r="F1936" s="1" t="s">
        <v>3897</v>
      </c>
      <c r="G1936" s="1">
        <v>12900.0</v>
      </c>
      <c r="H1936" s="1">
        <v>12900.0</v>
      </c>
    </row>
    <row r="1937" ht="15.75" customHeight="1">
      <c r="A1937" s="1" t="s">
        <v>3893</v>
      </c>
      <c r="B1937" s="1" t="s">
        <v>3893</v>
      </c>
      <c r="C1937" s="1" t="s">
        <v>3898</v>
      </c>
      <c r="D1937" s="1" t="s">
        <v>3898</v>
      </c>
      <c r="E1937" s="1" t="s">
        <v>3899</v>
      </c>
      <c r="F1937" s="1" t="s">
        <v>3899</v>
      </c>
      <c r="G1937" s="1">
        <v>33000.0</v>
      </c>
      <c r="H1937" s="1">
        <v>35200.0</v>
      </c>
    </row>
    <row r="1938" ht="15.75" customHeight="1">
      <c r="A1938" s="1" t="s">
        <v>3893</v>
      </c>
      <c r="B1938" s="1" t="s">
        <v>3893</v>
      </c>
      <c r="C1938" s="1" t="s">
        <v>3900</v>
      </c>
      <c r="D1938" s="1" t="s">
        <v>3900</v>
      </c>
      <c r="E1938" s="1" t="s">
        <v>3901</v>
      </c>
      <c r="F1938" s="1" t="s">
        <v>3901</v>
      </c>
      <c r="G1938" s="1">
        <v>128000.0</v>
      </c>
      <c r="H1938" s="1">
        <v>128000.0</v>
      </c>
    </row>
    <row r="1939" ht="15.75" customHeight="1">
      <c r="A1939" s="1" t="s">
        <v>3893</v>
      </c>
      <c r="B1939" s="1" t="s">
        <v>3893</v>
      </c>
      <c r="C1939" s="1" t="s">
        <v>3902</v>
      </c>
      <c r="D1939" s="1" t="s">
        <v>3902</v>
      </c>
      <c r="E1939" s="1" t="s">
        <v>3903</v>
      </c>
      <c r="F1939" s="1" t="s">
        <v>3903</v>
      </c>
      <c r="G1939" s="1">
        <v>6000.0</v>
      </c>
      <c r="H1939" s="1">
        <v>6000.0</v>
      </c>
    </row>
    <row r="1940" ht="15.75" customHeight="1">
      <c r="A1940" s="1" t="s">
        <v>3893</v>
      </c>
      <c r="B1940" s="1" t="s">
        <v>3893</v>
      </c>
      <c r="C1940" s="1" t="s">
        <v>3904</v>
      </c>
      <c r="D1940" s="1" t="s">
        <v>3904</v>
      </c>
      <c r="E1940" s="1" t="s">
        <v>3905</v>
      </c>
      <c r="F1940" s="1" t="s">
        <v>3905</v>
      </c>
      <c r="G1940" s="1">
        <v>29000.0</v>
      </c>
      <c r="H1940" s="1">
        <v>29000.0</v>
      </c>
    </row>
    <row r="1941" ht="15.75" customHeight="1">
      <c r="A1941" s="1" t="s">
        <v>3893</v>
      </c>
      <c r="B1941" s="1" t="s">
        <v>3893</v>
      </c>
      <c r="C1941" s="1" t="s">
        <v>3906</v>
      </c>
      <c r="D1941" s="1" t="s">
        <v>3906</v>
      </c>
      <c r="E1941" s="1" t="s">
        <v>3907</v>
      </c>
      <c r="F1941" s="1" t="s">
        <v>3907</v>
      </c>
      <c r="G1941" s="1">
        <v>29400.0</v>
      </c>
      <c r="H1941" s="1">
        <v>29400.0</v>
      </c>
    </row>
    <row r="1942" ht="15.75" customHeight="1">
      <c r="A1942" s="1" t="s">
        <v>3893</v>
      </c>
      <c r="B1942" s="1" t="s">
        <v>3893</v>
      </c>
      <c r="C1942" s="1" t="s">
        <v>3908</v>
      </c>
      <c r="D1942" s="1" t="s">
        <v>3908</v>
      </c>
      <c r="E1942" s="1" t="s">
        <v>3909</v>
      </c>
      <c r="F1942" s="1" t="s">
        <v>3909</v>
      </c>
      <c r="G1942" s="1">
        <v>59000.0</v>
      </c>
      <c r="H1942" s="1">
        <v>59000.0</v>
      </c>
    </row>
    <row r="1943" ht="15.75" customHeight="1">
      <c r="A1943" s="1" t="s">
        <v>3893</v>
      </c>
      <c r="B1943" s="1" t="s">
        <v>3893</v>
      </c>
      <c r="C1943" s="1" t="s">
        <v>3910</v>
      </c>
      <c r="D1943" s="1" t="s">
        <v>3910</v>
      </c>
      <c r="E1943" s="1" t="s">
        <v>3911</v>
      </c>
      <c r="F1943" s="1" t="s">
        <v>3911</v>
      </c>
      <c r="G1943" s="1">
        <v>165000.0</v>
      </c>
      <c r="H1943" s="1">
        <v>165000.0</v>
      </c>
    </row>
    <row r="1944" ht="15.75" customHeight="1">
      <c r="A1944" s="1" t="s">
        <v>3893</v>
      </c>
      <c r="B1944" s="1" t="s">
        <v>3893</v>
      </c>
      <c r="C1944" s="1" t="s">
        <v>3912</v>
      </c>
      <c r="D1944" s="1" t="s">
        <v>3912</v>
      </c>
      <c r="E1944" s="1" t="s">
        <v>3913</v>
      </c>
      <c r="F1944" s="1" t="s">
        <v>3913</v>
      </c>
      <c r="G1944" s="1">
        <v>6900.0</v>
      </c>
      <c r="H1944" s="1">
        <v>6900.0</v>
      </c>
    </row>
    <row r="1945" ht="15.75" customHeight="1">
      <c r="A1945" s="1" t="s">
        <v>3893</v>
      </c>
      <c r="B1945" s="1" t="s">
        <v>3893</v>
      </c>
      <c r="C1945" s="1" t="s">
        <v>3914</v>
      </c>
      <c r="D1945" s="1" t="s">
        <v>3914</v>
      </c>
      <c r="E1945" s="1" t="s">
        <v>3915</v>
      </c>
      <c r="F1945" s="1" t="s">
        <v>3915</v>
      </c>
      <c r="G1945" s="1">
        <v>47000.0</v>
      </c>
      <c r="H1945" s="1">
        <v>47000.0</v>
      </c>
    </row>
    <row r="1946" ht="15.75" customHeight="1">
      <c r="A1946" s="1" t="s">
        <v>3893</v>
      </c>
      <c r="B1946" s="1" t="s">
        <v>3893</v>
      </c>
      <c r="C1946" s="1" t="s">
        <v>3916</v>
      </c>
      <c r="D1946" s="1" t="s">
        <v>3916</v>
      </c>
      <c r="E1946" s="1" t="s">
        <v>3917</v>
      </c>
      <c r="F1946" s="1" t="s">
        <v>3917</v>
      </c>
      <c r="G1946" s="1">
        <v>17000.0</v>
      </c>
      <c r="H1946" s="1">
        <v>17000.0</v>
      </c>
    </row>
    <row r="1947" ht="15.75" customHeight="1">
      <c r="A1947" s="1" t="s">
        <v>3893</v>
      </c>
      <c r="B1947" s="1" t="s">
        <v>3893</v>
      </c>
      <c r="C1947" s="1" t="s">
        <v>3918</v>
      </c>
      <c r="D1947" s="1" t="s">
        <v>3918</v>
      </c>
      <c r="E1947" s="1" t="s">
        <v>3919</v>
      </c>
      <c r="F1947" s="1" t="s">
        <v>3919</v>
      </c>
      <c r="G1947" s="1">
        <v>145000.0</v>
      </c>
      <c r="H1947" s="1">
        <v>145000.0</v>
      </c>
    </row>
    <row r="1948" ht="15.75" customHeight="1">
      <c r="A1948" s="1" t="s">
        <v>3893</v>
      </c>
      <c r="B1948" s="1" t="s">
        <v>3893</v>
      </c>
      <c r="C1948" s="1" t="s">
        <v>3920</v>
      </c>
      <c r="D1948" s="1" t="s">
        <v>3920</v>
      </c>
      <c r="E1948" s="1" t="s">
        <v>3921</v>
      </c>
      <c r="F1948" s="1" t="s">
        <v>3921</v>
      </c>
      <c r="G1948" s="1">
        <v>29500.0</v>
      </c>
      <c r="H1948" s="1">
        <v>29500.0</v>
      </c>
    </row>
    <row r="1949" ht="15.75" customHeight="1">
      <c r="A1949" s="1" t="s">
        <v>3893</v>
      </c>
      <c r="B1949" s="1" t="s">
        <v>3893</v>
      </c>
      <c r="C1949" s="1" t="s">
        <v>3922</v>
      </c>
      <c r="D1949" s="1" t="s">
        <v>3922</v>
      </c>
      <c r="E1949" s="1" t="s">
        <v>3923</v>
      </c>
      <c r="F1949" s="1" t="s">
        <v>3923</v>
      </c>
      <c r="G1949" s="1">
        <v>55000.0</v>
      </c>
      <c r="H1949" s="1">
        <v>55000.0</v>
      </c>
    </row>
    <row r="1950" ht="15.75" customHeight="1">
      <c r="A1950" s="1" t="s">
        <v>3893</v>
      </c>
      <c r="B1950" s="1" t="s">
        <v>3893</v>
      </c>
      <c r="C1950" s="1" t="s">
        <v>3924</v>
      </c>
      <c r="D1950" s="1" t="s">
        <v>3924</v>
      </c>
      <c r="E1950" s="1" t="s">
        <v>3925</v>
      </c>
      <c r="F1950" s="1" t="s">
        <v>3925</v>
      </c>
      <c r="G1950" s="1">
        <v>33000.0</v>
      </c>
      <c r="H1950" s="1">
        <v>33000.0</v>
      </c>
    </row>
    <row r="1951" ht="15.75" customHeight="1">
      <c r="A1951" s="1" t="s">
        <v>3893</v>
      </c>
      <c r="B1951" s="1" t="s">
        <v>3893</v>
      </c>
      <c r="C1951" s="1" t="s">
        <v>3926</v>
      </c>
      <c r="D1951" s="1" t="s">
        <v>3926</v>
      </c>
      <c r="E1951" s="1" t="s">
        <v>3927</v>
      </c>
      <c r="F1951" s="1" t="s">
        <v>3927</v>
      </c>
      <c r="G1951" s="1">
        <v>22500.0</v>
      </c>
      <c r="H1951" s="1">
        <v>22500.0</v>
      </c>
    </row>
    <row r="1952" ht="15.75" customHeight="1">
      <c r="A1952" s="1" t="s">
        <v>3893</v>
      </c>
      <c r="B1952" s="1" t="s">
        <v>3893</v>
      </c>
      <c r="C1952" s="1" t="s">
        <v>3928</v>
      </c>
      <c r="D1952" s="1" t="s">
        <v>3928</v>
      </c>
      <c r="E1952" s="1" t="s">
        <v>3929</v>
      </c>
      <c r="F1952" s="1" t="s">
        <v>3929</v>
      </c>
      <c r="G1952" s="1">
        <v>39000.0</v>
      </c>
      <c r="H1952" s="1">
        <v>39000.0</v>
      </c>
    </row>
    <row r="1953" ht="15.75" customHeight="1">
      <c r="A1953" s="1" t="s">
        <v>3893</v>
      </c>
      <c r="B1953" s="1" t="s">
        <v>3893</v>
      </c>
      <c r="C1953" s="1" t="s">
        <v>3930</v>
      </c>
      <c r="D1953" s="1" t="s">
        <v>3930</v>
      </c>
      <c r="E1953" s="1" t="s">
        <v>3931</v>
      </c>
      <c r="F1953" s="1" t="s">
        <v>3931</v>
      </c>
      <c r="G1953" s="1">
        <v>158000.0</v>
      </c>
      <c r="H1953" s="1">
        <v>158000.0</v>
      </c>
    </row>
    <row r="1954" ht="15.75" customHeight="1">
      <c r="A1954" s="1" t="s">
        <v>3893</v>
      </c>
      <c r="B1954" s="1" t="s">
        <v>3893</v>
      </c>
      <c r="C1954" s="1" t="s">
        <v>3932</v>
      </c>
      <c r="D1954" s="1" t="s">
        <v>3932</v>
      </c>
      <c r="E1954" s="1" t="s">
        <v>3933</v>
      </c>
      <c r="F1954" s="1" t="s">
        <v>3933</v>
      </c>
      <c r="G1954" s="1">
        <v>50000.0</v>
      </c>
      <c r="H1954" s="1">
        <v>50000.0</v>
      </c>
    </row>
    <row r="1955" ht="15.75" customHeight="1">
      <c r="A1955" s="1" t="s">
        <v>3893</v>
      </c>
      <c r="B1955" s="1" t="s">
        <v>3893</v>
      </c>
      <c r="C1955" s="1" t="s">
        <v>3934</v>
      </c>
      <c r="D1955" s="1" t="s">
        <v>3934</v>
      </c>
      <c r="E1955" s="1" t="s">
        <v>3935</v>
      </c>
      <c r="F1955" s="1" t="s">
        <v>3935</v>
      </c>
      <c r="G1955" s="1">
        <v>2000.0</v>
      </c>
      <c r="H1955" s="1">
        <v>2000.0</v>
      </c>
    </row>
    <row r="1956" ht="15.75" customHeight="1">
      <c r="A1956" s="1" t="s">
        <v>3893</v>
      </c>
      <c r="B1956" s="1" t="s">
        <v>3893</v>
      </c>
      <c r="C1956" s="1" t="s">
        <v>3936</v>
      </c>
      <c r="D1956" s="1" t="s">
        <v>3936</v>
      </c>
      <c r="E1956" s="1" t="s">
        <v>3937</v>
      </c>
      <c r="F1956" s="1" t="s">
        <v>3937</v>
      </c>
      <c r="G1956" s="1">
        <v>9000.0</v>
      </c>
      <c r="H1956" s="1">
        <v>9000.0</v>
      </c>
    </row>
    <row r="1957" ht="15.75" customHeight="1">
      <c r="A1957" s="1" t="s">
        <v>3893</v>
      </c>
      <c r="B1957" s="1" t="s">
        <v>3893</v>
      </c>
      <c r="C1957" s="1" t="s">
        <v>3938</v>
      </c>
      <c r="D1957" s="1" t="s">
        <v>3938</v>
      </c>
      <c r="E1957" s="1" t="s">
        <v>3939</v>
      </c>
      <c r="F1957" s="1" t="s">
        <v>3939</v>
      </c>
      <c r="G1957" s="1">
        <v>29000.0</v>
      </c>
      <c r="H1957" s="1">
        <v>29000.0</v>
      </c>
    </row>
    <row r="1958" ht="15.75" customHeight="1">
      <c r="A1958" s="1" t="s">
        <v>3893</v>
      </c>
      <c r="B1958" s="1" t="s">
        <v>3893</v>
      </c>
      <c r="C1958" s="1" t="s">
        <v>3940</v>
      </c>
      <c r="D1958" s="1" t="s">
        <v>3940</v>
      </c>
      <c r="E1958" s="1" t="s">
        <v>3941</v>
      </c>
      <c r="F1958" s="1" t="s">
        <v>3941</v>
      </c>
      <c r="G1958" s="1">
        <v>10500.0</v>
      </c>
      <c r="H1958" s="1">
        <v>10500.0</v>
      </c>
    </row>
    <row r="1959" ht="15.75" customHeight="1">
      <c r="A1959" s="1" t="s">
        <v>3893</v>
      </c>
      <c r="B1959" s="1" t="s">
        <v>3893</v>
      </c>
      <c r="C1959" s="1" t="s">
        <v>3942</v>
      </c>
      <c r="D1959" s="1" t="s">
        <v>3942</v>
      </c>
      <c r="E1959" s="1" t="s">
        <v>3943</v>
      </c>
      <c r="F1959" s="1" t="s">
        <v>3943</v>
      </c>
      <c r="G1959" s="1">
        <v>39000.0</v>
      </c>
      <c r="H1959" s="1">
        <v>39000.0</v>
      </c>
    </row>
    <row r="1960" ht="15.75" customHeight="1">
      <c r="A1960" s="1" t="s">
        <v>3893</v>
      </c>
      <c r="B1960" s="1" t="s">
        <v>3893</v>
      </c>
      <c r="C1960" s="1" t="s">
        <v>3944</v>
      </c>
      <c r="D1960" s="1" t="s">
        <v>3944</v>
      </c>
      <c r="E1960" s="1" t="s">
        <v>3945</v>
      </c>
      <c r="F1960" s="1" t="s">
        <v>3945</v>
      </c>
      <c r="G1960" s="1">
        <v>24800.0</v>
      </c>
      <c r="H1960" s="1">
        <v>24800.0</v>
      </c>
    </row>
    <row r="1961" ht="15.75" customHeight="1">
      <c r="A1961" s="1" t="s">
        <v>3893</v>
      </c>
      <c r="B1961" s="1" t="s">
        <v>3893</v>
      </c>
      <c r="C1961" s="1" t="s">
        <v>3946</v>
      </c>
      <c r="D1961" s="1" t="s">
        <v>3946</v>
      </c>
      <c r="E1961" s="1" t="s">
        <v>3947</v>
      </c>
      <c r="F1961" s="1" t="s">
        <v>3947</v>
      </c>
      <c r="G1961" s="1">
        <v>7900.0</v>
      </c>
      <c r="H1961" s="1">
        <v>7900.0</v>
      </c>
    </row>
    <row r="1962" ht="15.75" customHeight="1">
      <c r="A1962" s="1" t="s">
        <v>3893</v>
      </c>
      <c r="B1962" s="1" t="s">
        <v>3893</v>
      </c>
      <c r="C1962" s="1" t="s">
        <v>3948</v>
      </c>
      <c r="D1962" s="1" t="s">
        <v>3948</v>
      </c>
      <c r="E1962" s="1" t="s">
        <v>3949</v>
      </c>
      <c r="F1962" s="1" t="s">
        <v>3949</v>
      </c>
      <c r="G1962" s="1">
        <v>84000.0</v>
      </c>
      <c r="H1962" s="1">
        <v>79000.0</v>
      </c>
    </row>
    <row r="1963" ht="15.75" customHeight="1">
      <c r="A1963" s="1" t="s">
        <v>3893</v>
      </c>
      <c r="B1963" s="1" t="s">
        <v>3893</v>
      </c>
      <c r="C1963" s="1" t="s">
        <v>3950</v>
      </c>
      <c r="D1963" s="1" t="s">
        <v>3950</v>
      </c>
      <c r="E1963" s="1" t="s">
        <v>3951</v>
      </c>
      <c r="F1963" s="1" t="s">
        <v>3951</v>
      </c>
      <c r="G1963" s="1">
        <v>269500.0</v>
      </c>
      <c r="H1963" s="1">
        <v>269500.0</v>
      </c>
    </row>
    <row r="1964" ht="15.75" customHeight="1">
      <c r="A1964" s="1" t="s">
        <v>3893</v>
      </c>
      <c r="B1964" s="1" t="s">
        <v>3893</v>
      </c>
      <c r="C1964" s="1" t="s">
        <v>3952</v>
      </c>
      <c r="D1964" s="1" t="s">
        <v>3952</v>
      </c>
      <c r="E1964" s="1" t="s">
        <v>3953</v>
      </c>
      <c r="F1964" s="1" t="s">
        <v>3953</v>
      </c>
      <c r="G1964" s="1">
        <v>20000.0</v>
      </c>
      <c r="H1964" s="1">
        <v>20000.0</v>
      </c>
    </row>
    <row r="1965" ht="15.75" customHeight="1">
      <c r="A1965" s="1" t="s">
        <v>3893</v>
      </c>
      <c r="B1965" s="1" t="s">
        <v>3893</v>
      </c>
      <c r="C1965" s="1" t="s">
        <v>3954</v>
      </c>
      <c r="D1965" s="1" t="s">
        <v>3954</v>
      </c>
      <c r="E1965" s="1" t="s">
        <v>3955</v>
      </c>
      <c r="F1965" s="1" t="s">
        <v>3955</v>
      </c>
      <c r="G1965" s="1">
        <v>13920.0</v>
      </c>
      <c r="H1965" s="1">
        <v>13920.0</v>
      </c>
    </row>
    <row r="1966" ht="15.75" customHeight="1">
      <c r="A1966" s="1" t="s">
        <v>3893</v>
      </c>
      <c r="B1966" s="1" t="s">
        <v>3893</v>
      </c>
      <c r="C1966" s="1" t="s">
        <v>3956</v>
      </c>
      <c r="D1966" s="1" t="s">
        <v>3956</v>
      </c>
      <c r="E1966" s="1" t="s">
        <v>3957</v>
      </c>
      <c r="F1966" s="1" t="s">
        <v>3957</v>
      </c>
      <c r="G1966" s="1">
        <v>29000.0</v>
      </c>
      <c r="H1966" s="1">
        <v>29000.0</v>
      </c>
    </row>
    <row r="1967" ht="15.75" customHeight="1">
      <c r="A1967" s="1" t="s">
        <v>3893</v>
      </c>
      <c r="B1967" s="1" t="s">
        <v>3893</v>
      </c>
      <c r="C1967" s="1" t="s">
        <v>3958</v>
      </c>
      <c r="D1967" s="1" t="s">
        <v>3958</v>
      </c>
      <c r="E1967" s="1" t="s">
        <v>3959</v>
      </c>
      <c r="F1967" s="1" t="s">
        <v>3959</v>
      </c>
      <c r="G1967" s="1">
        <v>22000.0</v>
      </c>
      <c r="H1967" s="1">
        <v>22000.0</v>
      </c>
    </row>
    <row r="1968" ht="15.75" customHeight="1">
      <c r="A1968" s="1" t="s">
        <v>3893</v>
      </c>
      <c r="B1968" s="1" t="s">
        <v>3893</v>
      </c>
      <c r="C1968" s="1" t="s">
        <v>3960</v>
      </c>
      <c r="D1968" s="1" t="s">
        <v>3960</v>
      </c>
      <c r="E1968" s="1" t="s">
        <v>3961</v>
      </c>
      <c r="F1968" s="1" t="s">
        <v>3961</v>
      </c>
      <c r="G1968" s="1">
        <v>45000.0</v>
      </c>
      <c r="H1968" s="1">
        <v>45000.0</v>
      </c>
    </row>
    <row r="1969" ht="15.75" customHeight="1">
      <c r="A1969" s="1" t="s">
        <v>3893</v>
      </c>
      <c r="B1969" s="1" t="s">
        <v>3893</v>
      </c>
      <c r="C1969" s="1" t="s">
        <v>3962</v>
      </c>
      <c r="D1969" s="1" t="s">
        <v>3962</v>
      </c>
      <c r="E1969" s="1" t="s">
        <v>3963</v>
      </c>
      <c r="F1969" s="1" t="s">
        <v>3963</v>
      </c>
      <c r="G1969" s="1">
        <v>25000.0</v>
      </c>
      <c r="H1969" s="1">
        <v>25000.0</v>
      </c>
    </row>
    <row r="1970" ht="15.75" customHeight="1">
      <c r="A1970" s="1" t="s">
        <v>3893</v>
      </c>
      <c r="B1970" s="1" t="s">
        <v>3893</v>
      </c>
      <c r="C1970" s="1" t="s">
        <v>3964</v>
      </c>
      <c r="D1970" s="1" t="s">
        <v>3964</v>
      </c>
      <c r="E1970" s="1" t="s">
        <v>3965</v>
      </c>
      <c r="F1970" s="1" t="s">
        <v>3965</v>
      </c>
      <c r="G1970" s="1">
        <v>16800.0</v>
      </c>
      <c r="H1970" s="1">
        <v>16800.0</v>
      </c>
    </row>
    <row r="1971" ht="15.75" customHeight="1">
      <c r="A1971" s="1" t="s">
        <v>3893</v>
      </c>
      <c r="B1971" s="1" t="s">
        <v>3893</v>
      </c>
      <c r="C1971" s="1" t="s">
        <v>3966</v>
      </c>
      <c r="D1971" s="1" t="s">
        <v>3966</v>
      </c>
      <c r="E1971" s="1" t="s">
        <v>3967</v>
      </c>
      <c r="F1971" s="1" t="s">
        <v>3967</v>
      </c>
      <c r="G1971" s="1">
        <v>85000.0</v>
      </c>
      <c r="H1971" s="1">
        <v>85000.0</v>
      </c>
    </row>
    <row r="1972" ht="15.75" customHeight="1">
      <c r="A1972" s="1" t="s">
        <v>3893</v>
      </c>
      <c r="B1972" s="1" t="s">
        <v>3893</v>
      </c>
      <c r="C1972" s="1" t="s">
        <v>3968</v>
      </c>
      <c r="D1972" s="1" t="s">
        <v>3968</v>
      </c>
      <c r="E1972" s="1" t="s">
        <v>3969</v>
      </c>
      <c r="F1972" s="1" t="s">
        <v>3969</v>
      </c>
      <c r="G1972" s="1">
        <v>53000.0</v>
      </c>
      <c r="H1972" s="1">
        <v>53000.0</v>
      </c>
    </row>
    <row r="1973" ht="15.75" customHeight="1">
      <c r="A1973" s="1" t="s">
        <v>3893</v>
      </c>
      <c r="B1973" s="1" t="s">
        <v>3893</v>
      </c>
      <c r="C1973" s="1" t="s">
        <v>3970</v>
      </c>
      <c r="D1973" s="1" t="s">
        <v>3970</v>
      </c>
      <c r="E1973" s="1" t="s">
        <v>3971</v>
      </c>
      <c r="F1973" s="1" t="s">
        <v>3971</v>
      </c>
      <c r="G1973" s="1">
        <v>5000.0</v>
      </c>
      <c r="H1973" s="1">
        <v>5000.0</v>
      </c>
    </row>
    <row r="1974" ht="15.75" customHeight="1">
      <c r="A1974" s="1" t="s">
        <v>3893</v>
      </c>
      <c r="B1974" s="1" t="s">
        <v>3893</v>
      </c>
      <c r="C1974" s="1" t="s">
        <v>3972</v>
      </c>
      <c r="D1974" s="1" t="s">
        <v>3972</v>
      </c>
      <c r="E1974" s="1" t="s">
        <v>3973</v>
      </c>
      <c r="F1974" s="1" t="s">
        <v>3973</v>
      </c>
      <c r="G1974" s="1">
        <v>59000.0</v>
      </c>
      <c r="H1974" s="1">
        <v>59000.0</v>
      </c>
    </row>
    <row r="1975" ht="15.75" customHeight="1">
      <c r="A1975" s="1" t="s">
        <v>3893</v>
      </c>
      <c r="B1975" s="1" t="s">
        <v>3893</v>
      </c>
      <c r="C1975" s="1" t="s">
        <v>3974</v>
      </c>
      <c r="D1975" s="1" t="s">
        <v>3974</v>
      </c>
      <c r="E1975" s="1" t="s">
        <v>3975</v>
      </c>
      <c r="F1975" s="1" t="s">
        <v>3975</v>
      </c>
      <c r="G1975" s="1">
        <v>25000.0</v>
      </c>
      <c r="H1975" s="1">
        <v>25000.0</v>
      </c>
    </row>
    <row r="1976" ht="15.75" customHeight="1">
      <c r="A1976" s="1" t="s">
        <v>3893</v>
      </c>
      <c r="B1976" s="1" t="s">
        <v>3893</v>
      </c>
      <c r="C1976" s="1" t="s">
        <v>3976</v>
      </c>
      <c r="D1976" s="1" t="s">
        <v>3976</v>
      </c>
      <c r="E1976" s="1" t="s">
        <v>3977</v>
      </c>
      <c r="F1976" s="1" t="s">
        <v>3977</v>
      </c>
      <c r="G1976" s="1">
        <v>26000.0</v>
      </c>
      <c r="H1976" s="1">
        <v>26000.0</v>
      </c>
    </row>
    <row r="1977" ht="15.75" customHeight="1">
      <c r="A1977" s="1" t="s">
        <v>3893</v>
      </c>
      <c r="B1977" s="1" t="s">
        <v>3893</v>
      </c>
      <c r="C1977" s="1" t="s">
        <v>3978</v>
      </c>
      <c r="D1977" s="1" t="s">
        <v>3978</v>
      </c>
      <c r="E1977" s="1" t="s">
        <v>3979</v>
      </c>
      <c r="F1977" s="1" t="s">
        <v>3979</v>
      </c>
      <c r="G1977" s="1">
        <v>59800.0</v>
      </c>
      <c r="H1977" s="1">
        <v>59800.0</v>
      </c>
    </row>
    <row r="1978" ht="15.75" customHeight="1">
      <c r="A1978" s="1" t="s">
        <v>3893</v>
      </c>
      <c r="B1978" s="1" t="s">
        <v>3893</v>
      </c>
      <c r="C1978" s="1" t="s">
        <v>3980</v>
      </c>
      <c r="D1978" s="1" t="s">
        <v>3980</v>
      </c>
      <c r="E1978" s="1" t="s">
        <v>3981</v>
      </c>
      <c r="F1978" s="1" t="s">
        <v>3981</v>
      </c>
      <c r="G1978" s="1">
        <v>113400.0</v>
      </c>
      <c r="H1978" s="1">
        <v>113400.0</v>
      </c>
    </row>
    <row r="1979" ht="15.75" customHeight="1">
      <c r="A1979" s="1" t="s">
        <v>3893</v>
      </c>
      <c r="B1979" s="1" t="s">
        <v>3893</v>
      </c>
      <c r="C1979" s="1" t="s">
        <v>3982</v>
      </c>
      <c r="D1979" s="1" t="s">
        <v>3982</v>
      </c>
      <c r="E1979" s="1" t="s">
        <v>3983</v>
      </c>
      <c r="F1979" s="1" t="s">
        <v>3983</v>
      </c>
      <c r="G1979" s="1">
        <v>30000.0</v>
      </c>
      <c r="H1979" s="1">
        <v>30000.0</v>
      </c>
    </row>
    <row r="1980" ht="15.75" customHeight="1">
      <c r="A1980" s="1" t="s">
        <v>3893</v>
      </c>
      <c r="B1980" s="1" t="s">
        <v>3893</v>
      </c>
      <c r="C1980" s="1" t="s">
        <v>3984</v>
      </c>
      <c r="D1980" s="1" t="s">
        <v>3984</v>
      </c>
      <c r="E1980" s="1" t="s">
        <v>3985</v>
      </c>
      <c r="F1980" s="1" t="s">
        <v>3985</v>
      </c>
      <c r="G1980" s="1">
        <v>50000.0</v>
      </c>
      <c r="H1980" s="1">
        <v>50000.0</v>
      </c>
    </row>
    <row r="1981" ht="15.75" customHeight="1">
      <c r="A1981" s="1" t="s">
        <v>3893</v>
      </c>
      <c r="B1981" s="1" t="s">
        <v>3893</v>
      </c>
      <c r="C1981" s="1" t="s">
        <v>3986</v>
      </c>
      <c r="D1981" s="1" t="s">
        <v>3986</v>
      </c>
      <c r="E1981" s="1" t="s">
        <v>3987</v>
      </c>
      <c r="F1981" s="1" t="s">
        <v>3987</v>
      </c>
      <c r="G1981" s="1">
        <v>75000.0</v>
      </c>
      <c r="H1981" s="1">
        <v>75000.0</v>
      </c>
    </row>
    <row r="1982" ht="15.75" customHeight="1">
      <c r="A1982" s="1" t="s">
        <v>3893</v>
      </c>
      <c r="B1982" s="1" t="s">
        <v>3893</v>
      </c>
      <c r="C1982" s="1" t="s">
        <v>3988</v>
      </c>
      <c r="D1982" s="1" t="s">
        <v>3988</v>
      </c>
      <c r="E1982" s="1" t="s">
        <v>3989</v>
      </c>
      <c r="F1982" s="1" t="s">
        <v>3989</v>
      </c>
      <c r="G1982" s="1">
        <v>22000.0</v>
      </c>
      <c r="H1982" s="1">
        <v>22000.0</v>
      </c>
    </row>
    <row r="1983" ht="15.75" customHeight="1">
      <c r="A1983" s="1" t="s">
        <v>3893</v>
      </c>
      <c r="B1983" s="1" t="s">
        <v>3893</v>
      </c>
      <c r="C1983" s="1" t="s">
        <v>3990</v>
      </c>
      <c r="D1983" s="1" t="s">
        <v>3990</v>
      </c>
      <c r="E1983" s="1" t="s">
        <v>3991</v>
      </c>
      <c r="F1983" s="1" t="s">
        <v>3991</v>
      </c>
      <c r="G1983" s="1">
        <v>48000.0</v>
      </c>
      <c r="H1983" s="1">
        <v>48000.0</v>
      </c>
    </row>
    <row r="1984" ht="15.75" customHeight="1">
      <c r="A1984" s="1" t="s">
        <v>3893</v>
      </c>
      <c r="B1984" s="1" t="s">
        <v>3893</v>
      </c>
      <c r="C1984" s="1" t="s">
        <v>3992</v>
      </c>
      <c r="D1984" s="1" t="s">
        <v>3992</v>
      </c>
      <c r="E1984" s="1" t="s">
        <v>3993</v>
      </c>
      <c r="F1984" s="1" t="s">
        <v>3993</v>
      </c>
      <c r="G1984" s="1">
        <v>25000.0</v>
      </c>
      <c r="H1984" s="1">
        <v>25000.0</v>
      </c>
    </row>
    <row r="1985" ht="15.75" customHeight="1">
      <c r="A1985" s="1" t="s">
        <v>3893</v>
      </c>
      <c r="B1985" s="1" t="s">
        <v>3893</v>
      </c>
      <c r="C1985" s="1" t="s">
        <v>3994</v>
      </c>
      <c r="D1985" s="1" t="s">
        <v>3994</v>
      </c>
      <c r="E1985" s="1" t="s">
        <v>3995</v>
      </c>
      <c r="F1985" s="1" t="s">
        <v>3995</v>
      </c>
      <c r="G1985" s="1">
        <v>70000.0</v>
      </c>
      <c r="H1985" s="1">
        <v>70000.0</v>
      </c>
    </row>
    <row r="1986" ht="15.75" customHeight="1">
      <c r="A1986" s="1" t="s">
        <v>3893</v>
      </c>
      <c r="B1986" s="1" t="s">
        <v>3893</v>
      </c>
      <c r="C1986" s="1" t="s">
        <v>3996</v>
      </c>
      <c r="D1986" s="1" t="s">
        <v>3996</v>
      </c>
      <c r="E1986" s="1" t="s">
        <v>3997</v>
      </c>
      <c r="F1986" s="1" t="s">
        <v>3997</v>
      </c>
      <c r="G1986" s="1">
        <v>45000.0</v>
      </c>
      <c r="H1986" s="1">
        <v>45000.0</v>
      </c>
    </row>
    <row r="1987" ht="15.75" customHeight="1">
      <c r="A1987" s="1" t="s">
        <v>3893</v>
      </c>
      <c r="B1987" s="1" t="s">
        <v>3893</v>
      </c>
      <c r="C1987" s="1" t="s">
        <v>3998</v>
      </c>
      <c r="D1987" s="1" t="s">
        <v>3998</v>
      </c>
      <c r="E1987" s="1" t="s">
        <v>3999</v>
      </c>
      <c r="F1987" s="1" t="s">
        <v>3999</v>
      </c>
      <c r="G1987" s="1">
        <v>59000.0</v>
      </c>
      <c r="H1987" s="1">
        <v>59000.0</v>
      </c>
    </row>
    <row r="1988" ht="15.75" customHeight="1">
      <c r="A1988" s="1" t="s">
        <v>3893</v>
      </c>
      <c r="B1988" s="1" t="s">
        <v>3893</v>
      </c>
      <c r="C1988" s="1" t="s">
        <v>4000</v>
      </c>
      <c r="D1988" s="1" t="s">
        <v>4000</v>
      </c>
      <c r="E1988" s="1" t="s">
        <v>4001</v>
      </c>
      <c r="F1988" s="1" t="s">
        <v>4001</v>
      </c>
      <c r="G1988" s="1">
        <v>10000.0</v>
      </c>
      <c r="H1988" s="1">
        <v>10000.0</v>
      </c>
    </row>
    <row r="1989" ht="15.75" customHeight="1">
      <c r="A1989" s="1" t="s">
        <v>3893</v>
      </c>
      <c r="B1989" s="1" t="s">
        <v>3893</v>
      </c>
      <c r="C1989" s="1" t="s">
        <v>4002</v>
      </c>
      <c r="D1989" s="1" t="s">
        <v>4002</v>
      </c>
      <c r="E1989" s="1" t="s">
        <v>4003</v>
      </c>
      <c r="F1989" s="1" t="s">
        <v>4003</v>
      </c>
      <c r="G1989" s="1">
        <v>36000.0</v>
      </c>
      <c r="H1989" s="1">
        <v>36000.0</v>
      </c>
    </row>
    <row r="1990" ht="15.75" customHeight="1">
      <c r="A1990" s="1" t="s">
        <v>3893</v>
      </c>
      <c r="B1990" s="1" t="s">
        <v>3893</v>
      </c>
      <c r="C1990" s="1" t="s">
        <v>4004</v>
      </c>
      <c r="D1990" s="1" t="s">
        <v>4004</v>
      </c>
      <c r="E1990" s="1" t="s">
        <v>4005</v>
      </c>
      <c r="F1990" s="1" t="s">
        <v>4005</v>
      </c>
      <c r="G1990" s="1">
        <v>48000.0</v>
      </c>
      <c r="H1990" s="1">
        <v>48000.0</v>
      </c>
    </row>
    <row r="1991" ht="15.75" customHeight="1">
      <c r="A1991" s="1" t="s">
        <v>3893</v>
      </c>
      <c r="B1991" s="1" t="s">
        <v>3893</v>
      </c>
      <c r="C1991" s="1" t="s">
        <v>4006</v>
      </c>
      <c r="D1991" s="1" t="s">
        <v>4006</v>
      </c>
      <c r="E1991" s="1" t="s">
        <v>4007</v>
      </c>
      <c r="F1991" s="1" t="s">
        <v>4007</v>
      </c>
      <c r="G1991" s="1">
        <v>105000.0</v>
      </c>
      <c r="H1991" s="1">
        <v>105000.0</v>
      </c>
    </row>
    <row r="1992" ht="15.75" customHeight="1">
      <c r="A1992" s="1" t="s">
        <v>3893</v>
      </c>
      <c r="B1992" s="1" t="s">
        <v>3893</v>
      </c>
      <c r="C1992" s="1" t="s">
        <v>4008</v>
      </c>
      <c r="D1992" s="1" t="s">
        <v>4008</v>
      </c>
      <c r="E1992" s="1" t="s">
        <v>4009</v>
      </c>
      <c r="F1992" s="1" t="s">
        <v>4009</v>
      </c>
      <c r="G1992" s="1">
        <v>51000.0</v>
      </c>
      <c r="H1992" s="1">
        <v>51000.0</v>
      </c>
    </row>
    <row r="1993" ht="15.75" customHeight="1">
      <c r="A1993" s="1" t="s">
        <v>3893</v>
      </c>
      <c r="B1993" s="1" t="s">
        <v>3893</v>
      </c>
      <c r="C1993" s="1" t="s">
        <v>4010</v>
      </c>
      <c r="D1993" s="1" t="s">
        <v>4010</v>
      </c>
      <c r="E1993" s="1" t="s">
        <v>4011</v>
      </c>
      <c r="F1993" s="1" t="s">
        <v>4011</v>
      </c>
      <c r="G1993" s="1">
        <v>12000.0</v>
      </c>
      <c r="H1993" s="1">
        <v>12000.0</v>
      </c>
    </row>
    <row r="1994" ht="15.75" customHeight="1">
      <c r="A1994" s="1" t="s">
        <v>3893</v>
      </c>
      <c r="B1994" s="1" t="s">
        <v>3893</v>
      </c>
      <c r="C1994" s="1" t="s">
        <v>4012</v>
      </c>
      <c r="D1994" s="1" t="s">
        <v>4012</v>
      </c>
      <c r="E1994" s="1" t="s">
        <v>4013</v>
      </c>
      <c r="F1994" s="1" t="s">
        <v>4013</v>
      </c>
      <c r="G1994" s="1">
        <v>19900.0</v>
      </c>
      <c r="H1994" s="1">
        <v>19900.0</v>
      </c>
    </row>
    <row r="1995" ht="15.75" customHeight="1">
      <c r="A1995" s="1" t="s">
        <v>3893</v>
      </c>
      <c r="B1995" s="1" t="s">
        <v>3893</v>
      </c>
      <c r="C1995" s="1" t="s">
        <v>4014</v>
      </c>
      <c r="D1995" s="1" t="s">
        <v>4014</v>
      </c>
      <c r="E1995" s="1" t="s">
        <v>4015</v>
      </c>
      <c r="F1995" s="1" t="s">
        <v>4015</v>
      </c>
      <c r="G1995" s="1">
        <v>75000.0</v>
      </c>
      <c r="H1995" s="1">
        <v>75000.0</v>
      </c>
    </row>
    <row r="1996" ht="15.75" customHeight="1">
      <c r="A1996" s="1" t="s">
        <v>3893</v>
      </c>
      <c r="B1996" s="1" t="s">
        <v>3893</v>
      </c>
      <c r="C1996" s="1" t="s">
        <v>4016</v>
      </c>
      <c r="D1996" s="1" t="s">
        <v>4016</v>
      </c>
      <c r="E1996" s="1" t="s">
        <v>4017</v>
      </c>
      <c r="F1996" s="1" t="s">
        <v>4017</v>
      </c>
      <c r="G1996" s="1">
        <v>12000.0</v>
      </c>
      <c r="H1996" s="1">
        <v>31000.0</v>
      </c>
    </row>
    <row r="1997" ht="15.75" customHeight="1">
      <c r="A1997" s="1" t="s">
        <v>3893</v>
      </c>
      <c r="B1997" s="1" t="s">
        <v>3893</v>
      </c>
      <c r="C1997" s="1" t="s">
        <v>4018</v>
      </c>
      <c r="D1997" s="1" t="s">
        <v>4018</v>
      </c>
      <c r="E1997" s="1" t="s">
        <v>4019</v>
      </c>
      <c r="F1997" s="1" t="s">
        <v>4019</v>
      </c>
      <c r="G1997" s="1">
        <v>17000.0</v>
      </c>
      <c r="H1997" s="1">
        <v>16000.0</v>
      </c>
    </row>
    <row r="1998" ht="15.75" customHeight="1">
      <c r="A1998" s="1" t="s">
        <v>3893</v>
      </c>
      <c r="B1998" s="1" t="s">
        <v>3893</v>
      </c>
      <c r="C1998" s="1" t="s">
        <v>4020</v>
      </c>
      <c r="D1998" s="1" t="s">
        <v>4020</v>
      </c>
      <c r="E1998" s="1" t="s">
        <v>4021</v>
      </c>
      <c r="F1998" s="1" t="s">
        <v>4021</v>
      </c>
      <c r="G1998" s="1">
        <v>75000.0</v>
      </c>
      <c r="H1998" s="1">
        <v>75000.0</v>
      </c>
    </row>
    <row r="1999" ht="15.75" customHeight="1">
      <c r="A1999" s="1" t="s">
        <v>3893</v>
      </c>
      <c r="B1999" s="1" t="s">
        <v>3893</v>
      </c>
      <c r="C1999" s="1" t="s">
        <v>4022</v>
      </c>
      <c r="D1999" s="1" t="s">
        <v>4022</v>
      </c>
      <c r="E1999" s="1" t="s">
        <v>4023</v>
      </c>
      <c r="F1999" s="1" t="s">
        <v>4023</v>
      </c>
      <c r="G1999" s="1">
        <v>210000.0</v>
      </c>
      <c r="H1999" s="1">
        <v>220000.0</v>
      </c>
    </row>
    <row r="2000" ht="15.75" customHeight="1">
      <c r="A2000" s="1" t="s">
        <v>3893</v>
      </c>
      <c r="B2000" s="1" t="s">
        <v>3893</v>
      </c>
      <c r="C2000" s="1" t="s">
        <v>4024</v>
      </c>
      <c r="D2000" s="1" t="s">
        <v>4024</v>
      </c>
      <c r="E2000" s="1" t="s">
        <v>4025</v>
      </c>
      <c r="F2000" s="1" t="s">
        <v>4025</v>
      </c>
      <c r="G2000" s="1">
        <v>89000.0</v>
      </c>
      <c r="H2000" s="1">
        <v>89000.0</v>
      </c>
    </row>
    <row r="2001" ht="15.75" customHeight="1">
      <c r="A2001" s="1" t="s">
        <v>3893</v>
      </c>
      <c r="B2001" s="1" t="s">
        <v>3893</v>
      </c>
      <c r="C2001" s="1" t="s">
        <v>4026</v>
      </c>
      <c r="D2001" s="1" t="s">
        <v>4026</v>
      </c>
      <c r="E2001" s="1" t="s">
        <v>4027</v>
      </c>
      <c r="F2001" s="1" t="s">
        <v>4027</v>
      </c>
      <c r="G2001" s="1">
        <v>10000.0</v>
      </c>
      <c r="H2001" s="1">
        <v>12000.0</v>
      </c>
    </row>
    <row r="2002" ht="15.75" customHeight="1">
      <c r="A2002" s="1" t="s">
        <v>3893</v>
      </c>
      <c r="B2002" s="1" t="s">
        <v>3893</v>
      </c>
      <c r="C2002" s="1" t="s">
        <v>4028</v>
      </c>
      <c r="D2002" s="1" t="s">
        <v>4028</v>
      </c>
      <c r="E2002" s="1" t="s">
        <v>4029</v>
      </c>
      <c r="F2002" s="1" t="s">
        <v>4029</v>
      </c>
      <c r="G2002" s="1">
        <v>88158.0</v>
      </c>
      <c r="H2002" s="1">
        <v>88158.0</v>
      </c>
    </row>
    <row r="2003" ht="15.75" customHeight="1">
      <c r="A2003" s="1" t="s">
        <v>3893</v>
      </c>
      <c r="B2003" s="1" t="s">
        <v>3893</v>
      </c>
      <c r="C2003" s="1" t="s">
        <v>4030</v>
      </c>
      <c r="D2003" s="1" t="s">
        <v>4030</v>
      </c>
      <c r="E2003" s="1" t="s">
        <v>4031</v>
      </c>
      <c r="F2003" s="1" t="s">
        <v>4031</v>
      </c>
      <c r="G2003" s="1">
        <v>19000.0</v>
      </c>
      <c r="H2003" s="1">
        <v>19000.0</v>
      </c>
    </row>
    <row r="2004" ht="15.75" customHeight="1">
      <c r="A2004" s="1" t="s">
        <v>3893</v>
      </c>
      <c r="B2004" s="1" t="s">
        <v>3893</v>
      </c>
      <c r="C2004" s="1" t="s">
        <v>4032</v>
      </c>
      <c r="D2004" s="1" t="s">
        <v>4032</v>
      </c>
      <c r="E2004" s="1" t="s">
        <v>4033</v>
      </c>
      <c r="F2004" s="1" t="s">
        <v>4033</v>
      </c>
      <c r="G2004" s="1">
        <v>19000.0</v>
      </c>
      <c r="H2004" s="1">
        <v>17000.0</v>
      </c>
    </row>
    <row r="2005" ht="15.75" customHeight="1">
      <c r="A2005" s="1" t="s">
        <v>3893</v>
      </c>
      <c r="B2005" s="1" t="s">
        <v>3893</v>
      </c>
      <c r="C2005" s="1" t="s">
        <v>4034</v>
      </c>
      <c r="D2005" s="1" t="s">
        <v>4034</v>
      </c>
      <c r="E2005" s="1" t="s">
        <v>4035</v>
      </c>
      <c r="F2005" s="1" t="s">
        <v>4035</v>
      </c>
      <c r="G2005" s="1">
        <v>47000.0</v>
      </c>
      <c r="H2005" s="1">
        <v>47000.0</v>
      </c>
    </row>
    <row r="2006" ht="15.75" customHeight="1">
      <c r="A2006" s="1" t="s">
        <v>3893</v>
      </c>
      <c r="B2006" s="1" t="s">
        <v>3893</v>
      </c>
      <c r="C2006" s="1" t="s">
        <v>4036</v>
      </c>
      <c r="D2006" s="1" t="s">
        <v>4036</v>
      </c>
      <c r="E2006" s="1" t="s">
        <v>4037</v>
      </c>
      <c r="F2006" s="1" t="s">
        <v>4037</v>
      </c>
      <c r="G2006" s="1">
        <v>23000.0</v>
      </c>
      <c r="H2006" s="1">
        <v>23000.0</v>
      </c>
    </row>
    <row r="2007" ht="15.75" customHeight="1">
      <c r="A2007" s="1" t="s">
        <v>3893</v>
      </c>
      <c r="B2007" s="1" t="s">
        <v>3893</v>
      </c>
      <c r="C2007" s="1" t="s">
        <v>4038</v>
      </c>
      <c r="D2007" s="1" t="s">
        <v>4038</v>
      </c>
      <c r="E2007" s="1" t="s">
        <v>4039</v>
      </c>
      <c r="F2007" s="1" t="s">
        <v>4039</v>
      </c>
      <c r="G2007" s="1">
        <v>59900.0</v>
      </c>
      <c r="H2007" s="1">
        <v>59900.0</v>
      </c>
    </row>
    <row r="2008" ht="15.75" customHeight="1">
      <c r="A2008" s="1" t="s">
        <v>3893</v>
      </c>
      <c r="B2008" s="1" t="s">
        <v>3893</v>
      </c>
      <c r="C2008" s="1" t="s">
        <v>4040</v>
      </c>
      <c r="D2008" s="1" t="s">
        <v>4040</v>
      </c>
      <c r="E2008" s="1" t="s">
        <v>4041</v>
      </c>
      <c r="F2008" s="1" t="s">
        <v>4041</v>
      </c>
      <c r="G2008" s="1">
        <v>15900.0</v>
      </c>
      <c r="H2008" s="1">
        <v>15900.0</v>
      </c>
    </row>
    <row r="2009" ht="15.75" customHeight="1">
      <c r="A2009" s="1" t="s">
        <v>3893</v>
      </c>
      <c r="B2009" s="1" t="s">
        <v>3893</v>
      </c>
      <c r="C2009" s="1" t="s">
        <v>4042</v>
      </c>
      <c r="D2009" s="1" t="s">
        <v>4042</v>
      </c>
      <c r="E2009" s="1" t="s">
        <v>4043</v>
      </c>
      <c r="F2009" s="1" t="s">
        <v>4043</v>
      </c>
      <c r="G2009" s="1">
        <v>21800.0</v>
      </c>
      <c r="H2009" s="1">
        <v>21800.0</v>
      </c>
    </row>
    <row r="2010" ht="15.75" customHeight="1">
      <c r="A2010" s="1" t="s">
        <v>3893</v>
      </c>
      <c r="B2010" s="1" t="s">
        <v>3893</v>
      </c>
      <c r="C2010" s="1" t="s">
        <v>4044</v>
      </c>
      <c r="D2010" s="1" t="s">
        <v>4044</v>
      </c>
      <c r="E2010" s="1" t="s">
        <v>4045</v>
      </c>
      <c r="F2010" s="1" t="s">
        <v>4045</v>
      </c>
      <c r="G2010" s="1">
        <v>40000.0</v>
      </c>
      <c r="H2010" s="1">
        <v>40000.0</v>
      </c>
    </row>
    <row r="2011" ht="15.75" customHeight="1">
      <c r="A2011" s="1" t="s">
        <v>3893</v>
      </c>
      <c r="B2011" s="1" t="s">
        <v>3893</v>
      </c>
      <c r="C2011" s="1" t="s">
        <v>4046</v>
      </c>
      <c r="D2011" s="1" t="s">
        <v>4046</v>
      </c>
      <c r="E2011" s="1" t="s">
        <v>4047</v>
      </c>
      <c r="F2011" s="1" t="s">
        <v>4047</v>
      </c>
      <c r="G2011" s="1">
        <v>20000.0</v>
      </c>
      <c r="H2011" s="1">
        <v>20000.0</v>
      </c>
    </row>
    <row r="2012" ht="15.75" customHeight="1">
      <c r="A2012" s="1" t="s">
        <v>3893</v>
      </c>
      <c r="B2012" s="1" t="s">
        <v>3893</v>
      </c>
      <c r="C2012" s="1" t="s">
        <v>4048</v>
      </c>
      <c r="D2012" s="1" t="s">
        <v>4048</v>
      </c>
      <c r="E2012" s="1" t="s">
        <v>4049</v>
      </c>
      <c r="F2012" s="1" t="s">
        <v>4049</v>
      </c>
      <c r="G2012" s="1">
        <v>75000.0</v>
      </c>
      <c r="H2012" s="1">
        <v>75000.0</v>
      </c>
    </row>
    <row r="2013" ht="15.75" customHeight="1">
      <c r="A2013" s="1" t="s">
        <v>3893</v>
      </c>
      <c r="B2013" s="1" t="s">
        <v>3893</v>
      </c>
      <c r="C2013" s="1" t="s">
        <v>4050</v>
      </c>
      <c r="D2013" s="1" t="s">
        <v>4050</v>
      </c>
      <c r="E2013" s="1" t="s">
        <v>4051</v>
      </c>
      <c r="F2013" s="1" t="s">
        <v>4051</v>
      </c>
      <c r="G2013" s="1">
        <v>15000.0</v>
      </c>
      <c r="H2013" s="1">
        <v>15000.0</v>
      </c>
    </row>
    <row r="2014" ht="15.75" customHeight="1">
      <c r="A2014" s="1" t="s">
        <v>3893</v>
      </c>
      <c r="B2014" s="1" t="s">
        <v>3893</v>
      </c>
      <c r="C2014" s="1" t="s">
        <v>4052</v>
      </c>
      <c r="D2014" s="1" t="s">
        <v>4052</v>
      </c>
      <c r="E2014" s="1" t="s">
        <v>4053</v>
      </c>
      <c r="F2014" s="1" t="s">
        <v>4053</v>
      </c>
      <c r="G2014" s="1">
        <v>30000.0</v>
      </c>
      <c r="H2014" s="1">
        <v>28000.0</v>
      </c>
    </row>
    <row r="2015" ht="15.75" customHeight="1">
      <c r="A2015" s="1" t="s">
        <v>3893</v>
      </c>
      <c r="B2015" s="1" t="s">
        <v>3893</v>
      </c>
      <c r="C2015" s="1" t="s">
        <v>4054</v>
      </c>
      <c r="D2015" s="1" t="s">
        <v>4054</v>
      </c>
      <c r="E2015" s="1" t="s">
        <v>4055</v>
      </c>
      <c r="F2015" s="1" t="s">
        <v>4055</v>
      </c>
      <c r="G2015" s="1">
        <v>57000.0</v>
      </c>
      <c r="H2015" s="1">
        <v>57000.0</v>
      </c>
    </row>
    <row r="2016" ht="15.75" customHeight="1">
      <c r="A2016" s="1" t="s">
        <v>3893</v>
      </c>
      <c r="B2016" s="1" t="s">
        <v>3893</v>
      </c>
      <c r="C2016" s="1" t="s">
        <v>4056</v>
      </c>
      <c r="D2016" s="1" t="s">
        <v>4056</v>
      </c>
      <c r="E2016" s="1" t="s">
        <v>4057</v>
      </c>
      <c r="F2016" s="1" t="s">
        <v>4057</v>
      </c>
      <c r="G2016" s="1">
        <v>29000.0</v>
      </c>
      <c r="H2016" s="1">
        <v>29000.0</v>
      </c>
    </row>
    <row r="2017" ht="15.75" customHeight="1">
      <c r="A2017" s="1" t="s">
        <v>3893</v>
      </c>
      <c r="B2017" s="1" t="s">
        <v>3893</v>
      </c>
      <c r="C2017" s="1" t="s">
        <v>4058</v>
      </c>
      <c r="D2017" s="1" t="s">
        <v>4058</v>
      </c>
      <c r="E2017" s="1" t="s">
        <v>4059</v>
      </c>
      <c r="F2017" s="1" t="s">
        <v>4059</v>
      </c>
      <c r="G2017" s="1">
        <v>17000.0</v>
      </c>
      <c r="H2017" s="1">
        <v>17000.0</v>
      </c>
    </row>
    <row r="2018" ht="15.75" customHeight="1">
      <c r="A2018" s="1" t="s">
        <v>3893</v>
      </c>
      <c r="B2018" s="1" t="s">
        <v>3893</v>
      </c>
      <c r="C2018" s="1" t="s">
        <v>4060</v>
      </c>
      <c r="D2018" s="1" t="s">
        <v>4060</v>
      </c>
      <c r="E2018" s="1" t="s">
        <v>4061</v>
      </c>
      <c r="F2018" s="1" t="s">
        <v>4061</v>
      </c>
      <c r="G2018" s="1">
        <v>19000.0</v>
      </c>
      <c r="H2018" s="1">
        <v>19000.0</v>
      </c>
    </row>
    <row r="2019" ht="15.75" customHeight="1">
      <c r="A2019" s="1" t="s">
        <v>3893</v>
      </c>
      <c r="B2019" s="1" t="s">
        <v>3893</v>
      </c>
      <c r="C2019" s="1" t="s">
        <v>4062</v>
      </c>
      <c r="D2019" s="1" t="s">
        <v>4062</v>
      </c>
      <c r="E2019" s="1" t="s">
        <v>4063</v>
      </c>
      <c r="F2019" s="1" t="s">
        <v>4063</v>
      </c>
      <c r="G2019" s="1">
        <v>50500.0</v>
      </c>
      <c r="H2019" s="1">
        <v>50500.0</v>
      </c>
    </row>
    <row r="2020" ht="15.75" customHeight="1">
      <c r="A2020" s="1" t="s">
        <v>3893</v>
      </c>
      <c r="B2020" s="1" t="s">
        <v>3893</v>
      </c>
      <c r="C2020" s="1" t="s">
        <v>4064</v>
      </c>
      <c r="D2020" s="1" t="s">
        <v>4064</v>
      </c>
      <c r="E2020" s="1" t="s">
        <v>4065</v>
      </c>
      <c r="F2020" s="1" t="s">
        <v>4065</v>
      </c>
      <c r="G2020" s="1">
        <v>99000.0</v>
      </c>
      <c r="H2020" s="1">
        <v>99000.0</v>
      </c>
    </row>
    <row r="2021" ht="15.75" customHeight="1">
      <c r="A2021" s="1" t="s">
        <v>3893</v>
      </c>
      <c r="B2021" s="1" t="s">
        <v>3893</v>
      </c>
      <c r="C2021" s="1" t="s">
        <v>4066</v>
      </c>
      <c r="D2021" s="1" t="s">
        <v>4066</v>
      </c>
      <c r="E2021" s="1" t="s">
        <v>4067</v>
      </c>
      <c r="F2021" s="1" t="s">
        <v>4067</v>
      </c>
      <c r="G2021" s="1">
        <v>2000.0</v>
      </c>
      <c r="H2021" s="1">
        <v>2000.0</v>
      </c>
    </row>
    <row r="2022" ht="15.75" customHeight="1">
      <c r="A2022" s="1" t="s">
        <v>3893</v>
      </c>
      <c r="B2022" s="1" t="s">
        <v>3893</v>
      </c>
      <c r="C2022" s="1" t="s">
        <v>4068</v>
      </c>
      <c r="D2022" s="1" t="s">
        <v>4068</v>
      </c>
      <c r="E2022" s="1" t="s">
        <v>4069</v>
      </c>
      <c r="F2022" s="1" t="s">
        <v>4069</v>
      </c>
      <c r="G2022" s="1">
        <v>59000.0</v>
      </c>
      <c r="H2022" s="1">
        <v>59000.0</v>
      </c>
    </row>
    <row r="2023" ht="15.75" customHeight="1">
      <c r="A2023" s="1" t="s">
        <v>3893</v>
      </c>
      <c r="B2023" s="1" t="s">
        <v>3893</v>
      </c>
      <c r="C2023" s="1" t="s">
        <v>4070</v>
      </c>
      <c r="D2023" s="1" t="s">
        <v>4070</v>
      </c>
      <c r="E2023" s="1" t="s">
        <v>4071</v>
      </c>
      <c r="F2023" s="1" t="s">
        <v>4071</v>
      </c>
      <c r="G2023" s="1">
        <v>33000.0</v>
      </c>
      <c r="H2023" s="1">
        <v>33000.0</v>
      </c>
    </row>
    <row r="2024" ht="15.75" customHeight="1">
      <c r="A2024" s="1" t="s">
        <v>3893</v>
      </c>
      <c r="B2024" s="1" t="s">
        <v>3893</v>
      </c>
      <c r="C2024" s="1" t="s">
        <v>4072</v>
      </c>
      <c r="D2024" s="1" t="s">
        <v>4072</v>
      </c>
      <c r="E2024" s="1" t="s">
        <v>4073</v>
      </c>
      <c r="F2024" s="1" t="s">
        <v>4073</v>
      </c>
      <c r="G2024" s="1">
        <v>69000.0</v>
      </c>
      <c r="H2024" s="1">
        <v>69000.0</v>
      </c>
    </row>
    <row r="2025" ht="15.75" customHeight="1">
      <c r="A2025" s="1" t="s">
        <v>3893</v>
      </c>
      <c r="B2025" s="1" t="s">
        <v>3893</v>
      </c>
      <c r="C2025" s="1" t="s">
        <v>4074</v>
      </c>
      <c r="D2025" s="1" t="s">
        <v>4074</v>
      </c>
      <c r="E2025" s="1" t="s">
        <v>4075</v>
      </c>
      <c r="F2025" s="1" t="s">
        <v>4075</v>
      </c>
      <c r="G2025" s="1">
        <v>34500.0</v>
      </c>
      <c r="H2025" s="1">
        <v>29000.0</v>
      </c>
    </row>
    <row r="2026" ht="15.75" customHeight="1">
      <c r="A2026" s="1" t="s">
        <v>3893</v>
      </c>
      <c r="B2026" s="1" t="s">
        <v>3893</v>
      </c>
      <c r="C2026" s="1" t="s">
        <v>4076</v>
      </c>
      <c r="D2026" s="1" t="s">
        <v>4076</v>
      </c>
      <c r="E2026" s="1" t="s">
        <v>4077</v>
      </c>
      <c r="F2026" s="1" t="s">
        <v>4077</v>
      </c>
      <c r="G2026" s="1">
        <v>78000.0</v>
      </c>
      <c r="H2026" s="1">
        <v>78000.0</v>
      </c>
    </row>
    <row r="2027" ht="15.75" customHeight="1">
      <c r="A2027" s="1" t="s">
        <v>3893</v>
      </c>
      <c r="B2027" s="1" t="s">
        <v>3893</v>
      </c>
      <c r="C2027" s="1" t="s">
        <v>4078</v>
      </c>
      <c r="D2027" s="1" t="s">
        <v>4078</v>
      </c>
      <c r="E2027" s="1" t="s">
        <v>4079</v>
      </c>
      <c r="F2027" s="1" t="s">
        <v>4079</v>
      </c>
      <c r="G2027" s="1">
        <v>34000.0</v>
      </c>
      <c r="H2027" s="1">
        <v>34000.0</v>
      </c>
    </row>
    <row r="2028" ht="15.75" customHeight="1">
      <c r="A2028" s="1" t="s">
        <v>3893</v>
      </c>
      <c r="B2028" s="1" t="s">
        <v>3893</v>
      </c>
      <c r="C2028" s="1" t="s">
        <v>4080</v>
      </c>
      <c r="D2028" s="1" t="s">
        <v>4080</v>
      </c>
      <c r="E2028" s="1" t="s">
        <v>3935</v>
      </c>
      <c r="F2028" s="1" t="s">
        <v>3935</v>
      </c>
      <c r="G2028" s="1">
        <v>5100.0</v>
      </c>
      <c r="H2028" s="1">
        <v>5100.0</v>
      </c>
    </row>
    <row r="2029" ht="15.75" customHeight="1">
      <c r="A2029" s="1" t="s">
        <v>3893</v>
      </c>
      <c r="B2029" s="1" t="s">
        <v>3893</v>
      </c>
      <c r="C2029" s="1" t="s">
        <v>4081</v>
      </c>
      <c r="D2029" s="1" t="s">
        <v>4081</v>
      </c>
      <c r="E2029" s="1" t="s">
        <v>4082</v>
      </c>
      <c r="F2029" s="1" t="s">
        <v>4082</v>
      </c>
      <c r="G2029" s="1">
        <v>29000.0</v>
      </c>
      <c r="H2029" s="1">
        <v>29000.0</v>
      </c>
    </row>
    <row r="2030" ht="15.75" customHeight="1">
      <c r="A2030" s="1" t="s">
        <v>3893</v>
      </c>
      <c r="B2030" s="1" t="s">
        <v>3893</v>
      </c>
      <c r="C2030" s="1" t="s">
        <v>4083</v>
      </c>
      <c r="D2030" s="1" t="s">
        <v>4083</v>
      </c>
      <c r="E2030" s="1" t="s">
        <v>4084</v>
      </c>
      <c r="F2030" s="1" t="s">
        <v>4084</v>
      </c>
      <c r="G2030" s="1">
        <v>32000.0</v>
      </c>
      <c r="H2030" s="1">
        <v>32000.0</v>
      </c>
    </row>
    <row r="2031" ht="15.75" customHeight="1">
      <c r="A2031" s="1" t="s">
        <v>4085</v>
      </c>
      <c r="B2031" s="1" t="s">
        <v>4085</v>
      </c>
      <c r="C2031" s="1" t="s">
        <v>4086</v>
      </c>
      <c r="D2031" s="1" t="s">
        <v>4086</v>
      </c>
      <c r="E2031" s="1" t="s">
        <v>4087</v>
      </c>
      <c r="F2031" s="1" t="s">
        <v>4087</v>
      </c>
      <c r="G2031" s="1">
        <v>1000000.0</v>
      </c>
      <c r="H2031" s="1">
        <v>1000000.0</v>
      </c>
    </row>
    <row r="2032" ht="15.75" customHeight="1">
      <c r="A2032" s="1" t="s">
        <v>4085</v>
      </c>
      <c r="B2032" s="1" t="s">
        <v>4085</v>
      </c>
      <c r="C2032" s="1" t="s">
        <v>4088</v>
      </c>
      <c r="D2032" s="1" t="s">
        <v>4088</v>
      </c>
      <c r="E2032" s="1" t="s">
        <v>4089</v>
      </c>
      <c r="F2032" s="1" t="s">
        <v>4089</v>
      </c>
      <c r="G2032" s="1">
        <v>3000.0</v>
      </c>
      <c r="H2032" s="1">
        <v>3000.0</v>
      </c>
    </row>
    <row r="2033" ht="15.75" customHeight="1">
      <c r="A2033" s="1" t="s">
        <v>4085</v>
      </c>
      <c r="B2033" s="1" t="s">
        <v>4085</v>
      </c>
      <c r="C2033" s="1" t="s">
        <v>4090</v>
      </c>
      <c r="D2033" s="1" t="s">
        <v>4090</v>
      </c>
      <c r="E2033" s="1" t="s">
        <v>4091</v>
      </c>
      <c r="F2033" s="1" t="s">
        <v>4091</v>
      </c>
      <c r="G2033" s="1">
        <v>9000.0</v>
      </c>
      <c r="H2033" s="1">
        <v>9000.0</v>
      </c>
    </row>
    <row r="2034" ht="15.75" customHeight="1">
      <c r="A2034" s="1" t="s">
        <v>4085</v>
      </c>
      <c r="B2034" s="1" t="s">
        <v>4085</v>
      </c>
      <c r="C2034" s="1" t="s">
        <v>4092</v>
      </c>
      <c r="D2034" s="1" t="s">
        <v>4092</v>
      </c>
      <c r="E2034" s="1" t="s">
        <v>4093</v>
      </c>
      <c r="F2034" s="1" t="s">
        <v>4093</v>
      </c>
      <c r="G2034" s="1">
        <v>20000.0</v>
      </c>
      <c r="H2034" s="1">
        <v>20000.0</v>
      </c>
    </row>
    <row r="2035" ht="15.75" customHeight="1">
      <c r="A2035" s="1" t="s">
        <v>4085</v>
      </c>
      <c r="B2035" s="1" t="s">
        <v>4085</v>
      </c>
      <c r="C2035" s="1" t="s">
        <v>4094</v>
      </c>
      <c r="D2035" s="1" t="s">
        <v>4094</v>
      </c>
      <c r="E2035" s="1" t="s">
        <v>4095</v>
      </c>
      <c r="F2035" s="1" t="s">
        <v>4095</v>
      </c>
      <c r="G2035" s="1">
        <v>44000.0</v>
      </c>
      <c r="H2035" s="1">
        <v>44000.0</v>
      </c>
    </row>
    <row r="2036" ht="15.75" customHeight="1">
      <c r="A2036" s="1" t="s">
        <v>4085</v>
      </c>
      <c r="B2036" s="1" t="s">
        <v>4085</v>
      </c>
      <c r="C2036" s="1" t="s">
        <v>4096</v>
      </c>
      <c r="D2036" s="1" t="s">
        <v>4096</v>
      </c>
      <c r="E2036" s="1" t="s">
        <v>4097</v>
      </c>
      <c r="F2036" s="1" t="s">
        <v>4097</v>
      </c>
      <c r="G2036" s="1">
        <v>50000.0</v>
      </c>
      <c r="H2036" s="1">
        <v>50000.0</v>
      </c>
    </row>
    <row r="2037" ht="15.75" customHeight="1">
      <c r="A2037" s="1" t="s">
        <v>4085</v>
      </c>
      <c r="B2037" s="1" t="s">
        <v>4085</v>
      </c>
      <c r="C2037" s="1" t="s">
        <v>4098</v>
      </c>
      <c r="D2037" s="1" t="s">
        <v>4098</v>
      </c>
      <c r="E2037" s="1" t="s">
        <v>4099</v>
      </c>
      <c r="F2037" s="1" t="s">
        <v>4099</v>
      </c>
      <c r="G2037" s="1">
        <v>14000.0</v>
      </c>
      <c r="H2037" s="1">
        <v>14000.0</v>
      </c>
    </row>
    <row r="2038" ht="15.75" customHeight="1">
      <c r="A2038" s="1" t="s">
        <v>4085</v>
      </c>
      <c r="B2038" s="1" t="s">
        <v>4085</v>
      </c>
      <c r="C2038" s="1" t="s">
        <v>4100</v>
      </c>
      <c r="D2038" s="1" t="s">
        <v>4100</v>
      </c>
      <c r="E2038" s="1" t="s">
        <v>4101</v>
      </c>
      <c r="F2038" s="1" t="s">
        <v>4101</v>
      </c>
      <c r="G2038" s="1">
        <v>65000.0</v>
      </c>
      <c r="H2038" s="1">
        <v>65000.0</v>
      </c>
    </row>
    <row r="2039" ht="15.75" customHeight="1">
      <c r="A2039" s="1" t="s">
        <v>4085</v>
      </c>
      <c r="B2039" s="1" t="s">
        <v>4085</v>
      </c>
      <c r="C2039" s="1" t="s">
        <v>4102</v>
      </c>
      <c r="D2039" s="1" t="s">
        <v>4102</v>
      </c>
      <c r="E2039" s="1" t="s">
        <v>4103</v>
      </c>
      <c r="F2039" s="1" t="s">
        <v>4103</v>
      </c>
      <c r="G2039" s="1">
        <v>85000.0</v>
      </c>
      <c r="H2039" s="1">
        <v>72250.0</v>
      </c>
    </row>
    <row r="2040" ht="15.75" customHeight="1">
      <c r="A2040" s="1" t="s">
        <v>4085</v>
      </c>
      <c r="B2040" s="1" t="s">
        <v>4085</v>
      </c>
      <c r="C2040" s="1" t="s">
        <v>4104</v>
      </c>
      <c r="D2040" s="1" t="s">
        <v>4104</v>
      </c>
      <c r="E2040" s="1" t="s">
        <v>4105</v>
      </c>
      <c r="F2040" s="1" t="s">
        <v>4105</v>
      </c>
      <c r="G2040" s="1">
        <v>4000.0</v>
      </c>
      <c r="H2040" s="1">
        <v>4000.0</v>
      </c>
    </row>
    <row r="2041" ht="15.75" customHeight="1">
      <c r="A2041" s="1" t="s">
        <v>4085</v>
      </c>
      <c r="B2041" s="1" t="s">
        <v>4085</v>
      </c>
      <c r="C2041" s="1" t="s">
        <v>4106</v>
      </c>
      <c r="D2041" s="1" t="s">
        <v>4106</v>
      </c>
      <c r="E2041" s="1" t="s">
        <v>4107</v>
      </c>
      <c r="F2041" s="1" t="s">
        <v>4107</v>
      </c>
      <c r="G2041" s="1">
        <v>118000.0</v>
      </c>
      <c r="H2041" s="1">
        <v>118000.0</v>
      </c>
    </row>
    <row r="2042" ht="15.75" customHeight="1">
      <c r="A2042" s="1" t="s">
        <v>4085</v>
      </c>
      <c r="B2042" s="1" t="s">
        <v>4085</v>
      </c>
      <c r="C2042" s="1" t="s">
        <v>4108</v>
      </c>
      <c r="D2042" s="1" t="s">
        <v>4108</v>
      </c>
      <c r="E2042" s="1" t="s">
        <v>4109</v>
      </c>
      <c r="F2042" s="1" t="s">
        <v>4109</v>
      </c>
      <c r="G2042" s="1">
        <v>16000.0</v>
      </c>
      <c r="H2042" s="1">
        <v>16000.0</v>
      </c>
    </row>
    <row r="2043" ht="15.75" customHeight="1">
      <c r="A2043" s="1" t="s">
        <v>4085</v>
      </c>
      <c r="B2043" s="1" t="s">
        <v>4085</v>
      </c>
      <c r="C2043" s="1" t="s">
        <v>4110</v>
      </c>
      <c r="D2043" s="1" t="s">
        <v>4110</v>
      </c>
      <c r="E2043" s="1" t="s">
        <v>4111</v>
      </c>
      <c r="F2043" s="1" t="s">
        <v>4111</v>
      </c>
      <c r="G2043" s="1">
        <v>5400.0</v>
      </c>
      <c r="H2043" s="1">
        <v>5400.0</v>
      </c>
    </row>
    <row r="2044" ht="15.75" customHeight="1">
      <c r="A2044" s="1" t="s">
        <v>4085</v>
      </c>
      <c r="B2044" s="1" t="s">
        <v>4085</v>
      </c>
      <c r="C2044" s="1" t="s">
        <v>4112</v>
      </c>
      <c r="D2044" s="1" t="s">
        <v>4112</v>
      </c>
      <c r="E2044" s="1" t="s">
        <v>4113</v>
      </c>
      <c r="F2044" s="1" t="s">
        <v>4113</v>
      </c>
      <c r="G2044" s="1">
        <v>20000.0</v>
      </c>
      <c r="H2044" s="1">
        <v>20000.0</v>
      </c>
    </row>
    <row r="2045" ht="15.75" customHeight="1">
      <c r="A2045" s="1" t="s">
        <v>4085</v>
      </c>
      <c r="B2045" s="1" t="s">
        <v>4085</v>
      </c>
      <c r="C2045" s="1" t="s">
        <v>4114</v>
      </c>
      <c r="D2045" s="1" t="s">
        <v>4114</v>
      </c>
      <c r="E2045" s="1" t="s">
        <v>4115</v>
      </c>
      <c r="F2045" s="1" t="s">
        <v>4115</v>
      </c>
      <c r="G2045" s="1">
        <v>3000.0</v>
      </c>
      <c r="H2045" s="1">
        <v>3000.0</v>
      </c>
    </row>
    <row r="2046" ht="15.75" customHeight="1">
      <c r="A2046" s="1" t="s">
        <v>4085</v>
      </c>
      <c r="B2046" s="1" t="s">
        <v>4085</v>
      </c>
      <c r="C2046" s="1" t="s">
        <v>4116</v>
      </c>
      <c r="D2046" s="1" t="s">
        <v>4116</v>
      </c>
      <c r="E2046" s="1" t="s">
        <v>4117</v>
      </c>
      <c r="F2046" s="1" t="s">
        <v>4117</v>
      </c>
      <c r="G2046" s="1">
        <v>8521.0</v>
      </c>
      <c r="H2046" s="1">
        <v>8521.0</v>
      </c>
    </row>
    <row r="2047" ht="15.75" customHeight="1">
      <c r="A2047" s="1" t="s">
        <v>4085</v>
      </c>
      <c r="B2047" s="1" t="s">
        <v>4085</v>
      </c>
      <c r="C2047" s="1" t="s">
        <v>4118</v>
      </c>
      <c r="D2047" s="1" t="s">
        <v>4118</v>
      </c>
      <c r="E2047" s="1" t="s">
        <v>4119</v>
      </c>
      <c r="F2047" s="1" t="s">
        <v>4119</v>
      </c>
      <c r="G2047" s="1">
        <v>25000.0</v>
      </c>
      <c r="H2047" s="1">
        <v>25000.0</v>
      </c>
    </row>
    <row r="2048" ht="15.75" customHeight="1">
      <c r="A2048" s="1" t="s">
        <v>4085</v>
      </c>
      <c r="B2048" s="1" t="s">
        <v>4085</v>
      </c>
      <c r="C2048" s="1" t="s">
        <v>4120</v>
      </c>
      <c r="D2048" s="1" t="s">
        <v>4120</v>
      </c>
      <c r="E2048" s="1" t="s">
        <v>4121</v>
      </c>
      <c r="F2048" s="1" t="s">
        <v>4121</v>
      </c>
      <c r="G2048" s="1">
        <v>17000.0</v>
      </c>
      <c r="H2048" s="1">
        <v>17000.0</v>
      </c>
    </row>
    <row r="2049" ht="15.75" customHeight="1">
      <c r="A2049" s="1" t="s">
        <v>4085</v>
      </c>
      <c r="B2049" s="1" t="s">
        <v>4085</v>
      </c>
      <c r="C2049" s="1" t="s">
        <v>4122</v>
      </c>
      <c r="D2049" s="1" t="s">
        <v>4122</v>
      </c>
      <c r="E2049" s="1" t="s">
        <v>4123</v>
      </c>
      <c r="F2049" s="1" t="s">
        <v>4123</v>
      </c>
      <c r="G2049" s="1">
        <v>63200.0</v>
      </c>
      <c r="H2049" s="1">
        <v>63200.0</v>
      </c>
    </row>
    <row r="2050" ht="15.75" customHeight="1">
      <c r="A2050" s="1" t="s">
        <v>4085</v>
      </c>
      <c r="B2050" s="1" t="s">
        <v>4085</v>
      </c>
      <c r="C2050" s="1" t="s">
        <v>4124</v>
      </c>
      <c r="D2050" s="1" t="s">
        <v>4124</v>
      </c>
      <c r="E2050" s="1" t="s">
        <v>4125</v>
      </c>
      <c r="F2050" s="1" t="s">
        <v>4125</v>
      </c>
      <c r="G2050" s="1">
        <v>9000.0</v>
      </c>
      <c r="H2050" s="1">
        <v>9000.0</v>
      </c>
    </row>
    <row r="2051" ht="15.75" customHeight="1">
      <c r="A2051" s="1" t="s">
        <v>4085</v>
      </c>
      <c r="B2051" s="1" t="s">
        <v>4085</v>
      </c>
      <c r="C2051" s="1" t="s">
        <v>4126</v>
      </c>
      <c r="D2051" s="1" t="s">
        <v>4126</v>
      </c>
      <c r="E2051" s="1" t="s">
        <v>4127</v>
      </c>
      <c r="F2051" s="1" t="s">
        <v>4127</v>
      </c>
      <c r="G2051" s="1">
        <v>23000.0</v>
      </c>
      <c r="H2051" s="1">
        <v>23000.0</v>
      </c>
    </row>
    <row r="2052" ht="15.75" customHeight="1">
      <c r="A2052" s="1" t="s">
        <v>4085</v>
      </c>
      <c r="B2052" s="1" t="s">
        <v>4085</v>
      </c>
      <c r="C2052" s="1" t="s">
        <v>4128</v>
      </c>
      <c r="D2052" s="1" t="s">
        <v>4128</v>
      </c>
      <c r="E2052" s="1" t="s">
        <v>4129</v>
      </c>
      <c r="F2052" s="1" t="s">
        <v>4129</v>
      </c>
      <c r="G2052" s="1">
        <v>6000.0</v>
      </c>
      <c r="H2052" s="1">
        <v>6000.0</v>
      </c>
    </row>
    <row r="2053" ht="15.75" customHeight="1">
      <c r="A2053" s="1" t="s">
        <v>4085</v>
      </c>
      <c r="B2053" s="1" t="s">
        <v>4085</v>
      </c>
      <c r="C2053" s="1" t="s">
        <v>4130</v>
      </c>
      <c r="D2053" s="1" t="s">
        <v>4130</v>
      </c>
      <c r="E2053" s="1" t="s">
        <v>4131</v>
      </c>
      <c r="F2053" s="1" t="s">
        <v>4131</v>
      </c>
      <c r="G2053" s="1">
        <v>42000.0</v>
      </c>
      <c r="H2053" s="1">
        <v>42000.0</v>
      </c>
    </row>
    <row r="2054" ht="15.75" customHeight="1">
      <c r="A2054" s="1" t="s">
        <v>4085</v>
      </c>
      <c r="B2054" s="1" t="s">
        <v>4085</v>
      </c>
      <c r="C2054" s="1" t="s">
        <v>4132</v>
      </c>
      <c r="D2054" s="1" t="s">
        <v>4132</v>
      </c>
      <c r="E2054" s="1" t="s">
        <v>4133</v>
      </c>
      <c r="F2054" s="1" t="s">
        <v>4133</v>
      </c>
      <c r="G2054" s="1">
        <v>24900.0</v>
      </c>
      <c r="H2054" s="1">
        <v>24900.0</v>
      </c>
    </row>
    <row r="2055" ht="15.75" customHeight="1">
      <c r="A2055" s="1" t="s">
        <v>4085</v>
      </c>
      <c r="B2055" s="1" t="s">
        <v>4085</v>
      </c>
      <c r="C2055" s="1" t="s">
        <v>4134</v>
      </c>
      <c r="D2055" s="1" t="s">
        <v>4134</v>
      </c>
      <c r="E2055" s="1" t="s">
        <v>4135</v>
      </c>
      <c r="F2055" s="1" t="s">
        <v>4135</v>
      </c>
      <c r="G2055" s="1">
        <v>17000.0</v>
      </c>
      <c r="H2055" s="1">
        <v>17000.0</v>
      </c>
    </row>
    <row r="2056" ht="15.75" customHeight="1">
      <c r="A2056" s="1" t="s">
        <v>4085</v>
      </c>
      <c r="B2056" s="1" t="s">
        <v>4085</v>
      </c>
      <c r="C2056" s="1" t="s">
        <v>4136</v>
      </c>
      <c r="D2056" s="1" t="s">
        <v>4136</v>
      </c>
      <c r="E2056" s="1" t="s">
        <v>4137</v>
      </c>
      <c r="F2056" s="1" t="s">
        <v>4137</v>
      </c>
      <c r="G2056" s="1">
        <v>18000.0</v>
      </c>
      <c r="H2056" s="1">
        <v>18000.0</v>
      </c>
    </row>
    <row r="2057" ht="15.75" customHeight="1">
      <c r="A2057" s="1" t="s">
        <v>4085</v>
      </c>
      <c r="B2057" s="1" t="s">
        <v>4085</v>
      </c>
      <c r="C2057" s="1" t="s">
        <v>4138</v>
      </c>
      <c r="D2057" s="1" t="s">
        <v>4138</v>
      </c>
      <c r="E2057" s="1" t="s">
        <v>4139</v>
      </c>
      <c r="F2057" s="1" t="s">
        <v>4139</v>
      </c>
      <c r="G2057" s="1">
        <v>65000.0</v>
      </c>
      <c r="H2057" s="1">
        <v>65000.0</v>
      </c>
    </row>
    <row r="2058" ht="15.75" customHeight="1">
      <c r="A2058" s="1" t="s">
        <v>4085</v>
      </c>
      <c r="B2058" s="1" t="s">
        <v>4085</v>
      </c>
      <c r="C2058" s="1" t="s">
        <v>4140</v>
      </c>
      <c r="D2058" s="1" t="s">
        <v>4140</v>
      </c>
      <c r="E2058" s="1" t="s">
        <v>4141</v>
      </c>
      <c r="F2058" s="1" t="s">
        <v>4141</v>
      </c>
      <c r="G2058" s="1">
        <v>55000.0</v>
      </c>
      <c r="H2058" s="1">
        <v>55000.0</v>
      </c>
    </row>
    <row r="2059" ht="15.75" customHeight="1">
      <c r="A2059" s="1" t="s">
        <v>4085</v>
      </c>
      <c r="B2059" s="1" t="s">
        <v>4085</v>
      </c>
      <c r="C2059" s="1" t="s">
        <v>4142</v>
      </c>
      <c r="D2059" s="1" t="s">
        <v>4142</v>
      </c>
      <c r="E2059" s="1" t="s">
        <v>4143</v>
      </c>
      <c r="F2059" s="1" t="s">
        <v>4143</v>
      </c>
      <c r="G2059" s="1">
        <v>55000.0</v>
      </c>
      <c r="H2059" s="1">
        <v>55000.0</v>
      </c>
    </row>
    <row r="2060" ht="15.75" customHeight="1">
      <c r="A2060" s="1" t="s">
        <v>4085</v>
      </c>
      <c r="B2060" s="1" t="s">
        <v>4085</v>
      </c>
      <c r="C2060" s="1" t="s">
        <v>4144</v>
      </c>
      <c r="D2060" s="1" t="s">
        <v>4144</v>
      </c>
      <c r="E2060" s="1" t="s">
        <v>4145</v>
      </c>
      <c r="F2060" s="1" t="s">
        <v>4145</v>
      </c>
      <c r="G2060" s="1">
        <v>13600.0</v>
      </c>
      <c r="H2060" s="1">
        <v>16000.0</v>
      </c>
    </row>
    <row r="2061" ht="15.75" customHeight="1">
      <c r="A2061" s="1" t="s">
        <v>4085</v>
      </c>
      <c r="B2061" s="1" t="s">
        <v>4085</v>
      </c>
      <c r="C2061" s="1" t="s">
        <v>4146</v>
      </c>
      <c r="D2061" s="1" t="s">
        <v>4146</v>
      </c>
      <c r="E2061" s="1" t="s">
        <v>4147</v>
      </c>
      <c r="F2061" s="1" t="s">
        <v>4147</v>
      </c>
      <c r="G2061" s="1">
        <v>45000.0</v>
      </c>
      <c r="H2061" s="1">
        <v>45000.0</v>
      </c>
    </row>
    <row r="2062" ht="15.75" customHeight="1">
      <c r="A2062" s="1" t="s">
        <v>4085</v>
      </c>
      <c r="B2062" s="1" t="s">
        <v>4085</v>
      </c>
      <c r="C2062" s="1" t="s">
        <v>4148</v>
      </c>
      <c r="D2062" s="1" t="s">
        <v>4148</v>
      </c>
      <c r="E2062" s="1" t="s">
        <v>4149</v>
      </c>
      <c r="F2062" s="1" t="s">
        <v>4149</v>
      </c>
      <c r="G2062" s="1">
        <v>5000.0</v>
      </c>
      <c r="H2062" s="1">
        <v>5000.0</v>
      </c>
    </row>
    <row r="2063" ht="15.75" customHeight="1">
      <c r="A2063" s="1" t="s">
        <v>4085</v>
      </c>
      <c r="B2063" s="1" t="s">
        <v>4085</v>
      </c>
      <c r="C2063" s="1" t="s">
        <v>4150</v>
      </c>
      <c r="D2063" s="1" t="s">
        <v>4150</v>
      </c>
      <c r="E2063" s="1" t="s">
        <v>4151</v>
      </c>
      <c r="F2063" s="1" t="s">
        <v>4151</v>
      </c>
      <c r="G2063" s="1">
        <v>13000.0</v>
      </c>
      <c r="H2063" s="1">
        <v>13000.0</v>
      </c>
    </row>
    <row r="2064" ht="15.75" customHeight="1">
      <c r="A2064" s="1" t="s">
        <v>4085</v>
      </c>
      <c r="B2064" s="1" t="s">
        <v>4085</v>
      </c>
      <c r="C2064" s="1" t="s">
        <v>4152</v>
      </c>
      <c r="D2064" s="1" t="s">
        <v>4152</v>
      </c>
      <c r="E2064" s="1" t="s">
        <v>4153</v>
      </c>
      <c r="F2064" s="1" t="s">
        <v>4153</v>
      </c>
      <c r="G2064" s="1">
        <v>25000.0</v>
      </c>
      <c r="H2064" s="1">
        <v>25000.0</v>
      </c>
    </row>
    <row r="2065" ht="15.75" customHeight="1">
      <c r="A2065" s="1" t="s">
        <v>4085</v>
      </c>
      <c r="B2065" s="1" t="s">
        <v>4085</v>
      </c>
      <c r="C2065" s="1" t="s">
        <v>4154</v>
      </c>
      <c r="D2065" s="1" t="s">
        <v>4154</v>
      </c>
      <c r="E2065" s="1" t="s">
        <v>4155</v>
      </c>
      <c r="F2065" s="1" t="s">
        <v>4155</v>
      </c>
      <c r="G2065" s="1">
        <v>5000.0</v>
      </c>
      <c r="H2065" s="1">
        <v>5000.0</v>
      </c>
    </row>
    <row r="2066" ht="15.75" customHeight="1">
      <c r="A2066" s="1" t="s">
        <v>4085</v>
      </c>
      <c r="B2066" s="1" t="s">
        <v>4085</v>
      </c>
      <c r="C2066" s="1" t="s">
        <v>4156</v>
      </c>
      <c r="D2066" s="1" t="s">
        <v>4156</v>
      </c>
      <c r="E2066" s="1" t="s">
        <v>4157</v>
      </c>
      <c r="F2066" s="1" t="s">
        <v>4157</v>
      </c>
      <c r="G2066" s="1">
        <v>501800.0</v>
      </c>
      <c r="H2066" s="1">
        <v>539500.0</v>
      </c>
    </row>
    <row r="2067" ht="15.75" customHeight="1">
      <c r="A2067" s="1" t="s">
        <v>4085</v>
      </c>
      <c r="B2067" s="1" t="s">
        <v>4085</v>
      </c>
      <c r="C2067" s="1" t="s">
        <v>4158</v>
      </c>
      <c r="D2067" s="1" t="s">
        <v>4158</v>
      </c>
      <c r="E2067" s="1" t="s">
        <v>4159</v>
      </c>
      <c r="F2067" s="1" t="s">
        <v>4159</v>
      </c>
      <c r="G2067" s="1">
        <v>4000.0</v>
      </c>
      <c r="H2067" s="1">
        <v>3400.0</v>
      </c>
    </row>
    <row r="2068" ht="15.75" customHeight="1">
      <c r="A2068" s="1" t="s">
        <v>4085</v>
      </c>
      <c r="B2068" s="1" t="s">
        <v>4085</v>
      </c>
      <c r="C2068" s="1" t="s">
        <v>4160</v>
      </c>
      <c r="D2068" s="1" t="s">
        <v>4160</v>
      </c>
      <c r="E2068" s="1" t="s">
        <v>4161</v>
      </c>
      <c r="F2068" s="1" t="s">
        <v>4161</v>
      </c>
      <c r="G2068" s="1">
        <v>35000.0</v>
      </c>
      <c r="H2068" s="1">
        <v>35000.0</v>
      </c>
    </row>
    <row r="2069" ht="15.75" customHeight="1">
      <c r="A2069" s="1" t="s">
        <v>4085</v>
      </c>
      <c r="B2069" s="1" t="s">
        <v>4085</v>
      </c>
      <c r="C2069" s="1" t="s">
        <v>4162</v>
      </c>
      <c r="D2069" s="1" t="s">
        <v>4162</v>
      </c>
      <c r="E2069" s="1" t="s">
        <v>4163</v>
      </c>
      <c r="F2069" s="1" t="s">
        <v>4163</v>
      </c>
      <c r="G2069" s="1">
        <v>25000.0</v>
      </c>
      <c r="H2069" s="1">
        <v>25000.0</v>
      </c>
    </row>
    <row r="2070" ht="15.75" customHeight="1">
      <c r="A2070" s="1" t="s">
        <v>4085</v>
      </c>
      <c r="B2070" s="1" t="s">
        <v>4085</v>
      </c>
      <c r="C2070" s="1" t="s">
        <v>4164</v>
      </c>
      <c r="D2070" s="1" t="s">
        <v>4164</v>
      </c>
      <c r="E2070" s="1" t="s">
        <v>4165</v>
      </c>
      <c r="F2070" s="1" t="s">
        <v>4165</v>
      </c>
      <c r="G2070" s="1">
        <v>5400.0</v>
      </c>
      <c r="H2070" s="1">
        <v>5400.0</v>
      </c>
    </row>
    <row r="2071" ht="15.75" customHeight="1">
      <c r="A2071" s="1" t="s">
        <v>4085</v>
      </c>
      <c r="B2071" s="1" t="s">
        <v>4085</v>
      </c>
      <c r="C2071" s="1" t="s">
        <v>4166</v>
      </c>
      <c r="D2071" s="1" t="s">
        <v>4166</v>
      </c>
      <c r="E2071" s="1" t="s">
        <v>4167</v>
      </c>
      <c r="F2071" s="1" t="s">
        <v>4167</v>
      </c>
      <c r="G2071" s="1">
        <v>17000.0</v>
      </c>
      <c r="H2071" s="1">
        <v>17000.0</v>
      </c>
    </row>
    <row r="2072" ht="15.75" customHeight="1">
      <c r="A2072" s="1" t="s">
        <v>4085</v>
      </c>
      <c r="B2072" s="1" t="s">
        <v>4085</v>
      </c>
      <c r="C2072" s="1" t="s">
        <v>4168</v>
      </c>
      <c r="D2072" s="1" t="s">
        <v>4168</v>
      </c>
      <c r="E2072" s="1" t="s">
        <v>4169</v>
      </c>
      <c r="F2072" s="1" t="s">
        <v>4169</v>
      </c>
      <c r="G2072" s="1">
        <v>6000.0</v>
      </c>
      <c r="H2072" s="1">
        <v>6000.0</v>
      </c>
    </row>
    <row r="2073" ht="15.75" customHeight="1">
      <c r="A2073" s="1" t="s">
        <v>4085</v>
      </c>
      <c r="B2073" s="1" t="s">
        <v>4085</v>
      </c>
      <c r="C2073" s="1" t="s">
        <v>4170</v>
      </c>
      <c r="D2073" s="1" t="s">
        <v>4170</v>
      </c>
      <c r="E2073" s="1" t="s">
        <v>4171</v>
      </c>
      <c r="F2073" s="1" t="s">
        <v>4171</v>
      </c>
      <c r="G2073" s="1">
        <v>3000.0</v>
      </c>
      <c r="H2073" s="1">
        <v>3000.0</v>
      </c>
    </row>
    <row r="2074" ht="15.75" customHeight="1">
      <c r="A2074" s="1" t="s">
        <v>4085</v>
      </c>
      <c r="B2074" s="1" t="s">
        <v>4085</v>
      </c>
      <c r="C2074" s="1" t="s">
        <v>4172</v>
      </c>
      <c r="D2074" s="1" t="s">
        <v>4172</v>
      </c>
      <c r="E2074" s="1" t="s">
        <v>4173</v>
      </c>
      <c r="F2074" s="1" t="s">
        <v>4173</v>
      </c>
      <c r="G2074" s="1">
        <v>22000.0</v>
      </c>
      <c r="H2074" s="1">
        <v>22000.0</v>
      </c>
    </row>
    <row r="2075" ht="15.75" customHeight="1">
      <c r="A2075" s="1" t="s">
        <v>4085</v>
      </c>
      <c r="B2075" s="1" t="s">
        <v>4085</v>
      </c>
      <c r="C2075" s="1" t="s">
        <v>4174</v>
      </c>
      <c r="D2075" s="1" t="s">
        <v>4174</v>
      </c>
      <c r="E2075" s="1" t="s">
        <v>4175</v>
      </c>
      <c r="F2075" s="1" t="s">
        <v>4175</v>
      </c>
      <c r="G2075" s="1">
        <v>114000.0</v>
      </c>
      <c r="H2075" s="1">
        <v>114000.0</v>
      </c>
    </row>
    <row r="2076" ht="15.75" customHeight="1">
      <c r="A2076" s="1" t="s">
        <v>4085</v>
      </c>
      <c r="B2076" s="1" t="s">
        <v>4085</v>
      </c>
      <c r="C2076" s="1" t="s">
        <v>4176</v>
      </c>
      <c r="D2076" s="1" t="s">
        <v>4176</v>
      </c>
      <c r="E2076" s="1" t="s">
        <v>4177</v>
      </c>
      <c r="F2076" s="1" t="s">
        <v>4177</v>
      </c>
      <c r="G2076" s="1">
        <v>1125000.0</v>
      </c>
      <c r="H2076" s="1">
        <v>1125000.0</v>
      </c>
    </row>
    <row r="2077" ht="15.75" customHeight="1">
      <c r="A2077" s="1" t="s">
        <v>4085</v>
      </c>
      <c r="B2077" s="1" t="s">
        <v>4085</v>
      </c>
      <c r="C2077" s="1" t="s">
        <v>4178</v>
      </c>
      <c r="D2077" s="1" t="s">
        <v>4178</v>
      </c>
      <c r="E2077" s="1" t="s">
        <v>4179</v>
      </c>
      <c r="F2077" s="1" t="s">
        <v>4179</v>
      </c>
      <c r="G2077" s="1">
        <v>93000.0</v>
      </c>
      <c r="H2077" s="1">
        <v>93000.0</v>
      </c>
    </row>
    <row r="2078" ht="15.75" customHeight="1">
      <c r="A2078" s="1" t="s">
        <v>4085</v>
      </c>
      <c r="B2078" s="1" t="s">
        <v>4085</v>
      </c>
      <c r="C2078" s="1" t="s">
        <v>4180</v>
      </c>
      <c r="D2078" s="1" t="s">
        <v>4180</v>
      </c>
      <c r="E2078" s="1" t="s">
        <v>4181</v>
      </c>
      <c r="F2078" s="1" t="s">
        <v>4181</v>
      </c>
      <c r="G2078" s="1">
        <v>29000.0</v>
      </c>
      <c r="H2078" s="1">
        <v>29000.0</v>
      </c>
    </row>
    <row r="2079" ht="15.75" customHeight="1">
      <c r="A2079" s="1" t="s">
        <v>4085</v>
      </c>
      <c r="B2079" s="1" t="s">
        <v>4085</v>
      </c>
      <c r="C2079" s="1" t="s">
        <v>4182</v>
      </c>
      <c r="D2079" s="1" t="s">
        <v>4182</v>
      </c>
      <c r="E2079" s="1" t="s">
        <v>4183</v>
      </c>
      <c r="F2079" s="1" t="s">
        <v>4183</v>
      </c>
      <c r="G2079" s="1">
        <v>2500.0</v>
      </c>
      <c r="H2079" s="1">
        <v>2500.0</v>
      </c>
    </row>
    <row r="2080" ht="15.75" customHeight="1">
      <c r="A2080" s="1" t="s">
        <v>4085</v>
      </c>
      <c r="B2080" s="1" t="s">
        <v>4085</v>
      </c>
      <c r="C2080" s="1" t="s">
        <v>4184</v>
      </c>
      <c r="D2080" s="1" t="s">
        <v>4184</v>
      </c>
      <c r="E2080" s="1" t="s">
        <v>4185</v>
      </c>
      <c r="F2080" s="1" t="s">
        <v>4185</v>
      </c>
      <c r="G2080" s="1">
        <v>95000.0</v>
      </c>
      <c r="H2080" s="1">
        <v>90000.0</v>
      </c>
    </row>
    <row r="2081" ht="15.75" customHeight="1">
      <c r="A2081" s="1" t="s">
        <v>4085</v>
      </c>
      <c r="B2081" s="1" t="s">
        <v>4085</v>
      </c>
      <c r="C2081" s="1" t="s">
        <v>4186</v>
      </c>
      <c r="D2081" s="1" t="s">
        <v>4186</v>
      </c>
      <c r="E2081" s="1" t="s">
        <v>4187</v>
      </c>
      <c r="F2081" s="1" t="s">
        <v>4187</v>
      </c>
      <c r="G2081" s="1">
        <v>3000.0</v>
      </c>
      <c r="H2081" s="1">
        <v>3000.0</v>
      </c>
    </row>
    <row r="2082" ht="15.75" customHeight="1">
      <c r="A2082" s="1" t="s">
        <v>4085</v>
      </c>
      <c r="B2082" s="1" t="s">
        <v>4085</v>
      </c>
      <c r="C2082" s="1" t="s">
        <v>4188</v>
      </c>
      <c r="D2082" s="1" t="s">
        <v>4188</v>
      </c>
      <c r="E2082" s="1" t="s">
        <v>4189</v>
      </c>
      <c r="F2082" s="1" t="s">
        <v>4189</v>
      </c>
      <c r="G2082" s="1">
        <v>24000.0</v>
      </c>
      <c r="H2082" s="1">
        <v>24000.0</v>
      </c>
    </row>
    <row r="2083" ht="15.75" customHeight="1">
      <c r="A2083" s="1" t="s">
        <v>4085</v>
      </c>
      <c r="B2083" s="1" t="s">
        <v>4085</v>
      </c>
      <c r="C2083" s="1" t="s">
        <v>4190</v>
      </c>
      <c r="D2083" s="1" t="s">
        <v>4190</v>
      </c>
      <c r="E2083" s="1" t="s">
        <v>4191</v>
      </c>
      <c r="F2083" s="1" t="s">
        <v>4191</v>
      </c>
      <c r="G2083" s="1">
        <v>14000.0</v>
      </c>
      <c r="H2083" s="1">
        <v>14000.0</v>
      </c>
    </row>
    <row r="2084" ht="15.75" customHeight="1">
      <c r="A2084" s="1" t="s">
        <v>4085</v>
      </c>
      <c r="B2084" s="1" t="s">
        <v>4085</v>
      </c>
      <c r="C2084" s="1" t="s">
        <v>4192</v>
      </c>
      <c r="D2084" s="1" t="s">
        <v>4192</v>
      </c>
      <c r="E2084" s="1" t="s">
        <v>4193</v>
      </c>
      <c r="F2084" s="1" t="s">
        <v>4193</v>
      </c>
      <c r="G2084" s="1">
        <v>50000.0</v>
      </c>
      <c r="H2084" s="1">
        <v>50000.0</v>
      </c>
    </row>
    <row r="2085" ht="15.75" customHeight="1">
      <c r="A2085" s="1" t="s">
        <v>4085</v>
      </c>
      <c r="B2085" s="1" t="s">
        <v>4085</v>
      </c>
      <c r="C2085" s="1" t="s">
        <v>4194</v>
      </c>
      <c r="D2085" s="1" t="s">
        <v>4194</v>
      </c>
      <c r="E2085" s="1" t="s">
        <v>4195</v>
      </c>
      <c r="F2085" s="1" t="s">
        <v>4195</v>
      </c>
      <c r="G2085" s="1">
        <v>5000.0</v>
      </c>
      <c r="H2085" s="1">
        <v>5000.0</v>
      </c>
    </row>
    <row r="2086" ht="15.75" customHeight="1">
      <c r="A2086" s="1" t="s">
        <v>4085</v>
      </c>
      <c r="B2086" s="1" t="s">
        <v>4085</v>
      </c>
      <c r="C2086" s="1" t="s">
        <v>4196</v>
      </c>
      <c r="D2086" s="1" t="s">
        <v>4196</v>
      </c>
      <c r="E2086" s="1" t="s">
        <v>4197</v>
      </c>
      <c r="F2086" s="1" t="s">
        <v>4197</v>
      </c>
      <c r="G2086" s="1">
        <v>28000.0</v>
      </c>
      <c r="H2086" s="1">
        <v>28000.0</v>
      </c>
    </row>
    <row r="2087" ht="15.75" customHeight="1">
      <c r="A2087" s="1" t="s">
        <v>4085</v>
      </c>
      <c r="B2087" s="1" t="s">
        <v>4085</v>
      </c>
      <c r="C2087" s="1" t="s">
        <v>4198</v>
      </c>
      <c r="D2087" s="1" t="s">
        <v>4198</v>
      </c>
      <c r="E2087" s="1" t="s">
        <v>4199</v>
      </c>
      <c r="F2087" s="1" t="s">
        <v>4199</v>
      </c>
      <c r="G2087" s="1">
        <v>6500.0</v>
      </c>
      <c r="H2087" s="1">
        <v>6500.0</v>
      </c>
    </row>
    <row r="2088" ht="15.75" customHeight="1">
      <c r="A2088" s="1" t="s">
        <v>4085</v>
      </c>
      <c r="B2088" s="1" t="s">
        <v>4085</v>
      </c>
      <c r="C2088" s="1" t="s">
        <v>4200</v>
      </c>
      <c r="D2088" s="1" t="s">
        <v>4200</v>
      </c>
      <c r="E2088" s="1" t="s">
        <v>4201</v>
      </c>
      <c r="F2088" s="1" t="s">
        <v>4201</v>
      </c>
      <c r="G2088" s="1">
        <v>60000.0</v>
      </c>
      <c r="H2088" s="1">
        <v>60000.0</v>
      </c>
    </row>
    <row r="2089" ht="15.75" customHeight="1">
      <c r="A2089" s="1" t="s">
        <v>4085</v>
      </c>
      <c r="B2089" s="1" t="s">
        <v>4085</v>
      </c>
      <c r="C2089" s="1" t="s">
        <v>4202</v>
      </c>
      <c r="D2089" s="1" t="s">
        <v>4202</v>
      </c>
      <c r="E2089" s="1" t="s">
        <v>4203</v>
      </c>
      <c r="F2089" s="1" t="s">
        <v>4203</v>
      </c>
      <c r="G2089" s="1">
        <v>29000.0</v>
      </c>
      <c r="H2089" s="1">
        <v>28000.0</v>
      </c>
    </row>
    <row r="2090" ht="15.75" customHeight="1">
      <c r="A2090" s="1" t="s">
        <v>4085</v>
      </c>
      <c r="B2090" s="1" t="s">
        <v>4085</v>
      </c>
      <c r="C2090" s="1" t="s">
        <v>4204</v>
      </c>
      <c r="D2090" s="1" t="s">
        <v>4204</v>
      </c>
      <c r="E2090" s="1" t="s">
        <v>4205</v>
      </c>
      <c r="F2090" s="1" t="s">
        <v>4205</v>
      </c>
      <c r="G2090" s="1">
        <v>9000.0</v>
      </c>
      <c r="H2090" s="1">
        <v>9000.0</v>
      </c>
    </row>
    <row r="2091" ht="15.75" customHeight="1">
      <c r="A2091" s="1" t="s">
        <v>4085</v>
      </c>
      <c r="B2091" s="1" t="s">
        <v>4085</v>
      </c>
      <c r="C2091" s="1" t="s">
        <v>4206</v>
      </c>
      <c r="D2091" s="1" t="s">
        <v>4206</v>
      </c>
      <c r="E2091" s="1" t="s">
        <v>4207</v>
      </c>
      <c r="F2091" s="1" t="s">
        <v>4207</v>
      </c>
      <c r="G2091" s="1">
        <v>23000.0</v>
      </c>
      <c r="H2091" s="1">
        <v>23000.0</v>
      </c>
    </row>
    <row r="2092" ht="15.75" customHeight="1">
      <c r="A2092" s="1" t="s">
        <v>4085</v>
      </c>
      <c r="B2092" s="1" t="s">
        <v>4085</v>
      </c>
      <c r="C2092" s="1" t="s">
        <v>4208</v>
      </c>
      <c r="D2092" s="1" t="s">
        <v>4208</v>
      </c>
      <c r="E2092" s="1" t="s">
        <v>4209</v>
      </c>
      <c r="F2092" s="1" t="s">
        <v>4209</v>
      </c>
      <c r="G2092" s="1">
        <v>50000.0</v>
      </c>
      <c r="H2092" s="1">
        <v>50000.0</v>
      </c>
    </row>
    <row r="2093" ht="15.75" customHeight="1">
      <c r="A2093" s="1" t="s">
        <v>4085</v>
      </c>
      <c r="B2093" s="1" t="s">
        <v>4085</v>
      </c>
      <c r="C2093" s="1" t="s">
        <v>4210</v>
      </c>
      <c r="D2093" s="1" t="s">
        <v>4210</v>
      </c>
      <c r="E2093" s="1" t="s">
        <v>4211</v>
      </c>
      <c r="F2093" s="1" t="s">
        <v>4211</v>
      </c>
      <c r="G2093" s="1">
        <v>135000.0</v>
      </c>
      <c r="H2093" s="1">
        <v>145000.0</v>
      </c>
    </row>
    <row r="2094" ht="15.75" customHeight="1">
      <c r="A2094" s="1" t="s">
        <v>4085</v>
      </c>
      <c r="B2094" s="1" t="s">
        <v>4085</v>
      </c>
      <c r="C2094" s="1" t="s">
        <v>4212</v>
      </c>
      <c r="D2094" s="1" t="s">
        <v>4212</v>
      </c>
      <c r="E2094" s="1" t="s">
        <v>4213</v>
      </c>
      <c r="F2094" s="1" t="s">
        <v>4213</v>
      </c>
      <c r="G2094" s="1">
        <v>30000.0</v>
      </c>
      <c r="H2094" s="1">
        <v>30000.0</v>
      </c>
    </row>
    <row r="2095" ht="15.75" customHeight="1">
      <c r="A2095" s="1" t="s">
        <v>4085</v>
      </c>
      <c r="B2095" s="1" t="s">
        <v>4085</v>
      </c>
      <c r="C2095" s="1" t="s">
        <v>4214</v>
      </c>
      <c r="D2095" s="1" t="s">
        <v>4214</v>
      </c>
      <c r="E2095" s="1" t="s">
        <v>4215</v>
      </c>
      <c r="F2095" s="1" t="s">
        <v>4215</v>
      </c>
      <c r="G2095" s="1">
        <v>12000.0</v>
      </c>
      <c r="H2095" s="1">
        <v>12000.0</v>
      </c>
    </row>
    <row r="2096" ht="15.75" customHeight="1">
      <c r="A2096" s="1" t="s">
        <v>4085</v>
      </c>
      <c r="B2096" s="1" t="s">
        <v>4085</v>
      </c>
      <c r="C2096" s="1" t="s">
        <v>4216</v>
      </c>
      <c r="D2096" s="1" t="s">
        <v>4216</v>
      </c>
      <c r="E2096" s="1" t="s">
        <v>4217</v>
      </c>
      <c r="F2096" s="1" t="s">
        <v>4217</v>
      </c>
      <c r="G2096" s="1">
        <v>145000.0</v>
      </c>
      <c r="H2096" s="1">
        <v>145000.0</v>
      </c>
    </row>
    <row r="2097" ht="15.75" customHeight="1">
      <c r="A2097" s="1" t="s">
        <v>4085</v>
      </c>
      <c r="B2097" s="1" t="s">
        <v>4085</v>
      </c>
      <c r="C2097" s="1" t="s">
        <v>4218</v>
      </c>
      <c r="D2097" s="1" t="s">
        <v>4218</v>
      </c>
      <c r="E2097" s="1" t="s">
        <v>4219</v>
      </c>
      <c r="F2097" s="1" t="s">
        <v>4219</v>
      </c>
      <c r="G2097" s="1">
        <v>225000.0</v>
      </c>
      <c r="H2097" s="1">
        <v>1250000.0</v>
      </c>
    </row>
    <row r="2098" ht="15.75" customHeight="1">
      <c r="A2098" s="1" t="s">
        <v>4085</v>
      </c>
      <c r="B2098" s="1" t="s">
        <v>4085</v>
      </c>
      <c r="C2098" s="1" t="s">
        <v>4220</v>
      </c>
      <c r="D2098" s="1" t="s">
        <v>4220</v>
      </c>
      <c r="E2098" s="1" t="s">
        <v>4221</v>
      </c>
      <c r="F2098" s="1" t="s">
        <v>4221</v>
      </c>
      <c r="G2098" s="1">
        <v>19000.0</v>
      </c>
      <c r="H2098" s="1">
        <v>19000.0</v>
      </c>
    </row>
    <row r="2099" ht="15.75" customHeight="1">
      <c r="A2099" s="1" t="s">
        <v>4085</v>
      </c>
      <c r="B2099" s="1" t="s">
        <v>4085</v>
      </c>
      <c r="C2099" s="1" t="s">
        <v>4222</v>
      </c>
      <c r="D2099" s="1" t="s">
        <v>4222</v>
      </c>
      <c r="E2099" s="1" t="s">
        <v>4223</v>
      </c>
      <c r="F2099" s="1" t="s">
        <v>4223</v>
      </c>
      <c r="G2099" s="1">
        <v>24000.0</v>
      </c>
      <c r="H2099" s="1">
        <v>24000.0</v>
      </c>
    </row>
    <row r="2100" ht="15.75" customHeight="1">
      <c r="A2100" s="1" t="s">
        <v>4085</v>
      </c>
      <c r="B2100" s="1" t="s">
        <v>4085</v>
      </c>
      <c r="C2100" s="1" t="s">
        <v>4224</v>
      </c>
      <c r="D2100" s="1" t="s">
        <v>4224</v>
      </c>
      <c r="E2100" s="1" t="s">
        <v>4225</v>
      </c>
      <c r="F2100" s="1" t="s">
        <v>4225</v>
      </c>
      <c r="G2100" s="1">
        <v>369000.0</v>
      </c>
      <c r="H2100" s="1">
        <v>369000.0</v>
      </c>
    </row>
    <row r="2101" ht="15.75" customHeight="1">
      <c r="A2101" s="1" t="s">
        <v>4085</v>
      </c>
      <c r="B2101" s="1" t="s">
        <v>4085</v>
      </c>
      <c r="C2101" s="1" t="s">
        <v>4226</v>
      </c>
      <c r="D2101" s="1" t="s">
        <v>4226</v>
      </c>
      <c r="E2101" s="1" t="s">
        <v>4227</v>
      </c>
      <c r="F2101" s="1" t="s">
        <v>4227</v>
      </c>
      <c r="G2101" s="1">
        <v>85525.0</v>
      </c>
      <c r="H2101" s="1">
        <v>85525.0</v>
      </c>
    </row>
    <row r="2102" ht="15.75" customHeight="1">
      <c r="A2102" s="1" t="s">
        <v>4085</v>
      </c>
      <c r="B2102" s="1" t="s">
        <v>4085</v>
      </c>
      <c r="C2102" s="1" t="s">
        <v>4228</v>
      </c>
      <c r="D2102" s="1" t="s">
        <v>4228</v>
      </c>
      <c r="E2102" s="1" t="s">
        <v>4229</v>
      </c>
      <c r="F2102" s="1" t="s">
        <v>4229</v>
      </c>
      <c r="G2102" s="1">
        <v>170000.0</v>
      </c>
      <c r="H2102" s="1">
        <v>170000.0</v>
      </c>
    </row>
    <row r="2103" ht="15.75" customHeight="1">
      <c r="A2103" s="1" t="s">
        <v>4085</v>
      </c>
      <c r="B2103" s="1" t="s">
        <v>4085</v>
      </c>
      <c r="C2103" s="1" t="s">
        <v>4230</v>
      </c>
      <c r="D2103" s="1" t="s">
        <v>4230</v>
      </c>
      <c r="E2103" s="1" t="s">
        <v>4231</v>
      </c>
      <c r="F2103" s="1" t="s">
        <v>4231</v>
      </c>
      <c r="G2103" s="1">
        <v>3880.0</v>
      </c>
      <c r="H2103" s="1">
        <v>3880.0</v>
      </c>
    </row>
    <row r="2104" ht="15.75" customHeight="1">
      <c r="A2104" s="1" t="s">
        <v>4085</v>
      </c>
      <c r="B2104" s="1" t="s">
        <v>4085</v>
      </c>
      <c r="C2104" s="1" t="s">
        <v>4232</v>
      </c>
      <c r="D2104" s="1" t="s">
        <v>4232</v>
      </c>
      <c r="E2104" s="1" t="s">
        <v>4233</v>
      </c>
      <c r="F2104" s="1" t="s">
        <v>4233</v>
      </c>
      <c r="G2104" s="1">
        <v>30000.0</v>
      </c>
      <c r="H2104" s="1">
        <v>30000.0</v>
      </c>
    </row>
    <row r="2105" ht="15.75" customHeight="1">
      <c r="A2105" s="1" t="s">
        <v>4085</v>
      </c>
      <c r="B2105" s="1" t="s">
        <v>4085</v>
      </c>
      <c r="C2105" s="1" t="s">
        <v>4234</v>
      </c>
      <c r="D2105" s="1" t="s">
        <v>4234</v>
      </c>
      <c r="E2105" s="1" t="s">
        <v>4235</v>
      </c>
      <c r="F2105" s="1" t="s">
        <v>4235</v>
      </c>
      <c r="G2105" s="1">
        <v>1800.0</v>
      </c>
      <c r="H2105" s="1">
        <v>1800.0</v>
      </c>
    </row>
    <row r="2106" ht="15.75" customHeight="1">
      <c r="A2106" s="1" t="s">
        <v>4085</v>
      </c>
      <c r="B2106" s="1" t="s">
        <v>4085</v>
      </c>
      <c r="C2106" s="1" t="s">
        <v>4236</v>
      </c>
      <c r="D2106" s="1" t="s">
        <v>4236</v>
      </c>
      <c r="E2106" s="1" t="s">
        <v>4237</v>
      </c>
      <c r="F2106" s="1" t="s">
        <v>4237</v>
      </c>
      <c r="G2106" s="1">
        <v>13000.0</v>
      </c>
      <c r="H2106" s="1">
        <v>13000.0</v>
      </c>
    </row>
    <row r="2107" ht="15.75" customHeight="1">
      <c r="A2107" s="1" t="s">
        <v>4085</v>
      </c>
      <c r="B2107" s="1" t="s">
        <v>4085</v>
      </c>
      <c r="C2107" s="1" t="s">
        <v>4238</v>
      </c>
      <c r="D2107" s="1" t="s">
        <v>4238</v>
      </c>
      <c r="E2107" s="1" t="s">
        <v>4239</v>
      </c>
      <c r="F2107" s="1" t="s">
        <v>4239</v>
      </c>
      <c r="G2107" s="1">
        <v>15528.0</v>
      </c>
      <c r="H2107" s="1">
        <v>15528.0</v>
      </c>
    </row>
    <row r="2108" ht="15.75" customHeight="1">
      <c r="A2108" s="1" t="s">
        <v>4085</v>
      </c>
      <c r="B2108" s="1" t="s">
        <v>4085</v>
      </c>
      <c r="C2108" s="1" t="s">
        <v>4240</v>
      </c>
      <c r="D2108" s="1" t="s">
        <v>4240</v>
      </c>
      <c r="E2108" s="1" t="s">
        <v>4241</v>
      </c>
      <c r="F2108" s="1" t="s">
        <v>4241</v>
      </c>
      <c r="G2108" s="1">
        <v>1000.0</v>
      </c>
      <c r="H2108" s="1">
        <v>2000.0</v>
      </c>
    </row>
    <row r="2109" ht="15.75" customHeight="1">
      <c r="A2109" s="1" t="s">
        <v>4085</v>
      </c>
      <c r="B2109" s="1" t="s">
        <v>4085</v>
      </c>
      <c r="C2109" s="1" t="s">
        <v>4242</v>
      </c>
      <c r="D2109" s="1" t="s">
        <v>4242</v>
      </c>
      <c r="E2109" s="1" t="s">
        <v>4243</v>
      </c>
      <c r="F2109" s="1" t="s">
        <v>4243</v>
      </c>
      <c r="G2109" s="1">
        <v>20000.0</v>
      </c>
      <c r="H2109" s="1">
        <v>20000.0</v>
      </c>
    </row>
    <row r="2110" ht="15.75" customHeight="1">
      <c r="A2110" s="1" t="s">
        <v>4085</v>
      </c>
      <c r="B2110" s="1" t="s">
        <v>4085</v>
      </c>
      <c r="C2110" s="1" t="s">
        <v>4244</v>
      </c>
      <c r="D2110" s="1" t="s">
        <v>4244</v>
      </c>
      <c r="E2110" s="1" t="s">
        <v>4245</v>
      </c>
      <c r="F2110" s="1" t="s">
        <v>4245</v>
      </c>
      <c r="G2110" s="1">
        <v>2000.0</v>
      </c>
      <c r="H2110" s="1">
        <v>2000.0</v>
      </c>
    </row>
    <row r="2111" ht="15.75" customHeight="1">
      <c r="A2111" s="1" t="s">
        <v>4085</v>
      </c>
      <c r="B2111" s="1" t="s">
        <v>4085</v>
      </c>
      <c r="C2111" s="1" t="s">
        <v>4246</v>
      </c>
      <c r="D2111" s="1" t="s">
        <v>4246</v>
      </c>
      <c r="E2111" s="1" t="s">
        <v>4247</v>
      </c>
      <c r="F2111" s="1" t="s">
        <v>4247</v>
      </c>
      <c r="G2111" s="1">
        <v>13000.0</v>
      </c>
      <c r="H2111" s="1">
        <v>13000.0</v>
      </c>
    </row>
    <row r="2112" ht="15.75" customHeight="1">
      <c r="A2112" s="1" t="s">
        <v>4085</v>
      </c>
      <c r="B2112" s="1" t="s">
        <v>4085</v>
      </c>
      <c r="C2112" s="1" t="s">
        <v>4248</v>
      </c>
      <c r="D2112" s="1" t="s">
        <v>4248</v>
      </c>
      <c r="E2112" s="1" t="s">
        <v>4249</v>
      </c>
      <c r="F2112" s="1" t="s">
        <v>4249</v>
      </c>
      <c r="G2112" s="1">
        <v>55000.0</v>
      </c>
      <c r="H2112" s="1">
        <v>55000.0</v>
      </c>
    </row>
    <row r="2113" ht="15.75" customHeight="1">
      <c r="A2113" s="1" t="s">
        <v>4085</v>
      </c>
      <c r="B2113" s="1" t="s">
        <v>4085</v>
      </c>
      <c r="C2113" s="1" t="s">
        <v>4250</v>
      </c>
      <c r="D2113" s="1" t="s">
        <v>4250</v>
      </c>
      <c r="E2113" s="1" t="s">
        <v>4251</v>
      </c>
      <c r="F2113" s="1" t="s">
        <v>4251</v>
      </c>
      <c r="G2113" s="1">
        <v>25000.0</v>
      </c>
      <c r="H2113" s="1">
        <v>25000.0</v>
      </c>
    </row>
    <row r="2114" ht="15.75" customHeight="1">
      <c r="A2114" s="1" t="s">
        <v>4085</v>
      </c>
      <c r="B2114" s="1" t="s">
        <v>4085</v>
      </c>
      <c r="C2114" s="1" t="s">
        <v>4252</v>
      </c>
      <c r="D2114" s="1" t="s">
        <v>4252</v>
      </c>
      <c r="E2114" s="1" t="s">
        <v>4249</v>
      </c>
      <c r="F2114" s="1" t="s">
        <v>4249</v>
      </c>
      <c r="G2114" s="1">
        <v>49500.0</v>
      </c>
      <c r="H2114" s="1">
        <v>49500.0</v>
      </c>
    </row>
    <row r="2115" ht="15.75" customHeight="1">
      <c r="A2115" s="1" t="s">
        <v>4085</v>
      </c>
      <c r="B2115" s="1" t="s">
        <v>4085</v>
      </c>
      <c r="C2115" s="1" t="s">
        <v>4253</v>
      </c>
      <c r="D2115" s="1" t="s">
        <v>4253</v>
      </c>
      <c r="E2115" s="1" t="s">
        <v>4254</v>
      </c>
      <c r="F2115" s="1" t="s">
        <v>4254</v>
      </c>
      <c r="G2115" s="1">
        <v>4200.0</v>
      </c>
      <c r="H2115" s="1">
        <v>4200.0</v>
      </c>
    </row>
    <row r="2116" ht="15.75" customHeight="1">
      <c r="A2116" s="1" t="s">
        <v>4085</v>
      </c>
      <c r="B2116" s="1" t="s">
        <v>4085</v>
      </c>
      <c r="C2116" s="1" t="s">
        <v>4255</v>
      </c>
      <c r="D2116" s="1" t="s">
        <v>4255</v>
      </c>
      <c r="E2116" s="1" t="s">
        <v>4256</v>
      </c>
      <c r="F2116" s="1" t="s">
        <v>4256</v>
      </c>
      <c r="G2116" s="1">
        <v>50000.0</v>
      </c>
      <c r="H2116" s="1">
        <v>50000.0</v>
      </c>
    </row>
    <row r="2117" ht="15.75" customHeight="1">
      <c r="A2117" s="1" t="s">
        <v>4085</v>
      </c>
      <c r="B2117" s="1" t="s">
        <v>4085</v>
      </c>
      <c r="C2117" s="1" t="s">
        <v>4257</v>
      </c>
      <c r="D2117" s="1" t="s">
        <v>4257</v>
      </c>
      <c r="E2117" s="1" t="s">
        <v>4258</v>
      </c>
      <c r="F2117" s="1" t="s">
        <v>4258</v>
      </c>
      <c r="G2117" s="1">
        <v>2490.0</v>
      </c>
      <c r="H2117" s="1">
        <v>2490.0</v>
      </c>
    </row>
    <row r="2118" ht="15.75" customHeight="1">
      <c r="A2118" s="1" t="s">
        <v>4085</v>
      </c>
      <c r="B2118" s="1" t="s">
        <v>4085</v>
      </c>
      <c r="C2118" s="1" t="s">
        <v>4259</v>
      </c>
      <c r="D2118" s="1" t="s">
        <v>4259</v>
      </c>
      <c r="E2118" s="1" t="s">
        <v>4260</v>
      </c>
      <c r="F2118" s="1" t="s">
        <v>4260</v>
      </c>
      <c r="G2118" s="1">
        <v>35000.0</v>
      </c>
      <c r="H2118" s="1">
        <v>35000.0</v>
      </c>
    </row>
    <row r="2119" ht="15.75" customHeight="1">
      <c r="A2119" s="1" t="s">
        <v>4085</v>
      </c>
      <c r="B2119" s="1" t="s">
        <v>4085</v>
      </c>
      <c r="C2119" s="1" t="s">
        <v>4261</v>
      </c>
      <c r="D2119" s="1" t="s">
        <v>4261</v>
      </c>
      <c r="E2119" s="1" t="s">
        <v>4262</v>
      </c>
      <c r="F2119" s="1" t="s">
        <v>4262</v>
      </c>
      <c r="G2119" s="1">
        <v>25000.0</v>
      </c>
      <c r="H2119" s="1">
        <v>25000.0</v>
      </c>
    </row>
    <row r="2120" ht="15.75" customHeight="1">
      <c r="A2120" s="1" t="s">
        <v>4085</v>
      </c>
      <c r="B2120" s="1" t="s">
        <v>4085</v>
      </c>
      <c r="C2120" s="1" t="s">
        <v>4263</v>
      </c>
      <c r="D2120" s="1" t="s">
        <v>4263</v>
      </c>
      <c r="E2120" s="1" t="s">
        <v>4264</v>
      </c>
      <c r="F2120" s="1" t="s">
        <v>4264</v>
      </c>
      <c r="G2120" s="1">
        <v>3000.0</v>
      </c>
      <c r="H2120" s="1">
        <v>3000.0</v>
      </c>
    </row>
    <row r="2121" ht="15.75" customHeight="1">
      <c r="A2121" s="1" t="s">
        <v>4085</v>
      </c>
      <c r="B2121" s="1" t="s">
        <v>4085</v>
      </c>
      <c r="C2121" s="1" t="s">
        <v>4265</v>
      </c>
      <c r="D2121" s="1" t="s">
        <v>4265</v>
      </c>
      <c r="E2121" s="1" t="s">
        <v>4266</v>
      </c>
      <c r="F2121" s="1" t="s">
        <v>4266</v>
      </c>
      <c r="G2121" s="1">
        <v>25000.0</v>
      </c>
      <c r="H2121" s="1">
        <v>25000.0</v>
      </c>
    </row>
    <row r="2122" ht="15.75" customHeight="1">
      <c r="A2122" s="1" t="s">
        <v>4085</v>
      </c>
      <c r="B2122" s="1" t="s">
        <v>4085</v>
      </c>
      <c r="C2122" s="1" t="s">
        <v>4267</v>
      </c>
      <c r="D2122" s="1" t="s">
        <v>4267</v>
      </c>
      <c r="E2122" s="1" t="s">
        <v>4268</v>
      </c>
      <c r="F2122" s="1" t="s">
        <v>4268</v>
      </c>
      <c r="G2122" s="1">
        <v>390000.0</v>
      </c>
      <c r="H2122" s="1">
        <v>390000.0</v>
      </c>
    </row>
    <row r="2123" ht="15.75" customHeight="1">
      <c r="A2123" s="1" t="s">
        <v>4085</v>
      </c>
      <c r="B2123" s="1" t="s">
        <v>4085</v>
      </c>
      <c r="C2123" s="1" t="s">
        <v>4269</v>
      </c>
      <c r="D2123" s="1" t="s">
        <v>4269</v>
      </c>
      <c r="E2123" s="1" t="s">
        <v>4270</v>
      </c>
      <c r="F2123" s="1" t="s">
        <v>4270</v>
      </c>
      <c r="G2123" s="1">
        <v>66000.0</v>
      </c>
      <c r="H2123" s="1">
        <v>66000.0</v>
      </c>
    </row>
    <row r="2124" ht="15.75" customHeight="1">
      <c r="A2124" s="1" t="s">
        <v>4085</v>
      </c>
      <c r="B2124" s="1" t="s">
        <v>4085</v>
      </c>
      <c r="C2124" s="1" t="s">
        <v>4271</v>
      </c>
      <c r="D2124" s="1" t="s">
        <v>4271</v>
      </c>
      <c r="E2124" s="1" t="s">
        <v>4272</v>
      </c>
      <c r="F2124" s="1" t="s">
        <v>4272</v>
      </c>
      <c r="G2124" s="1">
        <v>5000.0</v>
      </c>
      <c r="H2124" s="1">
        <v>5000.0</v>
      </c>
    </row>
    <row r="2125" ht="15.75" customHeight="1">
      <c r="A2125" s="1" t="s">
        <v>4085</v>
      </c>
      <c r="B2125" s="1" t="s">
        <v>4085</v>
      </c>
      <c r="C2125" s="1" t="s">
        <v>4273</v>
      </c>
      <c r="D2125" s="1" t="s">
        <v>4273</v>
      </c>
      <c r="E2125" s="1" t="s">
        <v>4274</v>
      </c>
      <c r="F2125" s="1" t="s">
        <v>4274</v>
      </c>
      <c r="G2125" s="1">
        <v>45000.0</v>
      </c>
      <c r="H2125" s="1">
        <v>45000.0</v>
      </c>
    </row>
    <row r="2126" ht="15.75" customHeight="1">
      <c r="A2126" s="1" t="s">
        <v>4085</v>
      </c>
      <c r="B2126" s="1" t="s">
        <v>4085</v>
      </c>
      <c r="C2126" s="1" t="s">
        <v>4275</v>
      </c>
      <c r="D2126" s="1" t="s">
        <v>4275</v>
      </c>
      <c r="E2126" s="1" t="s">
        <v>4276</v>
      </c>
      <c r="F2126" s="1" t="s">
        <v>4276</v>
      </c>
      <c r="G2126" s="1">
        <v>6000.0</v>
      </c>
      <c r="H2126" s="1">
        <v>6000.0</v>
      </c>
    </row>
    <row r="2127" ht="15.75" customHeight="1">
      <c r="A2127" s="1" t="s">
        <v>4085</v>
      </c>
      <c r="B2127" s="1" t="s">
        <v>4085</v>
      </c>
      <c r="C2127" s="1" t="s">
        <v>4277</v>
      </c>
      <c r="D2127" s="1" t="s">
        <v>4277</v>
      </c>
      <c r="E2127" s="1" t="s">
        <v>4278</v>
      </c>
      <c r="F2127" s="1" t="s">
        <v>4278</v>
      </c>
      <c r="G2127" s="1">
        <v>15000.0</v>
      </c>
      <c r="H2127" s="1">
        <v>15000.0</v>
      </c>
    </row>
    <row r="2128" ht="15.75" customHeight="1">
      <c r="A2128" s="1" t="s">
        <v>4085</v>
      </c>
      <c r="B2128" s="1" t="s">
        <v>4085</v>
      </c>
      <c r="C2128" s="1" t="s">
        <v>4279</v>
      </c>
      <c r="D2128" s="1" t="s">
        <v>4279</v>
      </c>
      <c r="E2128" s="1" t="s">
        <v>4280</v>
      </c>
      <c r="F2128" s="1" t="s">
        <v>4280</v>
      </c>
      <c r="G2128" s="1">
        <v>75000.0</v>
      </c>
      <c r="H2128" s="1">
        <v>75000.0</v>
      </c>
    </row>
    <row r="2129" ht="15.75" customHeight="1">
      <c r="A2129" s="1" t="s">
        <v>4085</v>
      </c>
      <c r="B2129" s="1" t="s">
        <v>4085</v>
      </c>
      <c r="C2129" s="1" t="s">
        <v>4281</v>
      </c>
      <c r="D2129" s="1" t="s">
        <v>4281</v>
      </c>
      <c r="E2129" s="1" t="s">
        <v>4282</v>
      </c>
      <c r="F2129" s="1" t="s">
        <v>4282</v>
      </c>
      <c r="G2129" s="1">
        <v>135000.0</v>
      </c>
      <c r="H2129" s="1">
        <v>135000.0</v>
      </c>
    </row>
    <row r="2130" ht="15.75" customHeight="1">
      <c r="A2130" s="1" t="s">
        <v>4085</v>
      </c>
      <c r="B2130" s="1" t="s">
        <v>4085</v>
      </c>
      <c r="C2130" s="1" t="s">
        <v>4283</v>
      </c>
      <c r="D2130" s="1" t="s">
        <v>4283</v>
      </c>
      <c r="E2130" s="1" t="s">
        <v>4284</v>
      </c>
      <c r="F2130" s="1" t="s">
        <v>4284</v>
      </c>
      <c r="G2130" s="1">
        <v>16000.0</v>
      </c>
      <c r="H2130" s="1">
        <v>16000.0</v>
      </c>
    </row>
    <row r="2131" ht="15.75" customHeight="1">
      <c r="A2131" s="1" t="s">
        <v>4085</v>
      </c>
      <c r="B2131" s="1" t="s">
        <v>4085</v>
      </c>
      <c r="C2131" s="1" t="s">
        <v>4285</v>
      </c>
      <c r="D2131" s="1" t="s">
        <v>4285</v>
      </c>
      <c r="E2131" s="1" t="s">
        <v>4286</v>
      </c>
      <c r="F2131" s="1" t="s">
        <v>4286</v>
      </c>
      <c r="G2131" s="1">
        <v>250000.0</v>
      </c>
      <c r="H2131" s="1">
        <v>250000.0</v>
      </c>
    </row>
    <row r="2132" ht="15.75" customHeight="1">
      <c r="A2132" s="1" t="s">
        <v>4085</v>
      </c>
      <c r="B2132" s="1" t="s">
        <v>4085</v>
      </c>
      <c r="C2132" s="1" t="s">
        <v>4287</v>
      </c>
      <c r="D2132" s="1" t="s">
        <v>4287</v>
      </c>
      <c r="E2132" s="1" t="s">
        <v>4288</v>
      </c>
      <c r="F2132" s="1" t="s">
        <v>4288</v>
      </c>
      <c r="G2132" s="1">
        <v>25000.0</v>
      </c>
      <c r="H2132" s="1">
        <v>25000.0</v>
      </c>
    </row>
    <row r="2133" ht="15.75" customHeight="1">
      <c r="A2133" s="1" t="s">
        <v>4085</v>
      </c>
      <c r="B2133" s="1" t="s">
        <v>4085</v>
      </c>
      <c r="C2133" s="1" t="s">
        <v>4289</v>
      </c>
      <c r="D2133" s="1" t="s">
        <v>4289</v>
      </c>
      <c r="E2133" s="1" t="s">
        <v>4290</v>
      </c>
      <c r="F2133" s="1" t="s">
        <v>4290</v>
      </c>
      <c r="G2133" s="1">
        <v>20000.0</v>
      </c>
      <c r="H2133" s="1">
        <v>20000.0</v>
      </c>
    </row>
    <row r="2134" ht="15.75" customHeight="1">
      <c r="A2134" s="1" t="s">
        <v>4085</v>
      </c>
      <c r="B2134" s="1" t="s">
        <v>4085</v>
      </c>
      <c r="C2134" s="1" t="s">
        <v>4291</v>
      </c>
      <c r="D2134" s="1" t="s">
        <v>4291</v>
      </c>
      <c r="E2134" s="1" t="s">
        <v>4292</v>
      </c>
      <c r="F2134" s="1" t="s">
        <v>4292</v>
      </c>
      <c r="G2134" s="1">
        <v>20000.0</v>
      </c>
      <c r="H2134" s="1">
        <v>20000.0</v>
      </c>
    </row>
    <row r="2135" ht="15.75" customHeight="1">
      <c r="A2135" s="1" t="s">
        <v>4085</v>
      </c>
      <c r="B2135" s="1" t="s">
        <v>4085</v>
      </c>
      <c r="C2135" s="1" t="s">
        <v>4293</v>
      </c>
      <c r="D2135" s="1" t="s">
        <v>4293</v>
      </c>
      <c r="E2135" s="1" t="s">
        <v>4294</v>
      </c>
      <c r="F2135" s="1" t="s">
        <v>4294</v>
      </c>
      <c r="G2135" s="1">
        <v>8500.0</v>
      </c>
      <c r="H2135" s="1">
        <v>8500.0</v>
      </c>
    </row>
    <row r="2136" ht="15.75" customHeight="1">
      <c r="A2136" s="1" t="s">
        <v>4085</v>
      </c>
      <c r="B2136" s="1" t="s">
        <v>4085</v>
      </c>
      <c r="C2136" s="1" t="s">
        <v>4295</v>
      </c>
      <c r="D2136" s="1" t="s">
        <v>4295</v>
      </c>
      <c r="E2136" s="1" t="s">
        <v>4296</v>
      </c>
      <c r="F2136" s="1" t="s">
        <v>4296</v>
      </c>
      <c r="G2136" s="1">
        <v>5900.0</v>
      </c>
      <c r="H2136" s="1">
        <v>5900.0</v>
      </c>
    </row>
    <row r="2137" ht="15.75" customHeight="1">
      <c r="A2137" s="1" t="s">
        <v>4085</v>
      </c>
      <c r="B2137" s="1" t="s">
        <v>4085</v>
      </c>
      <c r="C2137" s="1" t="s">
        <v>4297</v>
      </c>
      <c r="D2137" s="1" t="s">
        <v>4297</v>
      </c>
      <c r="E2137" s="1" t="s">
        <v>4298</v>
      </c>
      <c r="F2137" s="1" t="s">
        <v>4298</v>
      </c>
      <c r="G2137" s="1">
        <v>4200.0</v>
      </c>
      <c r="H2137" s="1">
        <v>4200.0</v>
      </c>
    </row>
    <row r="2138" ht="15.75" customHeight="1">
      <c r="A2138" s="1" t="s">
        <v>4085</v>
      </c>
      <c r="B2138" s="1" t="s">
        <v>4085</v>
      </c>
      <c r="C2138" s="1" t="s">
        <v>4299</v>
      </c>
      <c r="D2138" s="1" t="s">
        <v>4299</v>
      </c>
      <c r="E2138" s="1" t="s">
        <v>4300</v>
      </c>
      <c r="F2138" s="1" t="s">
        <v>4300</v>
      </c>
      <c r="G2138" s="1">
        <v>14000.0</v>
      </c>
      <c r="H2138" s="1">
        <v>14000.0</v>
      </c>
    </row>
    <row r="2139" ht="15.75" customHeight="1">
      <c r="A2139" s="1" t="s">
        <v>4085</v>
      </c>
      <c r="B2139" s="1" t="s">
        <v>4085</v>
      </c>
      <c r="C2139" s="1" t="s">
        <v>4301</v>
      </c>
      <c r="D2139" s="1" t="s">
        <v>4301</v>
      </c>
      <c r="E2139" s="1" t="s">
        <v>4302</v>
      </c>
      <c r="F2139" s="1" t="s">
        <v>4302</v>
      </c>
      <c r="G2139" s="1">
        <v>80000.0</v>
      </c>
      <c r="H2139" s="1">
        <v>80000.0</v>
      </c>
    </row>
    <row r="2140" ht="15.75" customHeight="1">
      <c r="A2140" s="1" t="s">
        <v>4085</v>
      </c>
      <c r="B2140" s="1" t="s">
        <v>4085</v>
      </c>
      <c r="C2140" s="1" t="s">
        <v>4303</v>
      </c>
      <c r="D2140" s="1" t="s">
        <v>4303</v>
      </c>
      <c r="E2140" s="1" t="s">
        <v>4304</v>
      </c>
      <c r="F2140" s="1" t="s">
        <v>4304</v>
      </c>
      <c r="G2140" s="1">
        <v>8075.0</v>
      </c>
      <c r="H2140" s="1">
        <v>6375.0</v>
      </c>
    </row>
    <row r="2141" ht="15.75" customHeight="1">
      <c r="A2141" s="1" t="s">
        <v>4085</v>
      </c>
      <c r="B2141" s="1" t="s">
        <v>4085</v>
      </c>
      <c r="C2141" s="1" t="s">
        <v>4305</v>
      </c>
      <c r="D2141" s="1" t="s">
        <v>4305</v>
      </c>
      <c r="E2141" s="1" t="s">
        <v>4306</v>
      </c>
      <c r="F2141" s="1" t="s">
        <v>4306</v>
      </c>
      <c r="G2141" s="1">
        <v>50000.0</v>
      </c>
      <c r="H2141" s="1">
        <v>50000.0</v>
      </c>
    </row>
    <row r="2142" ht="15.75" customHeight="1">
      <c r="A2142" s="1" t="s">
        <v>4085</v>
      </c>
      <c r="B2142" s="1" t="s">
        <v>4085</v>
      </c>
      <c r="C2142" s="1" t="s">
        <v>4307</v>
      </c>
      <c r="D2142" s="1" t="s">
        <v>4307</v>
      </c>
      <c r="E2142" s="1" t="s">
        <v>4308</v>
      </c>
      <c r="F2142" s="1" t="s">
        <v>4308</v>
      </c>
      <c r="G2142" s="1">
        <v>46750.0</v>
      </c>
      <c r="H2142" s="1">
        <v>46750.0</v>
      </c>
    </row>
    <row r="2143" ht="15.75" customHeight="1">
      <c r="A2143" s="1" t="s">
        <v>4085</v>
      </c>
      <c r="B2143" s="1" t="s">
        <v>4085</v>
      </c>
      <c r="C2143" s="1" t="s">
        <v>4309</v>
      </c>
      <c r="D2143" s="1" t="s">
        <v>4309</v>
      </c>
      <c r="E2143" s="1" t="s">
        <v>4310</v>
      </c>
      <c r="F2143" s="1" t="s">
        <v>4310</v>
      </c>
      <c r="G2143" s="1">
        <v>3800.0</v>
      </c>
      <c r="H2143" s="1">
        <v>3800.0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4.0"/>
    <col customWidth="1" min="2" max="2" width="19.63"/>
    <col customWidth="1" min="3" max="3" width="22.88"/>
    <col customWidth="1" min="4" max="4" width="32.63"/>
    <col customWidth="1" min="5" max="5" width="26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>
      <c r="C26" s="2"/>
      <c r="D26" s="2"/>
      <c r="E26" s="2"/>
    </row>
    <row r="27">
      <c r="C27" s="2"/>
      <c r="D27" s="2"/>
      <c r="E27" s="2"/>
    </row>
    <row r="28">
      <c r="A28" s="3" t="s">
        <v>4316</v>
      </c>
      <c r="C28" s="2"/>
      <c r="D28" s="2"/>
      <c r="E28" s="2"/>
    </row>
    <row r="29">
      <c r="A29" s="4">
        <f>C25/B25</f>
        <v>140735.9472</v>
      </c>
      <c r="C29" s="2"/>
      <c r="D29" s="2"/>
      <c r="E29" s="2"/>
    </row>
    <row r="30">
      <c r="C30" s="2"/>
      <c r="D30" s="2"/>
      <c r="E30" s="2"/>
    </row>
    <row r="31">
      <c r="A31" s="3"/>
      <c r="C31" s="2"/>
      <c r="D31" s="2"/>
      <c r="E31" s="2"/>
    </row>
    <row r="32">
      <c r="A32" s="5"/>
      <c r="C32" s="2"/>
      <c r="D32" s="2"/>
      <c r="E32" s="2"/>
    </row>
    <row r="33">
      <c r="C33" s="2"/>
      <c r="D33" s="2"/>
      <c r="E33" s="2"/>
    </row>
    <row r="34">
      <c r="C34" s="2"/>
      <c r="D34" s="2"/>
      <c r="E34" s="2"/>
    </row>
    <row r="35">
      <c r="C35" s="2"/>
      <c r="D35" s="2"/>
      <c r="E35" s="2"/>
    </row>
    <row r="36">
      <c r="C36" s="2"/>
      <c r="D36" s="2"/>
      <c r="E36" s="2"/>
    </row>
    <row r="37">
      <c r="C37" s="2"/>
      <c r="D37" s="2"/>
      <c r="E37" s="2"/>
    </row>
    <row r="38">
      <c r="C38" s="2"/>
      <c r="D38" s="2"/>
      <c r="E38" s="2"/>
    </row>
    <row r="39">
      <c r="C39" s="2"/>
      <c r="D39" s="2"/>
      <c r="E39" s="2"/>
    </row>
    <row r="40">
      <c r="C40" s="2"/>
      <c r="D40" s="2"/>
      <c r="E40" s="2"/>
    </row>
    <row r="41">
      <c r="C41" s="2"/>
      <c r="D41" s="2"/>
      <c r="E41" s="2"/>
    </row>
    <row r="42">
      <c r="C42" s="2"/>
      <c r="D42" s="2"/>
      <c r="E42" s="2"/>
    </row>
    <row r="43">
      <c r="C43" s="2"/>
      <c r="D43" s="2"/>
      <c r="E43" s="2"/>
    </row>
    <row r="44">
      <c r="C44" s="2"/>
      <c r="D44" s="2"/>
      <c r="E44" s="2"/>
    </row>
    <row r="45">
      <c r="C45" s="2"/>
      <c r="D45" s="2"/>
      <c r="E45" s="2"/>
    </row>
    <row r="46">
      <c r="C46" s="2"/>
      <c r="D46" s="2"/>
      <c r="E46" s="2"/>
    </row>
    <row r="47">
      <c r="C47" s="2"/>
      <c r="D47" s="2"/>
      <c r="E47" s="2"/>
    </row>
    <row r="48">
      <c r="C48" s="2"/>
      <c r="D48" s="2"/>
      <c r="E48" s="2"/>
    </row>
    <row r="49">
      <c r="C49" s="2"/>
      <c r="D49" s="2"/>
      <c r="E49" s="2"/>
    </row>
    <row r="50">
      <c r="C50" s="2"/>
      <c r="D50" s="2"/>
      <c r="E50" s="2"/>
    </row>
    <row r="51">
      <c r="C51" s="2"/>
      <c r="D51" s="2"/>
      <c r="E51" s="2"/>
    </row>
    <row r="52">
      <c r="C52" s="2"/>
      <c r="D52" s="2"/>
      <c r="E52" s="2"/>
    </row>
    <row r="53">
      <c r="C53" s="2"/>
      <c r="D53" s="2"/>
      <c r="E53" s="2"/>
    </row>
    <row r="54">
      <c r="C54" s="2"/>
      <c r="D54" s="2"/>
      <c r="E54" s="2"/>
    </row>
    <row r="55">
      <c r="C55" s="2"/>
      <c r="D55" s="2"/>
      <c r="E55" s="2"/>
    </row>
    <row r="56">
      <c r="C56" s="2"/>
      <c r="D56" s="2"/>
      <c r="E56" s="2"/>
    </row>
    <row r="57">
      <c r="C57" s="2"/>
      <c r="D57" s="2"/>
      <c r="E57" s="2"/>
    </row>
    <row r="58">
      <c r="C58" s="2"/>
      <c r="D58" s="2"/>
      <c r="E58" s="2"/>
    </row>
    <row r="59">
      <c r="C59" s="2"/>
      <c r="D59" s="2"/>
      <c r="E59" s="2"/>
    </row>
    <row r="60">
      <c r="C60" s="2"/>
      <c r="D60" s="2"/>
      <c r="E60" s="2"/>
    </row>
    <row r="61">
      <c r="C61" s="2"/>
      <c r="D61" s="2"/>
      <c r="E61" s="2"/>
    </row>
    <row r="62">
      <c r="C62" s="2"/>
      <c r="D62" s="2"/>
      <c r="E62" s="2"/>
    </row>
    <row r="63">
      <c r="C63" s="2"/>
      <c r="D63" s="2"/>
      <c r="E63" s="2"/>
    </row>
    <row r="64">
      <c r="C64" s="2"/>
      <c r="D64" s="2"/>
      <c r="E64" s="2"/>
    </row>
    <row r="65">
      <c r="C65" s="2"/>
      <c r="D65" s="2"/>
      <c r="E65" s="2"/>
    </row>
    <row r="66">
      <c r="C66" s="2"/>
      <c r="D66" s="2"/>
      <c r="E66" s="2"/>
    </row>
    <row r="67">
      <c r="C67" s="2"/>
      <c r="D67" s="2"/>
      <c r="E67" s="2"/>
    </row>
    <row r="68">
      <c r="C68" s="2"/>
      <c r="D68" s="2"/>
      <c r="E68" s="2"/>
    </row>
    <row r="69">
      <c r="C69" s="2"/>
      <c r="D69" s="2"/>
      <c r="E69" s="2"/>
    </row>
    <row r="70">
      <c r="C70" s="2"/>
      <c r="D70" s="2"/>
      <c r="E70" s="2"/>
    </row>
    <row r="71">
      <c r="C71" s="2"/>
      <c r="D71" s="2"/>
      <c r="E71" s="2"/>
    </row>
    <row r="72">
      <c r="C72" s="2"/>
      <c r="D72" s="2"/>
      <c r="E72" s="2"/>
    </row>
    <row r="73">
      <c r="C73" s="2"/>
      <c r="D73" s="2"/>
      <c r="E73" s="2"/>
    </row>
    <row r="74">
      <c r="C74" s="2"/>
      <c r="D74" s="2"/>
      <c r="E74" s="2"/>
    </row>
    <row r="75">
      <c r="C75" s="2"/>
      <c r="D75" s="2"/>
      <c r="E75" s="2"/>
    </row>
    <row r="76">
      <c r="C76" s="2"/>
      <c r="D76" s="2"/>
      <c r="E76" s="2"/>
    </row>
    <row r="77">
      <c r="C77" s="2"/>
      <c r="D77" s="2"/>
      <c r="E77" s="2"/>
    </row>
    <row r="78">
      <c r="C78" s="2"/>
      <c r="D78" s="2"/>
      <c r="E78" s="2"/>
    </row>
    <row r="79">
      <c r="C79" s="2"/>
      <c r="D79" s="2"/>
      <c r="E79" s="2"/>
    </row>
    <row r="80">
      <c r="C80" s="2"/>
      <c r="D80" s="2"/>
      <c r="E80" s="2"/>
    </row>
    <row r="81">
      <c r="C81" s="2"/>
      <c r="D81" s="2"/>
      <c r="E81" s="2"/>
    </row>
    <row r="82">
      <c r="C82" s="2"/>
      <c r="D82" s="2"/>
      <c r="E82" s="2"/>
    </row>
    <row r="83">
      <c r="C83" s="2"/>
      <c r="D83" s="2"/>
      <c r="E83" s="2"/>
    </row>
    <row r="84">
      <c r="C84" s="2"/>
      <c r="D84" s="2"/>
      <c r="E84" s="2"/>
    </row>
    <row r="85">
      <c r="C85" s="2"/>
      <c r="D85" s="2"/>
      <c r="E85" s="2"/>
    </row>
    <row r="86">
      <c r="C86" s="2"/>
      <c r="D86" s="2"/>
      <c r="E86" s="2"/>
    </row>
    <row r="87">
      <c r="C87" s="2"/>
      <c r="D87" s="2"/>
      <c r="E87" s="2"/>
    </row>
    <row r="88">
      <c r="C88" s="2"/>
      <c r="D88" s="2"/>
      <c r="E88" s="2"/>
    </row>
    <row r="89">
      <c r="C89" s="2"/>
      <c r="D89" s="2"/>
      <c r="E89" s="2"/>
    </row>
    <row r="90">
      <c r="C90" s="2"/>
      <c r="D90" s="2"/>
      <c r="E90" s="2"/>
    </row>
    <row r="91">
      <c r="C91" s="2"/>
      <c r="D91" s="2"/>
      <c r="E91" s="2"/>
    </row>
    <row r="92">
      <c r="C92" s="2"/>
      <c r="D92" s="2"/>
      <c r="E92" s="2"/>
    </row>
    <row r="93">
      <c r="C93" s="2"/>
      <c r="D93" s="2"/>
      <c r="E93" s="2"/>
    </row>
    <row r="94">
      <c r="C94" s="2"/>
      <c r="D94" s="2"/>
      <c r="E94" s="2"/>
    </row>
    <row r="95">
      <c r="C95" s="2"/>
      <c r="D95" s="2"/>
      <c r="E95" s="2"/>
    </row>
    <row r="96">
      <c r="C96" s="2"/>
      <c r="D96" s="2"/>
      <c r="E96" s="2"/>
    </row>
    <row r="97">
      <c r="C97" s="2"/>
      <c r="D97" s="2"/>
      <c r="E97" s="2"/>
    </row>
    <row r="98">
      <c r="C98" s="2"/>
      <c r="D98" s="2"/>
      <c r="E98" s="2"/>
    </row>
    <row r="99">
      <c r="C99" s="2"/>
      <c r="D99" s="2"/>
      <c r="E99" s="2"/>
    </row>
    <row r="100">
      <c r="C100" s="2"/>
      <c r="D100" s="2"/>
      <c r="E100" s="2"/>
    </row>
    <row r="101">
      <c r="C101" s="2"/>
      <c r="D101" s="2"/>
      <c r="E101" s="2"/>
    </row>
    <row r="102">
      <c r="C102" s="2"/>
      <c r="D102" s="2"/>
      <c r="E102" s="2"/>
    </row>
    <row r="103">
      <c r="C103" s="2"/>
      <c r="D103" s="2"/>
      <c r="E103" s="2"/>
    </row>
    <row r="104">
      <c r="C104" s="2"/>
      <c r="D104" s="2"/>
      <c r="E104" s="2"/>
    </row>
    <row r="105">
      <c r="C105" s="2"/>
      <c r="D105" s="2"/>
      <c r="E105" s="2"/>
    </row>
    <row r="106">
      <c r="C106" s="2"/>
      <c r="D106" s="2"/>
      <c r="E106" s="2"/>
    </row>
    <row r="107">
      <c r="C107" s="2"/>
      <c r="D107" s="2"/>
      <c r="E107" s="2"/>
    </row>
    <row r="108">
      <c r="C108" s="2"/>
      <c r="D108" s="2"/>
      <c r="E108" s="2"/>
    </row>
    <row r="109">
      <c r="C109" s="2"/>
      <c r="D109" s="2"/>
      <c r="E109" s="2"/>
    </row>
    <row r="110">
      <c r="C110" s="2"/>
      <c r="D110" s="2"/>
      <c r="E110" s="2"/>
    </row>
    <row r="111">
      <c r="C111" s="2"/>
      <c r="D111" s="2"/>
      <c r="E111" s="2"/>
    </row>
    <row r="112">
      <c r="C112" s="2"/>
      <c r="D112" s="2"/>
      <c r="E112" s="2"/>
    </row>
    <row r="113">
      <c r="C113" s="2"/>
      <c r="D113" s="2"/>
      <c r="E113" s="2"/>
    </row>
    <row r="114">
      <c r="C114" s="2"/>
      <c r="D114" s="2"/>
      <c r="E114" s="2"/>
    </row>
    <row r="115">
      <c r="C115" s="2"/>
      <c r="D115" s="2"/>
      <c r="E115" s="2"/>
    </row>
    <row r="116">
      <c r="C116" s="2"/>
      <c r="D116" s="2"/>
      <c r="E116" s="2"/>
    </row>
    <row r="117">
      <c r="C117" s="2"/>
      <c r="D117" s="2"/>
      <c r="E117" s="2"/>
    </row>
    <row r="118">
      <c r="C118" s="2"/>
      <c r="D118" s="2"/>
      <c r="E118" s="2"/>
    </row>
    <row r="119">
      <c r="C119" s="2"/>
      <c r="D119" s="2"/>
      <c r="E119" s="2"/>
    </row>
    <row r="120">
      <c r="C120" s="2"/>
      <c r="D120" s="2"/>
      <c r="E120" s="2"/>
    </row>
    <row r="121">
      <c r="C121" s="2"/>
      <c r="D121" s="2"/>
      <c r="E121" s="2"/>
    </row>
    <row r="122">
      <c r="C122" s="2"/>
      <c r="D122" s="2"/>
      <c r="E122" s="2"/>
    </row>
    <row r="123">
      <c r="C123" s="2"/>
      <c r="D123" s="2"/>
      <c r="E123" s="2"/>
    </row>
    <row r="124">
      <c r="C124" s="2"/>
      <c r="D124" s="2"/>
      <c r="E124" s="2"/>
    </row>
    <row r="125">
      <c r="C125" s="2"/>
      <c r="D125" s="2"/>
      <c r="E125" s="2"/>
    </row>
    <row r="126">
      <c r="C126" s="2"/>
      <c r="D126" s="2"/>
      <c r="E126" s="2"/>
    </row>
    <row r="127">
      <c r="C127" s="2"/>
      <c r="D127" s="2"/>
      <c r="E127" s="2"/>
    </row>
    <row r="128">
      <c r="C128" s="2"/>
      <c r="D128" s="2"/>
      <c r="E128" s="2"/>
    </row>
    <row r="129">
      <c r="C129" s="2"/>
      <c r="D129" s="2"/>
      <c r="E129" s="2"/>
    </row>
    <row r="130">
      <c r="C130" s="2"/>
      <c r="D130" s="2"/>
      <c r="E130" s="2"/>
    </row>
    <row r="131">
      <c r="C131" s="2"/>
      <c r="D131" s="2"/>
      <c r="E131" s="2"/>
    </row>
    <row r="132">
      <c r="C132" s="2"/>
      <c r="D132" s="2"/>
      <c r="E132" s="2"/>
    </row>
    <row r="133">
      <c r="C133" s="2"/>
      <c r="D133" s="2"/>
      <c r="E133" s="2"/>
    </row>
    <row r="134">
      <c r="C134" s="2"/>
      <c r="D134" s="2"/>
      <c r="E134" s="2"/>
    </row>
    <row r="135">
      <c r="C135" s="2"/>
      <c r="D135" s="2"/>
      <c r="E135" s="2"/>
    </row>
    <row r="136">
      <c r="C136" s="2"/>
      <c r="D136" s="2"/>
      <c r="E136" s="2"/>
    </row>
    <row r="137">
      <c r="C137" s="2"/>
      <c r="D137" s="2"/>
      <c r="E137" s="2"/>
    </row>
    <row r="138">
      <c r="C138" s="2"/>
      <c r="D138" s="2"/>
      <c r="E138" s="2"/>
    </row>
    <row r="139">
      <c r="C139" s="2"/>
      <c r="D139" s="2"/>
      <c r="E139" s="2"/>
    </row>
    <row r="140">
      <c r="C140" s="2"/>
      <c r="D140" s="2"/>
      <c r="E140" s="2"/>
    </row>
    <row r="141">
      <c r="C141" s="2"/>
      <c r="D141" s="2"/>
      <c r="E141" s="2"/>
    </row>
    <row r="142">
      <c r="C142" s="2"/>
      <c r="D142" s="2"/>
      <c r="E142" s="2"/>
    </row>
    <row r="143">
      <c r="C143" s="2"/>
      <c r="D143" s="2"/>
      <c r="E143" s="2"/>
    </row>
    <row r="144">
      <c r="C144" s="2"/>
      <c r="D144" s="2"/>
      <c r="E144" s="2"/>
    </row>
    <row r="145">
      <c r="C145" s="2"/>
      <c r="D145" s="2"/>
      <c r="E145" s="2"/>
    </row>
    <row r="146">
      <c r="C146" s="2"/>
      <c r="D146" s="2"/>
      <c r="E146" s="2"/>
    </row>
    <row r="147">
      <c r="C147" s="2"/>
      <c r="D147" s="2"/>
      <c r="E147" s="2"/>
    </row>
    <row r="148">
      <c r="C148" s="2"/>
      <c r="D148" s="2"/>
      <c r="E148" s="2"/>
    </row>
    <row r="149">
      <c r="C149" s="2"/>
      <c r="D149" s="2"/>
      <c r="E149" s="2"/>
    </row>
    <row r="150">
      <c r="C150" s="2"/>
      <c r="D150" s="2"/>
      <c r="E150" s="2"/>
    </row>
    <row r="151">
      <c r="C151" s="2"/>
      <c r="D151" s="2"/>
      <c r="E151" s="2"/>
    </row>
    <row r="152">
      <c r="C152" s="2"/>
      <c r="D152" s="2"/>
      <c r="E152" s="2"/>
    </row>
    <row r="153">
      <c r="C153" s="2"/>
      <c r="D153" s="2"/>
      <c r="E153" s="2"/>
    </row>
    <row r="154">
      <c r="C154" s="2"/>
      <c r="D154" s="2"/>
      <c r="E154" s="2"/>
    </row>
    <row r="155">
      <c r="C155" s="2"/>
      <c r="D155" s="2"/>
      <c r="E155" s="2"/>
    </row>
    <row r="156">
      <c r="C156" s="2"/>
      <c r="D156" s="2"/>
      <c r="E156" s="2"/>
    </row>
    <row r="157">
      <c r="C157" s="2"/>
      <c r="D157" s="2"/>
      <c r="E157" s="2"/>
    </row>
    <row r="158">
      <c r="C158" s="2"/>
      <c r="D158" s="2"/>
      <c r="E158" s="2"/>
    </row>
    <row r="159">
      <c r="C159" s="2"/>
      <c r="D159" s="2"/>
      <c r="E159" s="2"/>
    </row>
    <row r="160">
      <c r="C160" s="2"/>
      <c r="D160" s="2"/>
      <c r="E160" s="2"/>
    </row>
    <row r="161">
      <c r="C161" s="2"/>
      <c r="D161" s="2"/>
      <c r="E161" s="2"/>
    </row>
    <row r="162">
      <c r="C162" s="2"/>
      <c r="D162" s="2"/>
      <c r="E162" s="2"/>
    </row>
    <row r="163">
      <c r="C163" s="2"/>
      <c r="D163" s="2"/>
      <c r="E163" s="2"/>
    </row>
    <row r="164">
      <c r="C164" s="2"/>
      <c r="D164" s="2"/>
      <c r="E164" s="2"/>
    </row>
    <row r="165">
      <c r="C165" s="2"/>
      <c r="D165" s="2"/>
      <c r="E165" s="2"/>
    </row>
    <row r="166">
      <c r="C166" s="2"/>
      <c r="D166" s="2"/>
      <c r="E166" s="2"/>
    </row>
    <row r="167">
      <c r="C167" s="2"/>
      <c r="D167" s="2"/>
      <c r="E167" s="2"/>
    </row>
    <row r="168">
      <c r="C168" s="2"/>
      <c r="D168" s="2"/>
      <c r="E168" s="2"/>
    </row>
    <row r="169">
      <c r="C169" s="2"/>
      <c r="D169" s="2"/>
      <c r="E169" s="2"/>
    </row>
    <row r="170">
      <c r="C170" s="2"/>
      <c r="D170" s="2"/>
      <c r="E170" s="2"/>
    </row>
    <row r="171">
      <c r="C171" s="2"/>
      <c r="D171" s="2"/>
      <c r="E171" s="2"/>
    </row>
    <row r="172">
      <c r="C172" s="2"/>
      <c r="D172" s="2"/>
      <c r="E172" s="2"/>
    </row>
    <row r="173">
      <c r="C173" s="2"/>
      <c r="D173" s="2"/>
      <c r="E173" s="2"/>
    </row>
    <row r="174">
      <c r="C174" s="2"/>
      <c r="D174" s="2"/>
      <c r="E174" s="2"/>
    </row>
    <row r="175">
      <c r="C175" s="2"/>
      <c r="D175" s="2"/>
      <c r="E175" s="2"/>
    </row>
    <row r="176">
      <c r="C176" s="2"/>
      <c r="D176" s="2"/>
      <c r="E176" s="2"/>
    </row>
    <row r="177">
      <c r="C177" s="2"/>
      <c r="D177" s="2"/>
      <c r="E177" s="2"/>
    </row>
    <row r="178">
      <c r="C178" s="2"/>
      <c r="D178" s="2"/>
      <c r="E178" s="2"/>
    </row>
    <row r="179">
      <c r="C179" s="2"/>
      <c r="D179" s="2"/>
      <c r="E179" s="2"/>
    </row>
    <row r="180">
      <c r="C180" s="2"/>
      <c r="D180" s="2"/>
      <c r="E180" s="2"/>
    </row>
    <row r="181">
      <c r="C181" s="2"/>
      <c r="D181" s="2"/>
      <c r="E181" s="2"/>
    </row>
    <row r="182">
      <c r="C182" s="2"/>
      <c r="D182" s="2"/>
      <c r="E182" s="2"/>
    </row>
    <row r="183">
      <c r="C183" s="2"/>
      <c r="D183" s="2"/>
      <c r="E183" s="2"/>
    </row>
    <row r="184">
      <c r="C184" s="2"/>
      <c r="D184" s="2"/>
      <c r="E184" s="2"/>
    </row>
    <row r="185">
      <c r="C185" s="2"/>
      <c r="D185" s="2"/>
      <c r="E185" s="2"/>
    </row>
    <row r="186">
      <c r="C186" s="2"/>
      <c r="D186" s="2"/>
      <c r="E186" s="2"/>
    </row>
    <row r="187">
      <c r="C187" s="2"/>
      <c r="D187" s="2"/>
      <c r="E187" s="2"/>
    </row>
    <row r="188">
      <c r="C188" s="2"/>
      <c r="D188" s="2"/>
      <c r="E188" s="2"/>
    </row>
    <row r="189">
      <c r="C189" s="2"/>
      <c r="D189" s="2"/>
      <c r="E189" s="2"/>
    </row>
    <row r="190">
      <c r="C190" s="2"/>
      <c r="D190" s="2"/>
      <c r="E190" s="2"/>
    </row>
    <row r="191">
      <c r="C191" s="2"/>
      <c r="D191" s="2"/>
      <c r="E191" s="2"/>
    </row>
    <row r="192">
      <c r="C192" s="2"/>
      <c r="D192" s="2"/>
      <c r="E192" s="2"/>
    </row>
    <row r="193">
      <c r="C193" s="2"/>
      <c r="D193" s="2"/>
      <c r="E193" s="2"/>
    </row>
    <row r="194">
      <c r="C194" s="2"/>
      <c r="D194" s="2"/>
      <c r="E194" s="2"/>
    </row>
    <row r="195">
      <c r="C195" s="2"/>
      <c r="D195" s="2"/>
      <c r="E195" s="2"/>
    </row>
    <row r="196">
      <c r="C196" s="2"/>
      <c r="D196" s="2"/>
      <c r="E196" s="2"/>
    </row>
    <row r="197">
      <c r="C197" s="2"/>
      <c r="D197" s="2"/>
      <c r="E197" s="2"/>
    </row>
    <row r="198">
      <c r="C198" s="2"/>
      <c r="D198" s="2"/>
      <c r="E198" s="2"/>
    </row>
    <row r="199">
      <c r="C199" s="2"/>
      <c r="D199" s="2"/>
      <c r="E199" s="2"/>
    </row>
    <row r="200">
      <c r="C200" s="2"/>
      <c r="D200" s="2"/>
      <c r="E200" s="2"/>
    </row>
    <row r="201">
      <c r="C201" s="2"/>
      <c r="D201" s="2"/>
      <c r="E201" s="2"/>
    </row>
    <row r="202">
      <c r="C202" s="2"/>
      <c r="D202" s="2"/>
      <c r="E202" s="2"/>
    </row>
    <row r="203">
      <c r="C203" s="2"/>
      <c r="D203" s="2"/>
      <c r="E203" s="2"/>
    </row>
    <row r="204">
      <c r="C204" s="2"/>
      <c r="D204" s="2"/>
      <c r="E204" s="2"/>
    </row>
    <row r="205">
      <c r="C205" s="2"/>
      <c r="D205" s="2"/>
      <c r="E205" s="2"/>
    </row>
    <row r="206">
      <c r="C206" s="2"/>
      <c r="D206" s="2"/>
      <c r="E206" s="2"/>
    </row>
    <row r="207">
      <c r="C207" s="2"/>
      <c r="D207" s="2"/>
      <c r="E207" s="2"/>
    </row>
    <row r="208">
      <c r="C208" s="2"/>
      <c r="D208" s="2"/>
      <c r="E208" s="2"/>
    </row>
    <row r="209">
      <c r="C209" s="2"/>
      <c r="D209" s="2"/>
      <c r="E209" s="2"/>
    </row>
    <row r="210">
      <c r="C210" s="2"/>
      <c r="D210" s="2"/>
      <c r="E210" s="2"/>
    </row>
    <row r="211">
      <c r="C211" s="2"/>
      <c r="D211" s="2"/>
      <c r="E211" s="2"/>
    </row>
    <row r="212">
      <c r="C212" s="2"/>
      <c r="D212" s="2"/>
      <c r="E212" s="2"/>
    </row>
    <row r="213">
      <c r="C213" s="2"/>
      <c r="D213" s="2"/>
      <c r="E213" s="2"/>
    </row>
    <row r="214">
      <c r="C214" s="2"/>
      <c r="D214" s="2"/>
      <c r="E214" s="2"/>
    </row>
    <row r="215">
      <c r="C215" s="2"/>
      <c r="D215" s="2"/>
      <c r="E215" s="2"/>
    </row>
    <row r="216">
      <c r="C216" s="2"/>
      <c r="D216" s="2"/>
      <c r="E216" s="2"/>
    </row>
    <row r="217">
      <c r="C217" s="2"/>
      <c r="D217" s="2"/>
      <c r="E217" s="2"/>
    </row>
    <row r="218">
      <c r="C218" s="2"/>
      <c r="D218" s="2"/>
      <c r="E218" s="2"/>
    </row>
    <row r="219">
      <c r="C219" s="2"/>
      <c r="D219" s="2"/>
      <c r="E219" s="2"/>
    </row>
    <row r="220">
      <c r="C220" s="2"/>
      <c r="D220" s="2"/>
      <c r="E220" s="2"/>
    </row>
    <row r="221">
      <c r="C221" s="2"/>
      <c r="D221" s="2"/>
      <c r="E221" s="2"/>
    </row>
    <row r="222">
      <c r="C222" s="2"/>
      <c r="D222" s="2"/>
      <c r="E222" s="2"/>
    </row>
    <row r="223">
      <c r="C223" s="2"/>
      <c r="D223" s="2"/>
      <c r="E223" s="2"/>
    </row>
    <row r="224">
      <c r="C224" s="2"/>
      <c r="D224" s="2"/>
      <c r="E224" s="2"/>
    </row>
    <row r="225">
      <c r="C225" s="2"/>
      <c r="D225" s="2"/>
      <c r="E225" s="2"/>
    </row>
    <row r="226">
      <c r="C226" s="2"/>
      <c r="D226" s="2"/>
      <c r="E226" s="2"/>
    </row>
    <row r="227">
      <c r="C227" s="2"/>
      <c r="D227" s="2"/>
      <c r="E227" s="2"/>
    </row>
    <row r="228">
      <c r="C228" s="2"/>
      <c r="D228" s="2"/>
      <c r="E228" s="2"/>
    </row>
    <row r="229">
      <c r="C229" s="2"/>
      <c r="D229" s="2"/>
      <c r="E229" s="2"/>
    </row>
    <row r="230">
      <c r="C230" s="2"/>
      <c r="D230" s="2"/>
      <c r="E230" s="2"/>
    </row>
    <row r="231">
      <c r="C231" s="2"/>
      <c r="D231" s="2"/>
      <c r="E231" s="2"/>
    </row>
    <row r="232">
      <c r="C232" s="2"/>
      <c r="D232" s="2"/>
      <c r="E232" s="2"/>
    </row>
    <row r="233">
      <c r="C233" s="2"/>
      <c r="D233" s="2"/>
      <c r="E233" s="2"/>
    </row>
    <row r="234">
      <c r="C234" s="2"/>
      <c r="D234" s="2"/>
      <c r="E234" s="2"/>
    </row>
    <row r="235">
      <c r="C235" s="2"/>
      <c r="D235" s="2"/>
      <c r="E235" s="2"/>
    </row>
    <row r="236">
      <c r="C236" s="2"/>
      <c r="D236" s="2"/>
      <c r="E236" s="2"/>
    </row>
    <row r="237">
      <c r="C237" s="2"/>
      <c r="D237" s="2"/>
      <c r="E237" s="2"/>
    </row>
    <row r="238">
      <c r="C238" s="2"/>
      <c r="D238" s="2"/>
      <c r="E238" s="2"/>
    </row>
    <row r="239">
      <c r="C239" s="2"/>
      <c r="D239" s="2"/>
      <c r="E239" s="2"/>
    </row>
    <row r="240">
      <c r="C240" s="2"/>
      <c r="D240" s="2"/>
      <c r="E240" s="2"/>
    </row>
    <row r="241">
      <c r="C241" s="2"/>
      <c r="D241" s="2"/>
      <c r="E241" s="2"/>
    </row>
    <row r="242">
      <c r="C242" s="2"/>
      <c r="D242" s="2"/>
      <c r="E242" s="2"/>
    </row>
    <row r="243">
      <c r="C243" s="2"/>
      <c r="D243" s="2"/>
      <c r="E243" s="2"/>
    </row>
    <row r="244">
      <c r="C244" s="2"/>
      <c r="D244" s="2"/>
      <c r="E244" s="2"/>
    </row>
    <row r="245">
      <c r="C245" s="2"/>
      <c r="D245" s="2"/>
      <c r="E245" s="2"/>
    </row>
    <row r="246">
      <c r="C246" s="2"/>
      <c r="D246" s="2"/>
      <c r="E246" s="2"/>
    </row>
    <row r="247">
      <c r="C247" s="2"/>
      <c r="D247" s="2"/>
      <c r="E247" s="2"/>
    </row>
    <row r="248">
      <c r="C248" s="2"/>
      <c r="D248" s="2"/>
      <c r="E248" s="2"/>
    </row>
    <row r="249">
      <c r="C249" s="2"/>
      <c r="D249" s="2"/>
      <c r="E249" s="2"/>
    </row>
    <row r="250">
      <c r="C250" s="2"/>
      <c r="D250" s="2"/>
      <c r="E250" s="2"/>
    </row>
    <row r="251">
      <c r="C251" s="2"/>
      <c r="D251" s="2"/>
      <c r="E251" s="2"/>
    </row>
    <row r="252">
      <c r="C252" s="2"/>
      <c r="D252" s="2"/>
      <c r="E252" s="2"/>
    </row>
    <row r="253">
      <c r="C253" s="2"/>
      <c r="D253" s="2"/>
      <c r="E253" s="2"/>
    </row>
    <row r="254">
      <c r="C254" s="2"/>
      <c r="D254" s="2"/>
      <c r="E254" s="2"/>
    </row>
    <row r="255">
      <c r="C255" s="2"/>
      <c r="D255" s="2"/>
      <c r="E255" s="2"/>
    </row>
    <row r="256">
      <c r="C256" s="2"/>
      <c r="D256" s="2"/>
      <c r="E256" s="2"/>
    </row>
    <row r="257">
      <c r="C257" s="2"/>
      <c r="D257" s="2"/>
      <c r="E257" s="2"/>
    </row>
    <row r="258">
      <c r="C258" s="2"/>
      <c r="D258" s="2"/>
      <c r="E258" s="2"/>
    </row>
    <row r="259">
      <c r="C259" s="2"/>
      <c r="D259" s="2"/>
      <c r="E259" s="2"/>
    </row>
    <row r="260">
      <c r="C260" s="2"/>
      <c r="D260" s="2"/>
      <c r="E260" s="2"/>
    </row>
    <row r="261">
      <c r="C261" s="2"/>
      <c r="D261" s="2"/>
      <c r="E261" s="2"/>
    </row>
    <row r="262">
      <c r="C262" s="2"/>
      <c r="D262" s="2"/>
      <c r="E262" s="2"/>
    </row>
    <row r="263">
      <c r="C263" s="2"/>
      <c r="D263" s="2"/>
      <c r="E263" s="2"/>
    </row>
    <row r="264">
      <c r="C264" s="2"/>
      <c r="D264" s="2"/>
      <c r="E264" s="2"/>
    </row>
    <row r="265">
      <c r="C265" s="2"/>
      <c r="D265" s="2"/>
      <c r="E265" s="2"/>
    </row>
    <row r="266">
      <c r="C266" s="2"/>
      <c r="D266" s="2"/>
      <c r="E266" s="2"/>
    </row>
    <row r="267">
      <c r="C267" s="2"/>
      <c r="D267" s="2"/>
      <c r="E267" s="2"/>
    </row>
    <row r="268">
      <c r="C268" s="2"/>
      <c r="D268" s="2"/>
      <c r="E268" s="2"/>
    </row>
    <row r="269">
      <c r="C269" s="2"/>
      <c r="D269" s="2"/>
      <c r="E269" s="2"/>
    </row>
    <row r="270">
      <c r="C270" s="2"/>
      <c r="D270" s="2"/>
      <c r="E270" s="2"/>
    </row>
    <row r="271">
      <c r="C271" s="2"/>
      <c r="D271" s="2"/>
      <c r="E271" s="2"/>
    </row>
    <row r="272">
      <c r="C272" s="2"/>
      <c r="D272" s="2"/>
      <c r="E272" s="2"/>
    </row>
    <row r="273">
      <c r="C273" s="2"/>
      <c r="D273" s="2"/>
      <c r="E273" s="2"/>
    </row>
    <row r="274">
      <c r="C274" s="2"/>
      <c r="D274" s="2"/>
      <c r="E274" s="2"/>
    </row>
    <row r="275">
      <c r="C275" s="2"/>
      <c r="D275" s="2"/>
      <c r="E275" s="2"/>
    </row>
    <row r="276">
      <c r="C276" s="2"/>
      <c r="D276" s="2"/>
      <c r="E276" s="2"/>
    </row>
    <row r="277">
      <c r="C277" s="2"/>
      <c r="D277" s="2"/>
      <c r="E277" s="2"/>
    </row>
    <row r="278">
      <c r="C278" s="2"/>
      <c r="D278" s="2"/>
      <c r="E278" s="2"/>
    </row>
    <row r="279">
      <c r="C279" s="2"/>
      <c r="D279" s="2"/>
      <c r="E279" s="2"/>
    </row>
    <row r="280">
      <c r="C280" s="2"/>
      <c r="D280" s="2"/>
      <c r="E280" s="2"/>
    </row>
    <row r="281">
      <c r="C281" s="2"/>
      <c r="D281" s="2"/>
      <c r="E281" s="2"/>
    </row>
    <row r="282">
      <c r="C282" s="2"/>
      <c r="D282" s="2"/>
      <c r="E282" s="2"/>
    </row>
    <row r="283">
      <c r="C283" s="2"/>
      <c r="D283" s="2"/>
      <c r="E283" s="2"/>
    </row>
    <row r="284">
      <c r="C284" s="2"/>
      <c r="D284" s="2"/>
      <c r="E284" s="2"/>
    </row>
    <row r="285">
      <c r="C285" s="2"/>
      <c r="D285" s="2"/>
      <c r="E285" s="2"/>
    </row>
    <row r="286">
      <c r="C286" s="2"/>
      <c r="D286" s="2"/>
      <c r="E286" s="2"/>
    </row>
    <row r="287">
      <c r="C287" s="2"/>
      <c r="D287" s="2"/>
      <c r="E287" s="2"/>
    </row>
    <row r="288">
      <c r="C288" s="2"/>
      <c r="D288" s="2"/>
      <c r="E288" s="2"/>
    </row>
    <row r="289">
      <c r="C289" s="2"/>
      <c r="D289" s="2"/>
      <c r="E289" s="2"/>
    </row>
    <row r="290">
      <c r="C290" s="2"/>
      <c r="D290" s="2"/>
      <c r="E290" s="2"/>
    </row>
    <row r="291">
      <c r="C291" s="2"/>
      <c r="D291" s="2"/>
      <c r="E291" s="2"/>
    </row>
    <row r="292">
      <c r="C292" s="2"/>
      <c r="D292" s="2"/>
      <c r="E292" s="2"/>
    </row>
    <row r="293">
      <c r="C293" s="2"/>
      <c r="D293" s="2"/>
      <c r="E293" s="2"/>
    </row>
    <row r="294">
      <c r="C294" s="2"/>
      <c r="D294" s="2"/>
      <c r="E294" s="2"/>
    </row>
    <row r="295">
      <c r="C295" s="2"/>
      <c r="D295" s="2"/>
      <c r="E295" s="2"/>
    </row>
    <row r="296">
      <c r="C296" s="2"/>
      <c r="D296" s="2"/>
      <c r="E296" s="2"/>
    </row>
    <row r="297">
      <c r="C297" s="2"/>
      <c r="D297" s="2"/>
      <c r="E297" s="2"/>
    </row>
    <row r="298">
      <c r="C298" s="2"/>
      <c r="D298" s="2"/>
      <c r="E298" s="2"/>
    </row>
    <row r="299">
      <c r="C299" s="2"/>
      <c r="D299" s="2"/>
      <c r="E299" s="2"/>
    </row>
    <row r="300">
      <c r="C300" s="2"/>
      <c r="D300" s="2"/>
      <c r="E300" s="2"/>
    </row>
    <row r="301">
      <c r="C301" s="2"/>
      <c r="D301" s="2"/>
      <c r="E301" s="2"/>
    </row>
    <row r="302">
      <c r="C302" s="2"/>
      <c r="D302" s="2"/>
      <c r="E302" s="2"/>
    </row>
    <row r="303">
      <c r="C303" s="2"/>
      <c r="D303" s="2"/>
      <c r="E303" s="2"/>
    </row>
    <row r="304">
      <c r="C304" s="2"/>
      <c r="D304" s="2"/>
      <c r="E304" s="2"/>
    </row>
    <row r="305">
      <c r="C305" s="2"/>
      <c r="D305" s="2"/>
      <c r="E305" s="2"/>
    </row>
    <row r="306">
      <c r="C306" s="2"/>
      <c r="D306" s="2"/>
      <c r="E306" s="2"/>
    </row>
    <row r="307">
      <c r="C307" s="2"/>
      <c r="D307" s="2"/>
      <c r="E307" s="2"/>
    </row>
    <row r="308">
      <c r="C308" s="2"/>
      <c r="D308" s="2"/>
      <c r="E308" s="2"/>
    </row>
    <row r="309">
      <c r="C309" s="2"/>
      <c r="D309" s="2"/>
      <c r="E309" s="2"/>
    </row>
    <row r="310">
      <c r="C310" s="2"/>
      <c r="D310" s="2"/>
      <c r="E310" s="2"/>
    </row>
    <row r="311">
      <c r="C311" s="2"/>
      <c r="D311" s="2"/>
      <c r="E311" s="2"/>
    </row>
    <row r="312">
      <c r="C312" s="2"/>
      <c r="D312" s="2"/>
      <c r="E312" s="2"/>
    </row>
    <row r="313">
      <c r="C313" s="2"/>
      <c r="D313" s="2"/>
      <c r="E313" s="2"/>
    </row>
    <row r="314">
      <c r="C314" s="2"/>
      <c r="D314" s="2"/>
      <c r="E314" s="2"/>
    </row>
    <row r="315">
      <c r="C315" s="2"/>
      <c r="D315" s="2"/>
      <c r="E315" s="2"/>
    </row>
    <row r="316">
      <c r="C316" s="2"/>
      <c r="D316" s="2"/>
      <c r="E316" s="2"/>
    </row>
    <row r="317">
      <c r="C317" s="2"/>
      <c r="D317" s="2"/>
      <c r="E317" s="2"/>
    </row>
    <row r="318">
      <c r="C318" s="2"/>
      <c r="D318" s="2"/>
      <c r="E318" s="2"/>
    </row>
    <row r="319">
      <c r="C319" s="2"/>
      <c r="D319" s="2"/>
      <c r="E319" s="2"/>
    </row>
    <row r="320">
      <c r="C320" s="2"/>
      <c r="D320" s="2"/>
      <c r="E320" s="2"/>
    </row>
    <row r="321">
      <c r="C321" s="2"/>
      <c r="D321" s="2"/>
      <c r="E321" s="2"/>
    </row>
    <row r="322">
      <c r="C322" s="2"/>
      <c r="D322" s="2"/>
      <c r="E322" s="2"/>
    </row>
    <row r="323">
      <c r="C323" s="2"/>
      <c r="D323" s="2"/>
      <c r="E323" s="2"/>
    </row>
    <row r="324">
      <c r="C324" s="2"/>
      <c r="D324" s="2"/>
      <c r="E324" s="2"/>
    </row>
    <row r="325">
      <c r="C325" s="2"/>
      <c r="D325" s="2"/>
      <c r="E325" s="2"/>
    </row>
    <row r="326">
      <c r="C326" s="2"/>
      <c r="D326" s="2"/>
      <c r="E326" s="2"/>
    </row>
    <row r="327">
      <c r="C327" s="2"/>
      <c r="D327" s="2"/>
      <c r="E327" s="2"/>
    </row>
    <row r="328">
      <c r="C328" s="2"/>
      <c r="D328" s="2"/>
      <c r="E328" s="2"/>
    </row>
    <row r="329">
      <c r="C329" s="2"/>
      <c r="D329" s="2"/>
      <c r="E329" s="2"/>
    </row>
    <row r="330">
      <c r="C330" s="2"/>
      <c r="D330" s="2"/>
      <c r="E330" s="2"/>
    </row>
    <row r="331">
      <c r="C331" s="2"/>
      <c r="D331" s="2"/>
      <c r="E331" s="2"/>
    </row>
    <row r="332">
      <c r="C332" s="2"/>
      <c r="D332" s="2"/>
      <c r="E332" s="2"/>
    </row>
    <row r="333">
      <c r="C333" s="2"/>
      <c r="D333" s="2"/>
      <c r="E333" s="2"/>
    </row>
    <row r="334">
      <c r="C334" s="2"/>
      <c r="D334" s="2"/>
      <c r="E334" s="2"/>
    </row>
    <row r="335">
      <c r="C335" s="2"/>
      <c r="D335" s="2"/>
      <c r="E335" s="2"/>
    </row>
    <row r="336">
      <c r="C336" s="2"/>
      <c r="D336" s="2"/>
      <c r="E336" s="2"/>
    </row>
    <row r="337">
      <c r="C337" s="2"/>
      <c r="D337" s="2"/>
      <c r="E337" s="2"/>
    </row>
    <row r="338">
      <c r="C338" s="2"/>
      <c r="D338" s="2"/>
      <c r="E338" s="2"/>
    </row>
    <row r="339">
      <c r="C339" s="2"/>
      <c r="D339" s="2"/>
      <c r="E339" s="2"/>
    </row>
    <row r="340">
      <c r="C340" s="2"/>
      <c r="D340" s="2"/>
      <c r="E340" s="2"/>
    </row>
    <row r="341">
      <c r="C341" s="2"/>
      <c r="D341" s="2"/>
      <c r="E341" s="2"/>
    </row>
    <row r="342">
      <c r="C342" s="2"/>
      <c r="D342" s="2"/>
      <c r="E342" s="2"/>
    </row>
    <row r="343">
      <c r="C343" s="2"/>
      <c r="D343" s="2"/>
      <c r="E343" s="2"/>
    </row>
    <row r="344">
      <c r="C344" s="2"/>
      <c r="D344" s="2"/>
      <c r="E344" s="2"/>
    </row>
    <row r="345">
      <c r="C345" s="2"/>
      <c r="D345" s="2"/>
      <c r="E345" s="2"/>
    </row>
    <row r="346">
      <c r="C346" s="2"/>
      <c r="D346" s="2"/>
      <c r="E346" s="2"/>
    </row>
    <row r="347">
      <c r="C347" s="2"/>
      <c r="D347" s="2"/>
      <c r="E347" s="2"/>
    </row>
    <row r="348">
      <c r="C348" s="2"/>
      <c r="D348" s="2"/>
      <c r="E348" s="2"/>
    </row>
    <row r="349">
      <c r="C349" s="2"/>
      <c r="D349" s="2"/>
      <c r="E349" s="2"/>
    </row>
    <row r="350">
      <c r="C350" s="2"/>
      <c r="D350" s="2"/>
      <c r="E350" s="2"/>
    </row>
    <row r="351">
      <c r="C351" s="2"/>
      <c r="D351" s="2"/>
      <c r="E351" s="2"/>
    </row>
    <row r="352">
      <c r="C352" s="2"/>
      <c r="D352" s="2"/>
      <c r="E352" s="2"/>
    </row>
    <row r="353">
      <c r="C353" s="2"/>
      <c r="D353" s="2"/>
      <c r="E353" s="2"/>
    </row>
    <row r="354">
      <c r="C354" s="2"/>
      <c r="D354" s="2"/>
      <c r="E354" s="2"/>
    </row>
    <row r="355">
      <c r="C355" s="2"/>
      <c r="D355" s="2"/>
      <c r="E355" s="2"/>
    </row>
    <row r="356">
      <c r="C356" s="2"/>
      <c r="D356" s="2"/>
      <c r="E356" s="2"/>
    </row>
    <row r="357">
      <c r="C357" s="2"/>
      <c r="D357" s="2"/>
      <c r="E357" s="2"/>
    </row>
    <row r="358">
      <c r="C358" s="2"/>
      <c r="D358" s="2"/>
      <c r="E358" s="2"/>
    </row>
    <row r="359">
      <c r="C359" s="2"/>
      <c r="D359" s="2"/>
      <c r="E359" s="2"/>
    </row>
    <row r="360">
      <c r="C360" s="2"/>
      <c r="D360" s="2"/>
      <c r="E360" s="2"/>
    </row>
    <row r="361">
      <c r="C361" s="2"/>
      <c r="D361" s="2"/>
      <c r="E361" s="2"/>
    </row>
    <row r="362">
      <c r="C362" s="2"/>
      <c r="D362" s="2"/>
      <c r="E362" s="2"/>
    </row>
    <row r="363">
      <c r="C363" s="2"/>
      <c r="D363" s="2"/>
      <c r="E363" s="2"/>
    </row>
    <row r="364">
      <c r="C364" s="2"/>
      <c r="D364" s="2"/>
      <c r="E364" s="2"/>
    </row>
    <row r="365">
      <c r="C365" s="2"/>
      <c r="D365" s="2"/>
      <c r="E365" s="2"/>
    </row>
    <row r="366">
      <c r="C366" s="2"/>
      <c r="D366" s="2"/>
      <c r="E366" s="2"/>
    </row>
    <row r="367">
      <c r="C367" s="2"/>
      <c r="D367" s="2"/>
      <c r="E367" s="2"/>
    </row>
    <row r="368">
      <c r="C368" s="2"/>
      <c r="D368" s="2"/>
      <c r="E368" s="2"/>
    </row>
    <row r="369">
      <c r="C369" s="2"/>
      <c r="D369" s="2"/>
      <c r="E369" s="2"/>
    </row>
    <row r="370">
      <c r="C370" s="2"/>
      <c r="D370" s="2"/>
      <c r="E370" s="2"/>
    </row>
    <row r="371">
      <c r="C371" s="2"/>
      <c r="D371" s="2"/>
      <c r="E371" s="2"/>
    </row>
    <row r="372">
      <c r="C372" s="2"/>
      <c r="D372" s="2"/>
      <c r="E372" s="2"/>
    </row>
    <row r="373">
      <c r="C373" s="2"/>
      <c r="D373" s="2"/>
      <c r="E373" s="2"/>
    </row>
    <row r="374">
      <c r="C374" s="2"/>
      <c r="D374" s="2"/>
      <c r="E374" s="2"/>
    </row>
    <row r="375">
      <c r="C375" s="2"/>
      <c r="D375" s="2"/>
      <c r="E375" s="2"/>
    </row>
    <row r="376">
      <c r="C376" s="2"/>
      <c r="D376" s="2"/>
      <c r="E376" s="2"/>
    </row>
    <row r="377">
      <c r="C377" s="2"/>
      <c r="D377" s="2"/>
      <c r="E377" s="2"/>
    </row>
    <row r="378">
      <c r="C378" s="2"/>
      <c r="D378" s="2"/>
      <c r="E378" s="2"/>
    </row>
    <row r="379">
      <c r="C379" s="2"/>
      <c r="D379" s="2"/>
      <c r="E379" s="2"/>
    </row>
    <row r="380">
      <c r="C380" s="2"/>
      <c r="D380" s="2"/>
      <c r="E380" s="2"/>
    </row>
    <row r="381">
      <c r="C381" s="2"/>
      <c r="D381" s="2"/>
      <c r="E381" s="2"/>
    </row>
    <row r="382">
      <c r="C382" s="2"/>
      <c r="D382" s="2"/>
      <c r="E382" s="2"/>
    </row>
    <row r="383">
      <c r="C383" s="2"/>
      <c r="D383" s="2"/>
      <c r="E383" s="2"/>
    </row>
    <row r="384">
      <c r="C384" s="2"/>
      <c r="D384" s="2"/>
      <c r="E384" s="2"/>
    </row>
    <row r="385">
      <c r="C385" s="2"/>
      <c r="D385" s="2"/>
      <c r="E385" s="2"/>
    </row>
    <row r="386">
      <c r="C386" s="2"/>
      <c r="D386" s="2"/>
      <c r="E386" s="2"/>
    </row>
    <row r="387">
      <c r="C387" s="2"/>
      <c r="D387" s="2"/>
      <c r="E387" s="2"/>
    </row>
    <row r="388">
      <c r="C388" s="2"/>
      <c r="D388" s="2"/>
      <c r="E388" s="2"/>
    </row>
    <row r="389">
      <c r="C389" s="2"/>
      <c r="D389" s="2"/>
      <c r="E389" s="2"/>
    </row>
    <row r="390">
      <c r="C390" s="2"/>
      <c r="D390" s="2"/>
      <c r="E390" s="2"/>
    </row>
    <row r="391">
      <c r="C391" s="2"/>
      <c r="D391" s="2"/>
      <c r="E391" s="2"/>
    </row>
    <row r="392">
      <c r="C392" s="2"/>
      <c r="D392" s="2"/>
      <c r="E392" s="2"/>
    </row>
    <row r="393">
      <c r="C393" s="2"/>
      <c r="D393" s="2"/>
      <c r="E393" s="2"/>
    </row>
    <row r="394">
      <c r="C394" s="2"/>
      <c r="D394" s="2"/>
      <c r="E394" s="2"/>
    </row>
    <row r="395">
      <c r="C395" s="2"/>
      <c r="D395" s="2"/>
      <c r="E395" s="2"/>
    </row>
    <row r="396">
      <c r="C396" s="2"/>
      <c r="D396" s="2"/>
      <c r="E396" s="2"/>
    </row>
    <row r="397">
      <c r="C397" s="2"/>
      <c r="D397" s="2"/>
      <c r="E397" s="2"/>
    </row>
    <row r="398">
      <c r="C398" s="2"/>
      <c r="D398" s="2"/>
      <c r="E398" s="2"/>
    </row>
    <row r="399">
      <c r="C399" s="2"/>
      <c r="D399" s="2"/>
      <c r="E399" s="2"/>
    </row>
    <row r="400">
      <c r="C400" s="2"/>
      <c r="D400" s="2"/>
      <c r="E400" s="2"/>
    </row>
    <row r="401">
      <c r="C401" s="2"/>
      <c r="D401" s="2"/>
      <c r="E401" s="2"/>
    </row>
    <row r="402">
      <c r="C402" s="2"/>
      <c r="D402" s="2"/>
      <c r="E402" s="2"/>
    </row>
    <row r="403">
      <c r="C403" s="2"/>
      <c r="D403" s="2"/>
      <c r="E403" s="2"/>
    </row>
    <row r="404">
      <c r="C404" s="2"/>
      <c r="D404" s="2"/>
      <c r="E404" s="2"/>
    </row>
    <row r="405">
      <c r="C405" s="2"/>
      <c r="D405" s="2"/>
      <c r="E405" s="2"/>
    </row>
    <row r="406">
      <c r="C406" s="2"/>
      <c r="D406" s="2"/>
      <c r="E406" s="2"/>
    </row>
    <row r="407">
      <c r="C407" s="2"/>
      <c r="D407" s="2"/>
      <c r="E407" s="2"/>
    </row>
    <row r="408">
      <c r="C408" s="2"/>
      <c r="D408" s="2"/>
      <c r="E408" s="2"/>
    </row>
    <row r="409">
      <c r="C409" s="2"/>
      <c r="D409" s="2"/>
      <c r="E409" s="2"/>
    </row>
    <row r="410">
      <c r="C410" s="2"/>
      <c r="D410" s="2"/>
      <c r="E410" s="2"/>
    </row>
    <row r="411">
      <c r="C411" s="2"/>
      <c r="D411" s="2"/>
      <c r="E411" s="2"/>
    </row>
    <row r="412">
      <c r="C412" s="2"/>
      <c r="D412" s="2"/>
      <c r="E412" s="2"/>
    </row>
    <row r="413">
      <c r="C413" s="2"/>
      <c r="D413" s="2"/>
      <c r="E413" s="2"/>
    </row>
    <row r="414">
      <c r="C414" s="2"/>
      <c r="D414" s="2"/>
      <c r="E414" s="2"/>
    </row>
    <row r="415">
      <c r="C415" s="2"/>
      <c r="D415" s="2"/>
      <c r="E415" s="2"/>
    </row>
    <row r="416">
      <c r="C416" s="2"/>
      <c r="D416" s="2"/>
      <c r="E416" s="2"/>
    </row>
    <row r="417">
      <c r="C417" s="2"/>
      <c r="D417" s="2"/>
      <c r="E417" s="2"/>
    </row>
    <row r="418">
      <c r="C418" s="2"/>
      <c r="D418" s="2"/>
      <c r="E418" s="2"/>
    </row>
    <row r="419">
      <c r="C419" s="2"/>
      <c r="D419" s="2"/>
      <c r="E419" s="2"/>
    </row>
    <row r="420">
      <c r="C420" s="2"/>
      <c r="D420" s="2"/>
      <c r="E420" s="2"/>
    </row>
    <row r="421">
      <c r="C421" s="2"/>
      <c r="D421" s="2"/>
      <c r="E421" s="2"/>
    </row>
    <row r="422">
      <c r="C422" s="2"/>
      <c r="D422" s="2"/>
      <c r="E422" s="2"/>
    </row>
    <row r="423">
      <c r="C423" s="2"/>
      <c r="D423" s="2"/>
      <c r="E423" s="2"/>
    </row>
    <row r="424">
      <c r="C424" s="2"/>
      <c r="D424" s="2"/>
      <c r="E424" s="2"/>
    </row>
    <row r="425">
      <c r="C425" s="2"/>
      <c r="D425" s="2"/>
      <c r="E425" s="2"/>
    </row>
    <row r="426">
      <c r="C426" s="2"/>
      <c r="D426" s="2"/>
      <c r="E426" s="2"/>
    </row>
    <row r="427">
      <c r="C427" s="2"/>
      <c r="D427" s="2"/>
      <c r="E427" s="2"/>
    </row>
    <row r="428">
      <c r="C428" s="2"/>
      <c r="D428" s="2"/>
      <c r="E428" s="2"/>
    </row>
    <row r="429">
      <c r="C429" s="2"/>
      <c r="D429" s="2"/>
      <c r="E429" s="2"/>
    </row>
    <row r="430">
      <c r="C430" s="2"/>
      <c r="D430" s="2"/>
      <c r="E430" s="2"/>
    </row>
    <row r="431">
      <c r="C431" s="2"/>
      <c r="D431" s="2"/>
      <c r="E431" s="2"/>
    </row>
    <row r="432">
      <c r="C432" s="2"/>
      <c r="D432" s="2"/>
      <c r="E432" s="2"/>
    </row>
    <row r="433">
      <c r="C433" s="2"/>
      <c r="D433" s="2"/>
      <c r="E433" s="2"/>
    </row>
    <row r="434">
      <c r="C434" s="2"/>
      <c r="D434" s="2"/>
      <c r="E434" s="2"/>
    </row>
    <row r="435">
      <c r="C435" s="2"/>
      <c r="D435" s="2"/>
      <c r="E435" s="2"/>
    </row>
    <row r="436">
      <c r="C436" s="2"/>
      <c r="D436" s="2"/>
      <c r="E436" s="2"/>
    </row>
    <row r="437">
      <c r="C437" s="2"/>
      <c r="D437" s="2"/>
      <c r="E437" s="2"/>
    </row>
    <row r="438">
      <c r="C438" s="2"/>
      <c r="D438" s="2"/>
      <c r="E438" s="2"/>
    </row>
    <row r="439">
      <c r="C439" s="2"/>
      <c r="D439" s="2"/>
      <c r="E439" s="2"/>
    </row>
    <row r="440">
      <c r="C440" s="2"/>
      <c r="D440" s="2"/>
      <c r="E440" s="2"/>
    </row>
    <row r="441">
      <c r="C441" s="2"/>
      <c r="D441" s="2"/>
      <c r="E441" s="2"/>
    </row>
    <row r="442">
      <c r="C442" s="2"/>
      <c r="D442" s="2"/>
      <c r="E442" s="2"/>
    </row>
    <row r="443">
      <c r="C443" s="2"/>
      <c r="D443" s="2"/>
      <c r="E443" s="2"/>
    </row>
    <row r="444">
      <c r="C444" s="2"/>
      <c r="D444" s="2"/>
      <c r="E444" s="2"/>
    </row>
    <row r="445">
      <c r="C445" s="2"/>
      <c r="D445" s="2"/>
      <c r="E445" s="2"/>
    </row>
    <row r="446">
      <c r="C446" s="2"/>
      <c r="D446" s="2"/>
      <c r="E446" s="2"/>
    </row>
    <row r="447">
      <c r="C447" s="2"/>
      <c r="D447" s="2"/>
      <c r="E447" s="2"/>
    </row>
    <row r="448">
      <c r="C448" s="2"/>
      <c r="D448" s="2"/>
      <c r="E448" s="2"/>
    </row>
    <row r="449">
      <c r="C449" s="2"/>
      <c r="D449" s="2"/>
      <c r="E449" s="2"/>
    </row>
    <row r="450">
      <c r="C450" s="2"/>
      <c r="D450" s="2"/>
      <c r="E450" s="2"/>
    </row>
    <row r="451">
      <c r="C451" s="2"/>
      <c r="D451" s="2"/>
      <c r="E451" s="2"/>
    </row>
    <row r="452">
      <c r="C452" s="2"/>
      <c r="D452" s="2"/>
      <c r="E452" s="2"/>
    </row>
    <row r="453">
      <c r="C453" s="2"/>
      <c r="D453" s="2"/>
      <c r="E453" s="2"/>
    </row>
    <row r="454">
      <c r="C454" s="2"/>
      <c r="D454" s="2"/>
      <c r="E454" s="2"/>
    </row>
    <row r="455">
      <c r="C455" s="2"/>
      <c r="D455" s="2"/>
      <c r="E455" s="2"/>
    </row>
    <row r="456">
      <c r="C456" s="2"/>
      <c r="D456" s="2"/>
      <c r="E456" s="2"/>
    </row>
    <row r="457">
      <c r="C457" s="2"/>
      <c r="D457" s="2"/>
      <c r="E457" s="2"/>
    </row>
    <row r="458">
      <c r="C458" s="2"/>
      <c r="D458" s="2"/>
      <c r="E458" s="2"/>
    </row>
    <row r="459">
      <c r="C459" s="2"/>
      <c r="D459" s="2"/>
      <c r="E459" s="2"/>
    </row>
    <row r="460">
      <c r="C460" s="2"/>
      <c r="D460" s="2"/>
      <c r="E460" s="2"/>
    </row>
    <row r="461">
      <c r="C461" s="2"/>
      <c r="D461" s="2"/>
      <c r="E461" s="2"/>
    </row>
    <row r="462">
      <c r="C462" s="2"/>
      <c r="D462" s="2"/>
      <c r="E462" s="2"/>
    </row>
    <row r="463">
      <c r="C463" s="2"/>
      <c r="D463" s="2"/>
      <c r="E463" s="2"/>
    </row>
    <row r="464">
      <c r="C464" s="2"/>
      <c r="D464" s="2"/>
      <c r="E464" s="2"/>
    </row>
    <row r="465">
      <c r="C465" s="2"/>
      <c r="D465" s="2"/>
      <c r="E465" s="2"/>
    </row>
    <row r="466">
      <c r="C466" s="2"/>
      <c r="D466" s="2"/>
      <c r="E466" s="2"/>
    </row>
    <row r="467">
      <c r="C467" s="2"/>
      <c r="D467" s="2"/>
      <c r="E467" s="2"/>
    </row>
    <row r="468">
      <c r="C468" s="2"/>
      <c r="D468" s="2"/>
      <c r="E468" s="2"/>
    </row>
    <row r="469">
      <c r="C469" s="2"/>
      <c r="D469" s="2"/>
      <c r="E469" s="2"/>
    </row>
    <row r="470">
      <c r="C470" s="2"/>
      <c r="D470" s="2"/>
      <c r="E470" s="2"/>
    </row>
    <row r="471">
      <c r="C471" s="2"/>
      <c r="D471" s="2"/>
      <c r="E471" s="2"/>
    </row>
    <row r="472">
      <c r="C472" s="2"/>
      <c r="D472" s="2"/>
      <c r="E472" s="2"/>
    </row>
    <row r="473">
      <c r="C473" s="2"/>
      <c r="D473" s="2"/>
      <c r="E473" s="2"/>
    </row>
    <row r="474">
      <c r="C474" s="2"/>
      <c r="D474" s="2"/>
      <c r="E474" s="2"/>
    </row>
    <row r="475">
      <c r="C475" s="2"/>
      <c r="D475" s="2"/>
      <c r="E475" s="2"/>
    </row>
    <row r="476">
      <c r="C476" s="2"/>
      <c r="D476" s="2"/>
      <c r="E476" s="2"/>
    </row>
    <row r="477">
      <c r="C477" s="2"/>
      <c r="D477" s="2"/>
      <c r="E477" s="2"/>
    </row>
    <row r="478">
      <c r="C478" s="2"/>
      <c r="D478" s="2"/>
      <c r="E478" s="2"/>
    </row>
    <row r="479">
      <c r="C479" s="2"/>
      <c r="D479" s="2"/>
      <c r="E479" s="2"/>
    </row>
    <row r="480">
      <c r="C480" s="2"/>
      <c r="D480" s="2"/>
      <c r="E480" s="2"/>
    </row>
    <row r="481">
      <c r="C481" s="2"/>
      <c r="D481" s="2"/>
      <c r="E481" s="2"/>
    </row>
    <row r="482">
      <c r="C482" s="2"/>
      <c r="D482" s="2"/>
      <c r="E482" s="2"/>
    </row>
    <row r="483">
      <c r="C483" s="2"/>
      <c r="D483" s="2"/>
      <c r="E483" s="2"/>
    </row>
    <row r="484">
      <c r="C484" s="2"/>
      <c r="D484" s="2"/>
      <c r="E484" s="2"/>
    </row>
    <row r="485">
      <c r="C485" s="2"/>
      <c r="D485" s="2"/>
      <c r="E485" s="2"/>
    </row>
    <row r="486">
      <c r="C486" s="2"/>
      <c r="D486" s="2"/>
      <c r="E486" s="2"/>
    </row>
    <row r="487">
      <c r="C487" s="2"/>
      <c r="D487" s="2"/>
      <c r="E487" s="2"/>
    </row>
    <row r="488">
      <c r="C488" s="2"/>
      <c r="D488" s="2"/>
      <c r="E488" s="2"/>
    </row>
    <row r="489">
      <c r="C489" s="2"/>
      <c r="D489" s="2"/>
      <c r="E489" s="2"/>
    </row>
    <row r="490">
      <c r="C490" s="2"/>
      <c r="D490" s="2"/>
      <c r="E490" s="2"/>
    </row>
    <row r="491">
      <c r="C491" s="2"/>
      <c r="D491" s="2"/>
      <c r="E491" s="2"/>
    </row>
    <row r="492">
      <c r="C492" s="2"/>
      <c r="D492" s="2"/>
      <c r="E492" s="2"/>
    </row>
    <row r="493">
      <c r="C493" s="2"/>
      <c r="D493" s="2"/>
      <c r="E493" s="2"/>
    </row>
    <row r="494">
      <c r="C494" s="2"/>
      <c r="D494" s="2"/>
      <c r="E494" s="2"/>
    </row>
    <row r="495">
      <c r="C495" s="2"/>
      <c r="D495" s="2"/>
      <c r="E495" s="2"/>
    </row>
    <row r="496">
      <c r="C496" s="2"/>
      <c r="D496" s="2"/>
      <c r="E496" s="2"/>
    </row>
    <row r="497">
      <c r="C497" s="2"/>
      <c r="D497" s="2"/>
      <c r="E497" s="2"/>
    </row>
    <row r="498">
      <c r="C498" s="2"/>
      <c r="D498" s="2"/>
      <c r="E498" s="2"/>
    </row>
    <row r="499">
      <c r="C499" s="2"/>
      <c r="D499" s="2"/>
      <c r="E499" s="2"/>
    </row>
    <row r="500">
      <c r="C500" s="2"/>
      <c r="D500" s="2"/>
      <c r="E500" s="2"/>
    </row>
    <row r="501">
      <c r="C501" s="2"/>
      <c r="D501" s="2"/>
      <c r="E501" s="2"/>
    </row>
    <row r="502">
      <c r="C502" s="2"/>
      <c r="D502" s="2"/>
      <c r="E502" s="2"/>
    </row>
    <row r="503">
      <c r="C503" s="2"/>
      <c r="D503" s="2"/>
      <c r="E503" s="2"/>
    </row>
    <row r="504">
      <c r="C504" s="2"/>
      <c r="D504" s="2"/>
      <c r="E504" s="2"/>
    </row>
    <row r="505">
      <c r="C505" s="2"/>
      <c r="D505" s="2"/>
      <c r="E505" s="2"/>
    </row>
    <row r="506">
      <c r="C506" s="2"/>
      <c r="D506" s="2"/>
      <c r="E506" s="2"/>
    </row>
    <row r="507">
      <c r="C507" s="2"/>
      <c r="D507" s="2"/>
      <c r="E507" s="2"/>
    </row>
    <row r="508">
      <c r="C508" s="2"/>
      <c r="D508" s="2"/>
      <c r="E508" s="2"/>
    </row>
    <row r="509">
      <c r="C509" s="2"/>
      <c r="D509" s="2"/>
      <c r="E509" s="2"/>
    </row>
    <row r="510">
      <c r="C510" s="2"/>
      <c r="D510" s="2"/>
      <c r="E510" s="2"/>
    </row>
    <row r="511">
      <c r="C511" s="2"/>
      <c r="D511" s="2"/>
      <c r="E511" s="2"/>
    </row>
    <row r="512">
      <c r="C512" s="2"/>
      <c r="D512" s="2"/>
      <c r="E512" s="2"/>
    </row>
    <row r="513">
      <c r="C513" s="2"/>
      <c r="D513" s="2"/>
      <c r="E513" s="2"/>
    </row>
    <row r="514">
      <c r="C514" s="2"/>
      <c r="D514" s="2"/>
      <c r="E514" s="2"/>
    </row>
    <row r="515">
      <c r="C515" s="2"/>
      <c r="D515" s="2"/>
      <c r="E515" s="2"/>
    </row>
    <row r="516">
      <c r="C516" s="2"/>
      <c r="D516" s="2"/>
      <c r="E516" s="2"/>
    </row>
    <row r="517">
      <c r="C517" s="2"/>
      <c r="D517" s="2"/>
      <c r="E517" s="2"/>
    </row>
    <row r="518">
      <c r="C518" s="2"/>
      <c r="D518" s="2"/>
      <c r="E518" s="2"/>
    </row>
    <row r="519">
      <c r="C519" s="2"/>
      <c r="D519" s="2"/>
      <c r="E519" s="2"/>
    </row>
    <row r="520">
      <c r="C520" s="2"/>
      <c r="D520" s="2"/>
      <c r="E520" s="2"/>
    </row>
    <row r="521">
      <c r="C521" s="2"/>
      <c r="D521" s="2"/>
      <c r="E521" s="2"/>
    </row>
    <row r="522">
      <c r="C522" s="2"/>
      <c r="D522" s="2"/>
      <c r="E522" s="2"/>
    </row>
    <row r="523">
      <c r="C523" s="2"/>
      <c r="D523" s="2"/>
      <c r="E523" s="2"/>
    </row>
    <row r="524">
      <c r="C524" s="2"/>
      <c r="D524" s="2"/>
      <c r="E524" s="2"/>
    </row>
    <row r="525">
      <c r="C525" s="2"/>
      <c r="D525" s="2"/>
      <c r="E525" s="2"/>
    </row>
    <row r="526">
      <c r="C526" s="2"/>
      <c r="D526" s="2"/>
      <c r="E526" s="2"/>
    </row>
    <row r="527">
      <c r="C527" s="2"/>
      <c r="D527" s="2"/>
      <c r="E527" s="2"/>
    </row>
    <row r="528">
      <c r="C528" s="2"/>
      <c r="D528" s="2"/>
      <c r="E528" s="2"/>
    </row>
    <row r="529">
      <c r="C529" s="2"/>
      <c r="D529" s="2"/>
      <c r="E529" s="2"/>
    </row>
    <row r="530">
      <c r="C530" s="2"/>
      <c r="D530" s="2"/>
      <c r="E530" s="2"/>
    </row>
    <row r="531">
      <c r="C531" s="2"/>
      <c r="D531" s="2"/>
      <c r="E531" s="2"/>
    </row>
    <row r="532">
      <c r="C532" s="2"/>
      <c r="D532" s="2"/>
      <c r="E532" s="2"/>
    </row>
    <row r="533">
      <c r="C533" s="2"/>
      <c r="D533" s="2"/>
      <c r="E533" s="2"/>
    </row>
    <row r="534">
      <c r="C534" s="2"/>
      <c r="D534" s="2"/>
      <c r="E534" s="2"/>
    </row>
    <row r="535">
      <c r="C535" s="2"/>
      <c r="D535" s="2"/>
      <c r="E535" s="2"/>
    </row>
    <row r="536">
      <c r="C536" s="2"/>
      <c r="D536" s="2"/>
      <c r="E536" s="2"/>
    </row>
    <row r="537">
      <c r="C537" s="2"/>
      <c r="D537" s="2"/>
      <c r="E537" s="2"/>
    </row>
    <row r="538">
      <c r="C538" s="2"/>
      <c r="D538" s="2"/>
      <c r="E538" s="2"/>
    </row>
    <row r="539">
      <c r="C539" s="2"/>
      <c r="D539" s="2"/>
      <c r="E539" s="2"/>
    </row>
    <row r="540">
      <c r="C540" s="2"/>
      <c r="D540" s="2"/>
      <c r="E540" s="2"/>
    </row>
    <row r="541">
      <c r="C541" s="2"/>
      <c r="D541" s="2"/>
      <c r="E541" s="2"/>
    </row>
    <row r="542">
      <c r="C542" s="2"/>
      <c r="D542" s="2"/>
      <c r="E542" s="2"/>
    </row>
    <row r="543">
      <c r="C543" s="2"/>
      <c r="D543" s="2"/>
      <c r="E543" s="2"/>
    </row>
    <row r="544">
      <c r="C544" s="2"/>
      <c r="D544" s="2"/>
      <c r="E544" s="2"/>
    </row>
    <row r="545">
      <c r="C545" s="2"/>
      <c r="D545" s="2"/>
      <c r="E545" s="2"/>
    </row>
    <row r="546">
      <c r="C546" s="2"/>
      <c r="D546" s="2"/>
      <c r="E546" s="2"/>
    </row>
    <row r="547">
      <c r="C547" s="2"/>
      <c r="D547" s="2"/>
      <c r="E547" s="2"/>
    </row>
    <row r="548">
      <c r="C548" s="2"/>
      <c r="D548" s="2"/>
      <c r="E548" s="2"/>
    </row>
    <row r="549">
      <c r="C549" s="2"/>
      <c r="D549" s="2"/>
      <c r="E549" s="2"/>
    </row>
    <row r="550">
      <c r="C550" s="2"/>
      <c r="D550" s="2"/>
      <c r="E550" s="2"/>
    </row>
    <row r="551">
      <c r="C551" s="2"/>
      <c r="D551" s="2"/>
      <c r="E551" s="2"/>
    </row>
    <row r="552">
      <c r="C552" s="2"/>
      <c r="D552" s="2"/>
      <c r="E552" s="2"/>
    </row>
    <row r="553">
      <c r="C553" s="2"/>
      <c r="D553" s="2"/>
      <c r="E553" s="2"/>
    </row>
    <row r="554">
      <c r="C554" s="2"/>
      <c r="D554" s="2"/>
      <c r="E554" s="2"/>
    </row>
    <row r="555">
      <c r="C555" s="2"/>
      <c r="D555" s="2"/>
      <c r="E555" s="2"/>
    </row>
    <row r="556">
      <c r="C556" s="2"/>
      <c r="D556" s="2"/>
      <c r="E556" s="2"/>
    </row>
    <row r="557">
      <c r="C557" s="2"/>
      <c r="D557" s="2"/>
      <c r="E557" s="2"/>
    </row>
    <row r="558">
      <c r="C558" s="2"/>
      <c r="D558" s="2"/>
      <c r="E558" s="2"/>
    </row>
    <row r="559">
      <c r="C559" s="2"/>
      <c r="D559" s="2"/>
      <c r="E559" s="2"/>
    </row>
    <row r="560">
      <c r="C560" s="2"/>
      <c r="D560" s="2"/>
      <c r="E560" s="2"/>
    </row>
    <row r="561">
      <c r="C561" s="2"/>
      <c r="D561" s="2"/>
      <c r="E561" s="2"/>
    </row>
    <row r="562">
      <c r="C562" s="2"/>
      <c r="D562" s="2"/>
      <c r="E562" s="2"/>
    </row>
    <row r="563">
      <c r="C563" s="2"/>
      <c r="D563" s="2"/>
      <c r="E563" s="2"/>
    </row>
    <row r="564">
      <c r="C564" s="2"/>
      <c r="D564" s="2"/>
      <c r="E564" s="2"/>
    </row>
    <row r="565">
      <c r="C565" s="2"/>
      <c r="D565" s="2"/>
      <c r="E565" s="2"/>
    </row>
    <row r="566">
      <c r="C566" s="2"/>
      <c r="D566" s="2"/>
      <c r="E566" s="2"/>
    </row>
    <row r="567">
      <c r="C567" s="2"/>
      <c r="D567" s="2"/>
      <c r="E567" s="2"/>
    </row>
    <row r="568">
      <c r="C568" s="2"/>
      <c r="D568" s="2"/>
      <c r="E568" s="2"/>
    </row>
    <row r="569">
      <c r="C569" s="2"/>
      <c r="D569" s="2"/>
      <c r="E569" s="2"/>
    </row>
    <row r="570">
      <c r="C570" s="2"/>
      <c r="D570" s="2"/>
      <c r="E570" s="2"/>
    </row>
    <row r="571">
      <c r="C571" s="2"/>
      <c r="D571" s="2"/>
      <c r="E571" s="2"/>
    </row>
    <row r="572">
      <c r="C572" s="2"/>
      <c r="D572" s="2"/>
      <c r="E572" s="2"/>
    </row>
    <row r="573">
      <c r="C573" s="2"/>
      <c r="D573" s="2"/>
      <c r="E573" s="2"/>
    </row>
    <row r="574">
      <c r="C574" s="2"/>
      <c r="D574" s="2"/>
      <c r="E574" s="2"/>
    </row>
    <row r="575">
      <c r="C575" s="2"/>
      <c r="D575" s="2"/>
      <c r="E575" s="2"/>
    </row>
    <row r="576">
      <c r="C576" s="2"/>
      <c r="D576" s="2"/>
      <c r="E576" s="2"/>
    </row>
    <row r="577">
      <c r="C577" s="2"/>
      <c r="D577" s="2"/>
      <c r="E577" s="2"/>
    </row>
    <row r="578">
      <c r="C578" s="2"/>
      <c r="D578" s="2"/>
      <c r="E578" s="2"/>
    </row>
    <row r="579">
      <c r="C579" s="2"/>
      <c r="D579" s="2"/>
      <c r="E579" s="2"/>
    </row>
    <row r="580">
      <c r="C580" s="2"/>
      <c r="D580" s="2"/>
      <c r="E580" s="2"/>
    </row>
    <row r="581">
      <c r="C581" s="2"/>
      <c r="D581" s="2"/>
      <c r="E581" s="2"/>
    </row>
    <row r="582">
      <c r="C582" s="2"/>
      <c r="D582" s="2"/>
      <c r="E582" s="2"/>
    </row>
    <row r="583">
      <c r="C583" s="2"/>
      <c r="D583" s="2"/>
      <c r="E583" s="2"/>
    </row>
    <row r="584">
      <c r="C584" s="2"/>
      <c r="D584" s="2"/>
      <c r="E584" s="2"/>
    </row>
    <row r="585">
      <c r="C585" s="2"/>
      <c r="D585" s="2"/>
      <c r="E585" s="2"/>
    </row>
    <row r="586">
      <c r="C586" s="2"/>
      <c r="D586" s="2"/>
      <c r="E586" s="2"/>
    </row>
    <row r="587">
      <c r="C587" s="2"/>
      <c r="D587" s="2"/>
      <c r="E587" s="2"/>
    </row>
    <row r="588">
      <c r="C588" s="2"/>
      <c r="D588" s="2"/>
      <c r="E588" s="2"/>
    </row>
    <row r="589">
      <c r="C589" s="2"/>
      <c r="D589" s="2"/>
      <c r="E589" s="2"/>
    </row>
    <row r="590">
      <c r="C590" s="2"/>
      <c r="D590" s="2"/>
      <c r="E590" s="2"/>
    </row>
    <row r="591">
      <c r="C591" s="2"/>
      <c r="D591" s="2"/>
      <c r="E591" s="2"/>
    </row>
    <row r="592">
      <c r="C592" s="2"/>
      <c r="D592" s="2"/>
      <c r="E592" s="2"/>
    </row>
    <row r="593">
      <c r="C593" s="2"/>
      <c r="D593" s="2"/>
      <c r="E593" s="2"/>
    </row>
    <row r="594">
      <c r="C594" s="2"/>
      <c r="D594" s="2"/>
      <c r="E594" s="2"/>
    </row>
    <row r="595">
      <c r="C595" s="2"/>
      <c r="D595" s="2"/>
      <c r="E595" s="2"/>
    </row>
    <row r="596">
      <c r="C596" s="2"/>
      <c r="D596" s="2"/>
      <c r="E596" s="2"/>
    </row>
    <row r="597">
      <c r="C597" s="2"/>
      <c r="D597" s="2"/>
      <c r="E597" s="2"/>
    </row>
    <row r="598">
      <c r="C598" s="2"/>
      <c r="D598" s="2"/>
      <c r="E598" s="2"/>
    </row>
    <row r="599">
      <c r="C599" s="2"/>
      <c r="D599" s="2"/>
      <c r="E599" s="2"/>
    </row>
    <row r="600">
      <c r="C600" s="2"/>
      <c r="D600" s="2"/>
      <c r="E600" s="2"/>
    </row>
    <row r="601">
      <c r="C601" s="2"/>
      <c r="D601" s="2"/>
      <c r="E601" s="2"/>
    </row>
    <row r="602">
      <c r="C602" s="2"/>
      <c r="D602" s="2"/>
      <c r="E602" s="2"/>
    </row>
    <row r="603">
      <c r="C603" s="2"/>
      <c r="D603" s="2"/>
      <c r="E603" s="2"/>
    </row>
    <row r="604">
      <c r="C604" s="2"/>
      <c r="D604" s="2"/>
      <c r="E604" s="2"/>
    </row>
    <row r="605">
      <c r="C605" s="2"/>
      <c r="D605" s="2"/>
      <c r="E605" s="2"/>
    </row>
    <row r="606">
      <c r="C606" s="2"/>
      <c r="D606" s="2"/>
      <c r="E606" s="2"/>
    </row>
    <row r="607">
      <c r="C607" s="2"/>
      <c r="D607" s="2"/>
      <c r="E607" s="2"/>
    </row>
    <row r="608">
      <c r="C608" s="2"/>
      <c r="D608" s="2"/>
      <c r="E608" s="2"/>
    </row>
    <row r="609">
      <c r="C609" s="2"/>
      <c r="D609" s="2"/>
      <c r="E609" s="2"/>
    </row>
    <row r="610">
      <c r="C610" s="2"/>
      <c r="D610" s="2"/>
      <c r="E610" s="2"/>
    </row>
    <row r="611">
      <c r="C611" s="2"/>
      <c r="D611" s="2"/>
      <c r="E611" s="2"/>
    </row>
    <row r="612">
      <c r="C612" s="2"/>
      <c r="D612" s="2"/>
      <c r="E612" s="2"/>
    </row>
    <row r="613">
      <c r="C613" s="2"/>
      <c r="D613" s="2"/>
      <c r="E613" s="2"/>
    </row>
    <row r="614">
      <c r="C614" s="2"/>
      <c r="D614" s="2"/>
      <c r="E614" s="2"/>
    </row>
    <row r="615">
      <c r="C615" s="2"/>
      <c r="D615" s="2"/>
      <c r="E615" s="2"/>
    </row>
    <row r="616">
      <c r="C616" s="2"/>
      <c r="D616" s="2"/>
      <c r="E616" s="2"/>
    </row>
    <row r="617">
      <c r="C617" s="2"/>
      <c r="D617" s="2"/>
      <c r="E617" s="2"/>
    </row>
    <row r="618">
      <c r="C618" s="2"/>
      <c r="D618" s="2"/>
      <c r="E618" s="2"/>
    </row>
    <row r="619">
      <c r="C619" s="2"/>
      <c r="D619" s="2"/>
      <c r="E619" s="2"/>
    </row>
    <row r="620">
      <c r="C620" s="2"/>
      <c r="D620" s="2"/>
      <c r="E620" s="2"/>
    </row>
    <row r="621">
      <c r="C621" s="2"/>
      <c r="D621" s="2"/>
      <c r="E621" s="2"/>
    </row>
    <row r="622">
      <c r="C622" s="2"/>
      <c r="D622" s="2"/>
      <c r="E622" s="2"/>
    </row>
    <row r="623">
      <c r="C623" s="2"/>
      <c r="D623" s="2"/>
      <c r="E623" s="2"/>
    </row>
    <row r="624">
      <c r="C624" s="2"/>
      <c r="D624" s="2"/>
      <c r="E624" s="2"/>
    </row>
    <row r="625">
      <c r="C625" s="2"/>
      <c r="D625" s="2"/>
      <c r="E625" s="2"/>
    </row>
    <row r="626">
      <c r="C626" s="2"/>
      <c r="D626" s="2"/>
      <c r="E626" s="2"/>
    </row>
    <row r="627">
      <c r="C627" s="2"/>
      <c r="D627" s="2"/>
      <c r="E627" s="2"/>
    </row>
    <row r="628">
      <c r="C628" s="2"/>
      <c r="D628" s="2"/>
      <c r="E628" s="2"/>
    </row>
    <row r="629">
      <c r="C629" s="2"/>
      <c r="D629" s="2"/>
      <c r="E629" s="2"/>
    </row>
    <row r="630">
      <c r="C630" s="2"/>
      <c r="D630" s="2"/>
      <c r="E630" s="2"/>
    </row>
    <row r="631">
      <c r="C631" s="2"/>
      <c r="D631" s="2"/>
      <c r="E631" s="2"/>
    </row>
    <row r="632">
      <c r="C632" s="2"/>
      <c r="D632" s="2"/>
      <c r="E632" s="2"/>
    </row>
    <row r="633">
      <c r="C633" s="2"/>
      <c r="D633" s="2"/>
      <c r="E633" s="2"/>
    </row>
    <row r="634">
      <c r="C634" s="2"/>
      <c r="D634" s="2"/>
      <c r="E634" s="2"/>
    </row>
    <row r="635">
      <c r="C635" s="2"/>
      <c r="D635" s="2"/>
      <c r="E635" s="2"/>
    </row>
    <row r="636">
      <c r="C636" s="2"/>
      <c r="D636" s="2"/>
      <c r="E636" s="2"/>
    </row>
    <row r="637">
      <c r="C637" s="2"/>
      <c r="D637" s="2"/>
      <c r="E637" s="2"/>
    </row>
    <row r="638">
      <c r="C638" s="2"/>
      <c r="D638" s="2"/>
      <c r="E638" s="2"/>
    </row>
    <row r="639">
      <c r="C639" s="2"/>
      <c r="D639" s="2"/>
      <c r="E639" s="2"/>
    </row>
    <row r="640">
      <c r="C640" s="2"/>
      <c r="D640" s="2"/>
      <c r="E640" s="2"/>
    </row>
    <row r="641">
      <c r="C641" s="2"/>
      <c r="D641" s="2"/>
      <c r="E641" s="2"/>
    </row>
    <row r="642">
      <c r="C642" s="2"/>
      <c r="D642" s="2"/>
      <c r="E642" s="2"/>
    </row>
    <row r="643">
      <c r="C643" s="2"/>
      <c r="D643" s="2"/>
      <c r="E643" s="2"/>
    </row>
    <row r="644">
      <c r="C644" s="2"/>
      <c r="D644" s="2"/>
      <c r="E644" s="2"/>
    </row>
    <row r="645">
      <c r="C645" s="2"/>
      <c r="D645" s="2"/>
      <c r="E645" s="2"/>
    </row>
    <row r="646">
      <c r="C646" s="2"/>
      <c r="D646" s="2"/>
      <c r="E646" s="2"/>
    </row>
    <row r="647">
      <c r="C647" s="2"/>
      <c r="D647" s="2"/>
      <c r="E647" s="2"/>
    </row>
    <row r="648">
      <c r="C648" s="2"/>
      <c r="D648" s="2"/>
      <c r="E648" s="2"/>
    </row>
    <row r="649">
      <c r="C649" s="2"/>
      <c r="D649" s="2"/>
      <c r="E649" s="2"/>
    </row>
    <row r="650">
      <c r="C650" s="2"/>
      <c r="D650" s="2"/>
      <c r="E650" s="2"/>
    </row>
    <row r="651">
      <c r="C651" s="2"/>
      <c r="D651" s="2"/>
      <c r="E651" s="2"/>
    </row>
    <row r="652">
      <c r="C652" s="2"/>
      <c r="D652" s="2"/>
      <c r="E652" s="2"/>
    </row>
    <row r="653">
      <c r="C653" s="2"/>
      <c r="D653" s="2"/>
      <c r="E653" s="2"/>
    </row>
    <row r="654">
      <c r="C654" s="2"/>
      <c r="D654" s="2"/>
      <c r="E654" s="2"/>
    </row>
    <row r="655">
      <c r="C655" s="2"/>
      <c r="D655" s="2"/>
      <c r="E655" s="2"/>
    </row>
    <row r="656">
      <c r="C656" s="2"/>
      <c r="D656" s="2"/>
      <c r="E656" s="2"/>
    </row>
    <row r="657">
      <c r="C657" s="2"/>
      <c r="D657" s="2"/>
      <c r="E657" s="2"/>
    </row>
    <row r="658">
      <c r="C658" s="2"/>
      <c r="D658" s="2"/>
      <c r="E658" s="2"/>
    </row>
    <row r="659">
      <c r="C659" s="2"/>
      <c r="D659" s="2"/>
      <c r="E659" s="2"/>
    </row>
    <row r="660">
      <c r="C660" s="2"/>
      <c r="D660" s="2"/>
      <c r="E660" s="2"/>
    </row>
    <row r="661">
      <c r="C661" s="2"/>
      <c r="D661" s="2"/>
      <c r="E661" s="2"/>
    </row>
    <row r="662">
      <c r="C662" s="2"/>
      <c r="D662" s="2"/>
      <c r="E662" s="2"/>
    </row>
    <row r="663">
      <c r="C663" s="2"/>
      <c r="D663" s="2"/>
      <c r="E663" s="2"/>
    </row>
    <row r="664">
      <c r="C664" s="2"/>
      <c r="D664" s="2"/>
      <c r="E664" s="2"/>
    </row>
    <row r="665">
      <c r="C665" s="2"/>
      <c r="D665" s="2"/>
      <c r="E665" s="2"/>
    </row>
    <row r="666">
      <c r="C666" s="2"/>
      <c r="D666" s="2"/>
      <c r="E666" s="2"/>
    </row>
    <row r="667">
      <c r="C667" s="2"/>
      <c r="D667" s="2"/>
      <c r="E667" s="2"/>
    </row>
    <row r="668">
      <c r="C668" s="2"/>
      <c r="D668" s="2"/>
      <c r="E668" s="2"/>
    </row>
    <row r="669">
      <c r="C669" s="2"/>
      <c r="D669" s="2"/>
      <c r="E669" s="2"/>
    </row>
    <row r="670">
      <c r="C670" s="2"/>
      <c r="D670" s="2"/>
      <c r="E670" s="2"/>
    </row>
    <row r="671">
      <c r="C671" s="2"/>
      <c r="D671" s="2"/>
      <c r="E671" s="2"/>
    </row>
    <row r="672">
      <c r="C672" s="2"/>
      <c r="D672" s="2"/>
      <c r="E672" s="2"/>
    </row>
    <row r="673">
      <c r="C673" s="2"/>
      <c r="D673" s="2"/>
      <c r="E673" s="2"/>
    </row>
    <row r="674">
      <c r="C674" s="2"/>
      <c r="D674" s="2"/>
      <c r="E674" s="2"/>
    </row>
    <row r="675">
      <c r="C675" s="2"/>
      <c r="D675" s="2"/>
      <c r="E675" s="2"/>
    </row>
    <row r="676">
      <c r="C676" s="2"/>
      <c r="D676" s="2"/>
      <c r="E676" s="2"/>
    </row>
    <row r="677">
      <c r="C677" s="2"/>
      <c r="D677" s="2"/>
      <c r="E677" s="2"/>
    </row>
    <row r="678">
      <c r="C678" s="2"/>
      <c r="D678" s="2"/>
      <c r="E678" s="2"/>
    </row>
    <row r="679">
      <c r="C679" s="2"/>
      <c r="D679" s="2"/>
      <c r="E679" s="2"/>
    </row>
    <row r="680">
      <c r="C680" s="2"/>
      <c r="D680" s="2"/>
      <c r="E680" s="2"/>
    </row>
    <row r="681">
      <c r="C681" s="2"/>
      <c r="D681" s="2"/>
      <c r="E681" s="2"/>
    </row>
    <row r="682">
      <c r="C682" s="2"/>
      <c r="D682" s="2"/>
      <c r="E682" s="2"/>
    </row>
    <row r="683">
      <c r="C683" s="2"/>
      <c r="D683" s="2"/>
      <c r="E683" s="2"/>
    </row>
    <row r="684">
      <c r="C684" s="2"/>
      <c r="D684" s="2"/>
      <c r="E684" s="2"/>
    </row>
    <row r="685">
      <c r="C685" s="2"/>
      <c r="D685" s="2"/>
      <c r="E685" s="2"/>
    </row>
    <row r="686">
      <c r="C686" s="2"/>
      <c r="D686" s="2"/>
      <c r="E686" s="2"/>
    </row>
    <row r="687">
      <c r="C687" s="2"/>
      <c r="D687" s="2"/>
      <c r="E687" s="2"/>
    </row>
    <row r="688">
      <c r="C688" s="2"/>
      <c r="D688" s="2"/>
      <c r="E688" s="2"/>
    </row>
    <row r="689">
      <c r="C689" s="2"/>
      <c r="D689" s="2"/>
      <c r="E689" s="2"/>
    </row>
    <row r="690">
      <c r="C690" s="2"/>
      <c r="D690" s="2"/>
      <c r="E690" s="2"/>
    </row>
    <row r="691">
      <c r="C691" s="2"/>
      <c r="D691" s="2"/>
      <c r="E691" s="2"/>
    </row>
    <row r="692">
      <c r="C692" s="2"/>
      <c r="D692" s="2"/>
      <c r="E692" s="2"/>
    </row>
    <row r="693">
      <c r="C693" s="2"/>
      <c r="D693" s="2"/>
      <c r="E693" s="2"/>
    </row>
    <row r="694">
      <c r="C694" s="2"/>
      <c r="D694" s="2"/>
      <c r="E694" s="2"/>
    </row>
    <row r="695">
      <c r="C695" s="2"/>
      <c r="D695" s="2"/>
      <c r="E695" s="2"/>
    </row>
    <row r="696">
      <c r="C696" s="2"/>
      <c r="D696" s="2"/>
      <c r="E696" s="2"/>
    </row>
    <row r="697">
      <c r="C697" s="2"/>
      <c r="D697" s="2"/>
      <c r="E697" s="2"/>
    </row>
    <row r="698">
      <c r="C698" s="2"/>
      <c r="D698" s="2"/>
      <c r="E698" s="2"/>
    </row>
    <row r="699">
      <c r="C699" s="2"/>
      <c r="D699" s="2"/>
      <c r="E699" s="2"/>
    </row>
    <row r="700">
      <c r="C700" s="2"/>
      <c r="D700" s="2"/>
      <c r="E700" s="2"/>
    </row>
    <row r="701">
      <c r="C701" s="2"/>
      <c r="D701" s="2"/>
      <c r="E701" s="2"/>
    </row>
    <row r="702">
      <c r="C702" s="2"/>
      <c r="D702" s="2"/>
      <c r="E702" s="2"/>
    </row>
    <row r="703">
      <c r="C703" s="2"/>
      <c r="D703" s="2"/>
      <c r="E703" s="2"/>
    </row>
    <row r="704">
      <c r="C704" s="2"/>
      <c r="D704" s="2"/>
      <c r="E704" s="2"/>
    </row>
    <row r="705">
      <c r="C705" s="2"/>
      <c r="D705" s="2"/>
      <c r="E705" s="2"/>
    </row>
    <row r="706">
      <c r="C706" s="2"/>
      <c r="D706" s="2"/>
      <c r="E706" s="2"/>
    </row>
    <row r="707">
      <c r="C707" s="2"/>
      <c r="D707" s="2"/>
      <c r="E707" s="2"/>
    </row>
    <row r="708">
      <c r="C708" s="2"/>
      <c r="D708" s="2"/>
      <c r="E708" s="2"/>
    </row>
    <row r="709">
      <c r="C709" s="2"/>
      <c r="D709" s="2"/>
      <c r="E709" s="2"/>
    </row>
    <row r="710">
      <c r="C710" s="2"/>
      <c r="D710" s="2"/>
      <c r="E710" s="2"/>
    </row>
    <row r="711">
      <c r="C711" s="2"/>
      <c r="D711" s="2"/>
      <c r="E711" s="2"/>
    </row>
    <row r="712">
      <c r="C712" s="2"/>
      <c r="D712" s="2"/>
      <c r="E712" s="2"/>
    </row>
    <row r="713">
      <c r="C713" s="2"/>
      <c r="D713" s="2"/>
      <c r="E713" s="2"/>
    </row>
    <row r="714">
      <c r="C714" s="2"/>
      <c r="D714" s="2"/>
      <c r="E714" s="2"/>
    </row>
    <row r="715">
      <c r="C715" s="2"/>
      <c r="D715" s="2"/>
      <c r="E715" s="2"/>
    </row>
    <row r="716">
      <c r="C716" s="2"/>
      <c r="D716" s="2"/>
      <c r="E716" s="2"/>
    </row>
    <row r="717">
      <c r="C717" s="2"/>
      <c r="D717" s="2"/>
      <c r="E717" s="2"/>
    </row>
    <row r="718">
      <c r="C718" s="2"/>
      <c r="D718" s="2"/>
      <c r="E718" s="2"/>
    </row>
    <row r="719">
      <c r="C719" s="2"/>
      <c r="D719" s="2"/>
      <c r="E719" s="2"/>
    </row>
    <row r="720">
      <c r="C720" s="2"/>
      <c r="D720" s="2"/>
      <c r="E720" s="2"/>
    </row>
    <row r="721">
      <c r="C721" s="2"/>
      <c r="D721" s="2"/>
      <c r="E721" s="2"/>
    </row>
    <row r="722">
      <c r="C722" s="2"/>
      <c r="D722" s="2"/>
      <c r="E722" s="2"/>
    </row>
    <row r="723">
      <c r="C723" s="2"/>
      <c r="D723" s="2"/>
      <c r="E723" s="2"/>
    </row>
    <row r="724">
      <c r="C724" s="2"/>
      <c r="D724" s="2"/>
      <c r="E724" s="2"/>
    </row>
    <row r="725">
      <c r="C725" s="2"/>
      <c r="D725" s="2"/>
      <c r="E725" s="2"/>
    </row>
    <row r="726">
      <c r="C726" s="2"/>
      <c r="D726" s="2"/>
      <c r="E726" s="2"/>
    </row>
    <row r="727">
      <c r="C727" s="2"/>
      <c r="D727" s="2"/>
      <c r="E727" s="2"/>
    </row>
    <row r="728">
      <c r="C728" s="2"/>
      <c r="D728" s="2"/>
      <c r="E728" s="2"/>
    </row>
    <row r="729">
      <c r="C729" s="2"/>
      <c r="D729" s="2"/>
      <c r="E729" s="2"/>
    </row>
    <row r="730">
      <c r="C730" s="2"/>
      <c r="D730" s="2"/>
      <c r="E730" s="2"/>
    </row>
    <row r="731">
      <c r="C731" s="2"/>
      <c r="D731" s="2"/>
      <c r="E731" s="2"/>
    </row>
    <row r="732">
      <c r="C732" s="2"/>
      <c r="D732" s="2"/>
      <c r="E732" s="2"/>
    </row>
    <row r="733">
      <c r="C733" s="2"/>
      <c r="D733" s="2"/>
      <c r="E733" s="2"/>
    </row>
    <row r="734">
      <c r="C734" s="2"/>
      <c r="D734" s="2"/>
      <c r="E734" s="2"/>
    </row>
    <row r="735">
      <c r="C735" s="2"/>
      <c r="D735" s="2"/>
      <c r="E735" s="2"/>
    </row>
    <row r="736">
      <c r="C736" s="2"/>
      <c r="D736" s="2"/>
      <c r="E736" s="2"/>
    </row>
    <row r="737">
      <c r="C737" s="2"/>
      <c r="D737" s="2"/>
      <c r="E737" s="2"/>
    </row>
    <row r="738">
      <c r="C738" s="2"/>
      <c r="D738" s="2"/>
      <c r="E738" s="2"/>
    </row>
    <row r="739">
      <c r="C739" s="2"/>
      <c r="D739" s="2"/>
      <c r="E739" s="2"/>
    </row>
    <row r="740">
      <c r="C740" s="2"/>
      <c r="D740" s="2"/>
      <c r="E740" s="2"/>
    </row>
    <row r="741">
      <c r="C741" s="2"/>
      <c r="D741" s="2"/>
      <c r="E741" s="2"/>
    </row>
    <row r="742">
      <c r="C742" s="2"/>
      <c r="D742" s="2"/>
      <c r="E742" s="2"/>
    </row>
    <row r="743">
      <c r="C743" s="2"/>
      <c r="D743" s="2"/>
      <c r="E743" s="2"/>
    </row>
    <row r="744">
      <c r="C744" s="2"/>
      <c r="D744" s="2"/>
      <c r="E744" s="2"/>
    </row>
    <row r="745">
      <c r="C745" s="2"/>
      <c r="D745" s="2"/>
      <c r="E745" s="2"/>
    </row>
    <row r="746">
      <c r="C746" s="2"/>
      <c r="D746" s="2"/>
      <c r="E746" s="2"/>
    </row>
    <row r="747">
      <c r="C747" s="2"/>
      <c r="D747" s="2"/>
      <c r="E747" s="2"/>
    </row>
    <row r="748">
      <c r="C748" s="2"/>
      <c r="D748" s="2"/>
      <c r="E748" s="2"/>
    </row>
    <row r="749">
      <c r="C749" s="2"/>
      <c r="D749" s="2"/>
      <c r="E749" s="2"/>
    </row>
    <row r="750">
      <c r="C750" s="2"/>
      <c r="D750" s="2"/>
      <c r="E750" s="2"/>
    </row>
    <row r="751">
      <c r="C751" s="2"/>
      <c r="D751" s="2"/>
      <c r="E751" s="2"/>
    </row>
    <row r="752">
      <c r="C752" s="2"/>
      <c r="D752" s="2"/>
      <c r="E752" s="2"/>
    </row>
    <row r="753">
      <c r="C753" s="2"/>
      <c r="D753" s="2"/>
      <c r="E753" s="2"/>
    </row>
    <row r="754">
      <c r="C754" s="2"/>
      <c r="D754" s="2"/>
      <c r="E754" s="2"/>
    </row>
    <row r="755">
      <c r="C755" s="2"/>
      <c r="D755" s="2"/>
      <c r="E755" s="2"/>
    </row>
    <row r="756">
      <c r="C756" s="2"/>
      <c r="D756" s="2"/>
      <c r="E756" s="2"/>
    </row>
    <row r="757">
      <c r="C757" s="2"/>
      <c r="D757" s="2"/>
      <c r="E757" s="2"/>
    </row>
    <row r="758">
      <c r="C758" s="2"/>
      <c r="D758" s="2"/>
      <c r="E758" s="2"/>
    </row>
    <row r="759">
      <c r="C759" s="2"/>
      <c r="D759" s="2"/>
      <c r="E759" s="2"/>
    </row>
    <row r="760">
      <c r="C760" s="2"/>
      <c r="D760" s="2"/>
      <c r="E760" s="2"/>
    </row>
    <row r="761">
      <c r="C761" s="2"/>
      <c r="D761" s="2"/>
      <c r="E761" s="2"/>
    </row>
    <row r="762">
      <c r="C762" s="2"/>
      <c r="D762" s="2"/>
      <c r="E762" s="2"/>
    </row>
    <row r="763">
      <c r="C763" s="2"/>
      <c r="D763" s="2"/>
      <c r="E763" s="2"/>
    </row>
    <row r="764">
      <c r="C764" s="2"/>
      <c r="D764" s="2"/>
      <c r="E764" s="2"/>
    </row>
    <row r="765">
      <c r="C765" s="2"/>
      <c r="D765" s="2"/>
      <c r="E765" s="2"/>
    </row>
    <row r="766">
      <c r="C766" s="2"/>
      <c r="D766" s="2"/>
      <c r="E766" s="2"/>
    </row>
    <row r="767">
      <c r="C767" s="2"/>
      <c r="D767" s="2"/>
      <c r="E767" s="2"/>
    </row>
    <row r="768">
      <c r="C768" s="2"/>
      <c r="D768" s="2"/>
      <c r="E768" s="2"/>
    </row>
    <row r="769">
      <c r="C769" s="2"/>
      <c r="D769" s="2"/>
      <c r="E769" s="2"/>
    </row>
    <row r="770">
      <c r="C770" s="2"/>
      <c r="D770" s="2"/>
      <c r="E770" s="2"/>
    </row>
    <row r="771">
      <c r="C771" s="2"/>
      <c r="D771" s="2"/>
      <c r="E771" s="2"/>
    </row>
    <row r="772">
      <c r="C772" s="2"/>
      <c r="D772" s="2"/>
      <c r="E772" s="2"/>
    </row>
    <row r="773">
      <c r="C773" s="2"/>
      <c r="D773" s="2"/>
      <c r="E773" s="2"/>
    </row>
    <row r="774">
      <c r="C774" s="2"/>
      <c r="D774" s="2"/>
      <c r="E774" s="2"/>
    </row>
    <row r="775">
      <c r="C775" s="2"/>
      <c r="D775" s="2"/>
      <c r="E775" s="2"/>
    </row>
    <row r="776">
      <c r="C776" s="2"/>
      <c r="D776" s="2"/>
      <c r="E776" s="2"/>
    </row>
    <row r="777">
      <c r="C777" s="2"/>
      <c r="D777" s="2"/>
      <c r="E777" s="2"/>
    </row>
    <row r="778">
      <c r="C778" s="2"/>
      <c r="D778" s="2"/>
      <c r="E778" s="2"/>
    </row>
    <row r="779">
      <c r="C779" s="2"/>
      <c r="D779" s="2"/>
      <c r="E779" s="2"/>
    </row>
    <row r="780">
      <c r="C780" s="2"/>
      <c r="D780" s="2"/>
      <c r="E780" s="2"/>
    </row>
    <row r="781">
      <c r="C781" s="2"/>
      <c r="D781" s="2"/>
      <c r="E781" s="2"/>
    </row>
    <row r="782">
      <c r="C782" s="2"/>
      <c r="D782" s="2"/>
      <c r="E782" s="2"/>
    </row>
    <row r="783">
      <c r="C783" s="2"/>
      <c r="D783" s="2"/>
      <c r="E783" s="2"/>
    </row>
    <row r="784">
      <c r="C784" s="2"/>
      <c r="D784" s="2"/>
      <c r="E784" s="2"/>
    </row>
    <row r="785">
      <c r="C785" s="2"/>
      <c r="D785" s="2"/>
      <c r="E785" s="2"/>
    </row>
    <row r="786">
      <c r="C786" s="2"/>
      <c r="D786" s="2"/>
      <c r="E786" s="2"/>
    </row>
    <row r="787">
      <c r="C787" s="2"/>
      <c r="D787" s="2"/>
      <c r="E787" s="2"/>
    </row>
    <row r="788">
      <c r="C788" s="2"/>
      <c r="D788" s="2"/>
      <c r="E788" s="2"/>
    </row>
    <row r="789">
      <c r="C789" s="2"/>
      <c r="D789" s="2"/>
      <c r="E789" s="2"/>
    </row>
    <row r="790">
      <c r="C790" s="2"/>
      <c r="D790" s="2"/>
      <c r="E790" s="2"/>
    </row>
    <row r="791">
      <c r="C791" s="2"/>
      <c r="D791" s="2"/>
      <c r="E791" s="2"/>
    </row>
    <row r="792">
      <c r="C792" s="2"/>
      <c r="D792" s="2"/>
      <c r="E792" s="2"/>
    </row>
    <row r="793">
      <c r="C793" s="2"/>
      <c r="D793" s="2"/>
      <c r="E793" s="2"/>
    </row>
    <row r="794">
      <c r="C794" s="2"/>
      <c r="D794" s="2"/>
      <c r="E794" s="2"/>
    </row>
    <row r="795">
      <c r="C795" s="2"/>
      <c r="D795" s="2"/>
      <c r="E795" s="2"/>
    </row>
    <row r="796">
      <c r="C796" s="2"/>
      <c r="D796" s="2"/>
      <c r="E796" s="2"/>
    </row>
    <row r="797">
      <c r="C797" s="2"/>
      <c r="D797" s="2"/>
      <c r="E797" s="2"/>
    </row>
    <row r="798">
      <c r="C798" s="2"/>
      <c r="D798" s="2"/>
      <c r="E798" s="2"/>
    </row>
    <row r="799">
      <c r="C799" s="2"/>
      <c r="D799" s="2"/>
      <c r="E799" s="2"/>
    </row>
    <row r="800">
      <c r="C800" s="2"/>
      <c r="D800" s="2"/>
      <c r="E800" s="2"/>
    </row>
    <row r="801">
      <c r="C801" s="2"/>
      <c r="D801" s="2"/>
      <c r="E801" s="2"/>
    </row>
    <row r="802">
      <c r="C802" s="2"/>
      <c r="D802" s="2"/>
      <c r="E802" s="2"/>
    </row>
    <row r="803">
      <c r="C803" s="2"/>
      <c r="D803" s="2"/>
      <c r="E803" s="2"/>
    </row>
    <row r="804">
      <c r="C804" s="2"/>
      <c r="D804" s="2"/>
      <c r="E804" s="2"/>
    </row>
    <row r="805">
      <c r="C805" s="2"/>
      <c r="D805" s="2"/>
      <c r="E805" s="2"/>
    </row>
    <row r="806">
      <c r="C806" s="2"/>
      <c r="D806" s="2"/>
      <c r="E806" s="2"/>
    </row>
    <row r="807">
      <c r="C807" s="2"/>
      <c r="D807" s="2"/>
      <c r="E807" s="2"/>
    </row>
    <row r="808">
      <c r="C808" s="2"/>
      <c r="D808" s="2"/>
      <c r="E808" s="2"/>
    </row>
    <row r="809">
      <c r="C809" s="2"/>
      <c r="D809" s="2"/>
      <c r="E809" s="2"/>
    </row>
    <row r="810">
      <c r="C810" s="2"/>
      <c r="D810" s="2"/>
      <c r="E810" s="2"/>
    </row>
    <row r="811">
      <c r="C811" s="2"/>
      <c r="D811" s="2"/>
      <c r="E811" s="2"/>
    </row>
    <row r="812">
      <c r="C812" s="2"/>
      <c r="D812" s="2"/>
      <c r="E812" s="2"/>
    </row>
    <row r="813">
      <c r="C813" s="2"/>
      <c r="D813" s="2"/>
      <c r="E813" s="2"/>
    </row>
    <row r="814">
      <c r="C814" s="2"/>
      <c r="D814" s="2"/>
      <c r="E814" s="2"/>
    </row>
    <row r="815">
      <c r="C815" s="2"/>
      <c r="D815" s="2"/>
      <c r="E815" s="2"/>
    </row>
    <row r="816">
      <c r="C816" s="2"/>
      <c r="D816" s="2"/>
      <c r="E816" s="2"/>
    </row>
    <row r="817">
      <c r="C817" s="2"/>
      <c r="D817" s="2"/>
      <c r="E817" s="2"/>
    </row>
    <row r="818">
      <c r="C818" s="2"/>
      <c r="D818" s="2"/>
      <c r="E818" s="2"/>
    </row>
    <row r="819">
      <c r="C819" s="2"/>
      <c r="D819" s="2"/>
      <c r="E819" s="2"/>
    </row>
    <row r="820">
      <c r="C820" s="2"/>
      <c r="D820" s="2"/>
      <c r="E820" s="2"/>
    </row>
    <row r="821">
      <c r="C821" s="2"/>
      <c r="D821" s="2"/>
      <c r="E821" s="2"/>
    </row>
    <row r="822">
      <c r="C822" s="2"/>
      <c r="D822" s="2"/>
      <c r="E822" s="2"/>
    </row>
    <row r="823">
      <c r="C823" s="2"/>
      <c r="D823" s="2"/>
      <c r="E823" s="2"/>
    </row>
    <row r="824">
      <c r="C824" s="2"/>
      <c r="D824" s="2"/>
      <c r="E824" s="2"/>
    </row>
    <row r="825">
      <c r="C825" s="2"/>
      <c r="D825" s="2"/>
      <c r="E825" s="2"/>
    </row>
    <row r="826">
      <c r="C826" s="2"/>
      <c r="D826" s="2"/>
      <c r="E826" s="2"/>
    </row>
    <row r="827">
      <c r="C827" s="2"/>
      <c r="D827" s="2"/>
      <c r="E827" s="2"/>
    </row>
    <row r="828">
      <c r="C828" s="2"/>
      <c r="D828" s="2"/>
      <c r="E828" s="2"/>
    </row>
    <row r="829">
      <c r="C829" s="2"/>
      <c r="D829" s="2"/>
      <c r="E829" s="2"/>
    </row>
    <row r="830">
      <c r="C830" s="2"/>
      <c r="D830" s="2"/>
      <c r="E830" s="2"/>
    </row>
    <row r="831">
      <c r="C831" s="2"/>
      <c r="D831" s="2"/>
      <c r="E831" s="2"/>
    </row>
    <row r="832">
      <c r="C832" s="2"/>
      <c r="D832" s="2"/>
      <c r="E832" s="2"/>
    </row>
    <row r="833">
      <c r="C833" s="2"/>
      <c r="D833" s="2"/>
      <c r="E833" s="2"/>
    </row>
    <row r="834">
      <c r="C834" s="2"/>
      <c r="D834" s="2"/>
      <c r="E834" s="2"/>
    </row>
    <row r="835">
      <c r="C835" s="2"/>
      <c r="D835" s="2"/>
      <c r="E835" s="2"/>
    </row>
    <row r="836">
      <c r="C836" s="2"/>
      <c r="D836" s="2"/>
      <c r="E836" s="2"/>
    </row>
    <row r="837">
      <c r="C837" s="2"/>
      <c r="D837" s="2"/>
      <c r="E837" s="2"/>
    </row>
    <row r="838">
      <c r="C838" s="2"/>
      <c r="D838" s="2"/>
      <c r="E838" s="2"/>
    </row>
    <row r="839">
      <c r="C839" s="2"/>
      <c r="D839" s="2"/>
      <c r="E839" s="2"/>
    </row>
    <row r="840">
      <c r="C840" s="2"/>
      <c r="D840" s="2"/>
      <c r="E840" s="2"/>
    </row>
    <row r="841">
      <c r="C841" s="2"/>
      <c r="D841" s="2"/>
      <c r="E841" s="2"/>
    </row>
    <row r="842">
      <c r="C842" s="2"/>
      <c r="D842" s="2"/>
      <c r="E842" s="2"/>
    </row>
    <row r="843">
      <c r="C843" s="2"/>
      <c r="D843" s="2"/>
      <c r="E843" s="2"/>
    </row>
    <row r="844">
      <c r="C844" s="2"/>
      <c r="D844" s="2"/>
      <c r="E844" s="2"/>
    </row>
    <row r="845">
      <c r="C845" s="2"/>
      <c r="D845" s="2"/>
      <c r="E845" s="2"/>
    </row>
    <row r="846">
      <c r="C846" s="2"/>
      <c r="D846" s="2"/>
      <c r="E846" s="2"/>
    </row>
    <row r="847">
      <c r="C847" s="2"/>
      <c r="D847" s="2"/>
      <c r="E847" s="2"/>
    </row>
    <row r="848">
      <c r="C848" s="2"/>
      <c r="D848" s="2"/>
      <c r="E848" s="2"/>
    </row>
    <row r="849">
      <c r="C849" s="2"/>
      <c r="D849" s="2"/>
      <c r="E849" s="2"/>
    </row>
    <row r="850">
      <c r="C850" s="2"/>
      <c r="D850" s="2"/>
      <c r="E850" s="2"/>
    </row>
    <row r="851">
      <c r="C851" s="2"/>
      <c r="D851" s="2"/>
      <c r="E851" s="2"/>
    </row>
    <row r="852">
      <c r="C852" s="2"/>
      <c r="D852" s="2"/>
      <c r="E852" s="2"/>
    </row>
    <row r="853">
      <c r="C853" s="2"/>
      <c r="D853" s="2"/>
      <c r="E853" s="2"/>
    </row>
    <row r="854">
      <c r="C854" s="2"/>
      <c r="D854" s="2"/>
      <c r="E854" s="2"/>
    </row>
    <row r="855">
      <c r="C855" s="2"/>
      <c r="D855" s="2"/>
      <c r="E855" s="2"/>
    </row>
    <row r="856">
      <c r="C856" s="2"/>
      <c r="D856" s="2"/>
      <c r="E856" s="2"/>
    </row>
    <row r="857">
      <c r="C857" s="2"/>
      <c r="D857" s="2"/>
      <c r="E857" s="2"/>
    </row>
    <row r="858">
      <c r="C858" s="2"/>
      <c r="D858" s="2"/>
      <c r="E858" s="2"/>
    </row>
    <row r="859">
      <c r="C859" s="2"/>
      <c r="D859" s="2"/>
      <c r="E859" s="2"/>
    </row>
    <row r="860">
      <c r="C860" s="2"/>
      <c r="D860" s="2"/>
      <c r="E860" s="2"/>
    </row>
    <row r="861">
      <c r="C861" s="2"/>
      <c r="D861" s="2"/>
      <c r="E861" s="2"/>
    </row>
    <row r="862">
      <c r="C862" s="2"/>
      <c r="D862" s="2"/>
      <c r="E862" s="2"/>
    </row>
    <row r="863">
      <c r="C863" s="2"/>
      <c r="D863" s="2"/>
      <c r="E863" s="2"/>
    </row>
    <row r="864">
      <c r="C864" s="2"/>
      <c r="D864" s="2"/>
      <c r="E864" s="2"/>
    </row>
    <row r="865">
      <c r="C865" s="2"/>
      <c r="D865" s="2"/>
      <c r="E865" s="2"/>
    </row>
    <row r="866">
      <c r="C866" s="2"/>
      <c r="D866" s="2"/>
      <c r="E866" s="2"/>
    </row>
    <row r="867">
      <c r="C867" s="2"/>
      <c r="D867" s="2"/>
      <c r="E867" s="2"/>
    </row>
    <row r="868">
      <c r="C868" s="2"/>
      <c r="D868" s="2"/>
      <c r="E868" s="2"/>
    </row>
    <row r="869">
      <c r="C869" s="2"/>
      <c r="D869" s="2"/>
      <c r="E869" s="2"/>
    </row>
    <row r="870">
      <c r="C870" s="2"/>
      <c r="D870" s="2"/>
      <c r="E870" s="2"/>
    </row>
    <row r="871">
      <c r="C871" s="2"/>
      <c r="D871" s="2"/>
      <c r="E871" s="2"/>
    </row>
    <row r="872">
      <c r="C872" s="2"/>
      <c r="D872" s="2"/>
      <c r="E872" s="2"/>
    </row>
    <row r="873">
      <c r="C873" s="2"/>
      <c r="D873" s="2"/>
      <c r="E873" s="2"/>
    </row>
    <row r="874">
      <c r="C874" s="2"/>
      <c r="D874" s="2"/>
      <c r="E874" s="2"/>
    </row>
    <row r="875">
      <c r="C875" s="2"/>
      <c r="D875" s="2"/>
      <c r="E875" s="2"/>
    </row>
    <row r="876">
      <c r="C876" s="2"/>
      <c r="D876" s="2"/>
      <c r="E876" s="2"/>
    </row>
    <row r="877">
      <c r="C877" s="2"/>
      <c r="D877" s="2"/>
      <c r="E877" s="2"/>
    </row>
    <row r="878">
      <c r="C878" s="2"/>
      <c r="D878" s="2"/>
      <c r="E878" s="2"/>
    </row>
    <row r="879">
      <c r="C879" s="2"/>
      <c r="D879" s="2"/>
      <c r="E879" s="2"/>
    </row>
    <row r="880">
      <c r="C880" s="2"/>
      <c r="D880" s="2"/>
      <c r="E880" s="2"/>
    </row>
    <row r="881">
      <c r="C881" s="2"/>
      <c r="D881" s="2"/>
      <c r="E881" s="2"/>
    </row>
    <row r="882">
      <c r="C882" s="2"/>
      <c r="D882" s="2"/>
      <c r="E882" s="2"/>
    </row>
    <row r="883">
      <c r="C883" s="2"/>
      <c r="D883" s="2"/>
      <c r="E883" s="2"/>
    </row>
    <row r="884">
      <c r="C884" s="2"/>
      <c r="D884" s="2"/>
      <c r="E884" s="2"/>
    </row>
    <row r="885">
      <c r="C885" s="2"/>
      <c r="D885" s="2"/>
      <c r="E885" s="2"/>
    </row>
    <row r="886">
      <c r="C886" s="2"/>
      <c r="D886" s="2"/>
      <c r="E886" s="2"/>
    </row>
    <row r="887">
      <c r="C887" s="2"/>
      <c r="D887" s="2"/>
      <c r="E887" s="2"/>
    </row>
    <row r="888">
      <c r="C888" s="2"/>
      <c r="D888" s="2"/>
      <c r="E888" s="2"/>
    </row>
    <row r="889">
      <c r="C889" s="2"/>
      <c r="D889" s="2"/>
      <c r="E889" s="2"/>
    </row>
    <row r="890">
      <c r="C890" s="2"/>
      <c r="D890" s="2"/>
      <c r="E890" s="2"/>
    </row>
    <row r="891">
      <c r="C891" s="2"/>
      <c r="D891" s="2"/>
      <c r="E891" s="2"/>
    </row>
    <row r="892">
      <c r="C892" s="2"/>
      <c r="D892" s="2"/>
      <c r="E892" s="2"/>
    </row>
    <row r="893">
      <c r="C893" s="2"/>
      <c r="D893" s="2"/>
      <c r="E893" s="2"/>
    </row>
    <row r="894">
      <c r="C894" s="2"/>
      <c r="D894" s="2"/>
      <c r="E894" s="2"/>
    </row>
    <row r="895">
      <c r="C895" s="2"/>
      <c r="D895" s="2"/>
      <c r="E895" s="2"/>
    </row>
    <row r="896">
      <c r="C896" s="2"/>
      <c r="D896" s="2"/>
      <c r="E896" s="2"/>
    </row>
    <row r="897">
      <c r="C897" s="2"/>
      <c r="D897" s="2"/>
      <c r="E897" s="2"/>
    </row>
    <row r="898">
      <c r="C898" s="2"/>
      <c r="D898" s="2"/>
      <c r="E898" s="2"/>
    </row>
    <row r="899">
      <c r="C899" s="2"/>
      <c r="D899" s="2"/>
      <c r="E899" s="2"/>
    </row>
    <row r="900">
      <c r="C900" s="2"/>
      <c r="D900" s="2"/>
      <c r="E900" s="2"/>
    </row>
    <row r="901">
      <c r="C901" s="2"/>
      <c r="D901" s="2"/>
      <c r="E901" s="2"/>
    </row>
    <row r="902">
      <c r="C902" s="2"/>
      <c r="D902" s="2"/>
      <c r="E902" s="2"/>
    </row>
    <row r="903">
      <c r="C903" s="2"/>
      <c r="D903" s="2"/>
      <c r="E903" s="2"/>
    </row>
    <row r="904">
      <c r="C904" s="2"/>
      <c r="D904" s="2"/>
      <c r="E904" s="2"/>
    </row>
    <row r="905">
      <c r="C905" s="2"/>
      <c r="D905" s="2"/>
      <c r="E905" s="2"/>
    </row>
    <row r="906">
      <c r="C906" s="2"/>
      <c r="D906" s="2"/>
      <c r="E906" s="2"/>
    </row>
    <row r="907">
      <c r="C907" s="2"/>
      <c r="D907" s="2"/>
      <c r="E907" s="2"/>
    </row>
    <row r="908">
      <c r="C908" s="2"/>
      <c r="D908" s="2"/>
      <c r="E908" s="2"/>
    </row>
    <row r="909">
      <c r="C909" s="2"/>
      <c r="D909" s="2"/>
      <c r="E909" s="2"/>
    </row>
    <row r="910">
      <c r="C910" s="2"/>
      <c r="D910" s="2"/>
      <c r="E910" s="2"/>
    </row>
    <row r="911">
      <c r="C911" s="2"/>
      <c r="D911" s="2"/>
      <c r="E911" s="2"/>
    </row>
    <row r="912">
      <c r="C912" s="2"/>
      <c r="D912" s="2"/>
      <c r="E912" s="2"/>
    </row>
    <row r="913">
      <c r="C913" s="2"/>
      <c r="D913" s="2"/>
      <c r="E913" s="2"/>
    </row>
    <row r="914">
      <c r="C914" s="2"/>
      <c r="D914" s="2"/>
      <c r="E914" s="2"/>
    </row>
    <row r="915">
      <c r="C915" s="2"/>
      <c r="D915" s="2"/>
      <c r="E915" s="2"/>
    </row>
    <row r="916">
      <c r="C916" s="2"/>
      <c r="D916" s="2"/>
      <c r="E916" s="2"/>
    </row>
    <row r="917">
      <c r="C917" s="2"/>
      <c r="D917" s="2"/>
      <c r="E917" s="2"/>
    </row>
    <row r="918">
      <c r="C918" s="2"/>
      <c r="D918" s="2"/>
      <c r="E918" s="2"/>
    </row>
    <row r="919">
      <c r="C919" s="2"/>
      <c r="D919" s="2"/>
      <c r="E919" s="2"/>
    </row>
    <row r="920">
      <c r="C920" s="2"/>
      <c r="D920" s="2"/>
      <c r="E920" s="2"/>
    </row>
    <row r="921">
      <c r="C921" s="2"/>
      <c r="D921" s="2"/>
      <c r="E921" s="2"/>
    </row>
    <row r="922">
      <c r="C922" s="2"/>
      <c r="D922" s="2"/>
      <c r="E922" s="2"/>
    </row>
    <row r="923">
      <c r="C923" s="2"/>
      <c r="D923" s="2"/>
      <c r="E923" s="2"/>
    </row>
    <row r="924">
      <c r="C924" s="2"/>
      <c r="D924" s="2"/>
      <c r="E924" s="2"/>
    </row>
    <row r="925">
      <c r="C925" s="2"/>
      <c r="D925" s="2"/>
      <c r="E925" s="2"/>
    </row>
    <row r="926">
      <c r="C926" s="2"/>
      <c r="D926" s="2"/>
      <c r="E926" s="2"/>
    </row>
    <row r="927">
      <c r="C927" s="2"/>
      <c r="D927" s="2"/>
      <c r="E927" s="2"/>
    </row>
    <row r="928">
      <c r="C928" s="2"/>
      <c r="D928" s="2"/>
      <c r="E928" s="2"/>
    </row>
    <row r="929">
      <c r="C929" s="2"/>
      <c r="D929" s="2"/>
      <c r="E929" s="2"/>
    </row>
    <row r="930">
      <c r="C930" s="2"/>
      <c r="D930" s="2"/>
      <c r="E930" s="2"/>
    </row>
    <row r="931">
      <c r="C931" s="2"/>
      <c r="D931" s="2"/>
      <c r="E931" s="2"/>
    </row>
    <row r="932">
      <c r="C932" s="2"/>
      <c r="D932" s="2"/>
      <c r="E932" s="2"/>
    </row>
    <row r="933">
      <c r="C933" s="2"/>
      <c r="D933" s="2"/>
      <c r="E933" s="2"/>
    </row>
    <row r="934">
      <c r="C934" s="2"/>
      <c r="D934" s="2"/>
      <c r="E934" s="2"/>
    </row>
    <row r="935">
      <c r="C935" s="2"/>
      <c r="D935" s="2"/>
      <c r="E935" s="2"/>
    </row>
    <row r="936">
      <c r="C936" s="2"/>
      <c r="D936" s="2"/>
      <c r="E936" s="2"/>
    </row>
    <row r="937">
      <c r="C937" s="2"/>
      <c r="D937" s="2"/>
      <c r="E937" s="2"/>
    </row>
    <row r="938">
      <c r="C938" s="2"/>
      <c r="D938" s="2"/>
      <c r="E938" s="2"/>
    </row>
    <row r="939">
      <c r="C939" s="2"/>
      <c r="D939" s="2"/>
      <c r="E939" s="2"/>
    </row>
    <row r="940">
      <c r="C940" s="2"/>
      <c r="D940" s="2"/>
      <c r="E940" s="2"/>
    </row>
    <row r="941">
      <c r="C941" s="2"/>
      <c r="D941" s="2"/>
      <c r="E941" s="2"/>
    </row>
    <row r="942">
      <c r="C942" s="2"/>
      <c r="D942" s="2"/>
      <c r="E942" s="2"/>
    </row>
    <row r="943">
      <c r="C943" s="2"/>
      <c r="D943" s="2"/>
      <c r="E943" s="2"/>
    </row>
    <row r="944">
      <c r="C944" s="2"/>
      <c r="D944" s="2"/>
      <c r="E944" s="2"/>
    </row>
    <row r="945">
      <c r="C945" s="2"/>
      <c r="D945" s="2"/>
      <c r="E945" s="2"/>
    </row>
    <row r="946">
      <c r="C946" s="2"/>
      <c r="D946" s="2"/>
      <c r="E946" s="2"/>
    </row>
    <row r="947">
      <c r="C947" s="2"/>
      <c r="D947" s="2"/>
      <c r="E947" s="2"/>
    </row>
    <row r="948">
      <c r="C948" s="2"/>
      <c r="D948" s="2"/>
      <c r="E948" s="2"/>
    </row>
    <row r="949">
      <c r="C949" s="2"/>
      <c r="D949" s="2"/>
      <c r="E949" s="2"/>
    </row>
    <row r="950">
      <c r="C950" s="2"/>
      <c r="D950" s="2"/>
      <c r="E950" s="2"/>
    </row>
    <row r="951">
      <c r="C951" s="2"/>
      <c r="D951" s="2"/>
      <c r="E951" s="2"/>
    </row>
    <row r="952">
      <c r="C952" s="2"/>
      <c r="D952" s="2"/>
      <c r="E952" s="2"/>
    </row>
    <row r="953">
      <c r="C953" s="2"/>
      <c r="D953" s="2"/>
      <c r="E953" s="2"/>
    </row>
    <row r="954">
      <c r="C954" s="2"/>
      <c r="D954" s="2"/>
      <c r="E954" s="2"/>
    </row>
    <row r="955">
      <c r="C955" s="2"/>
      <c r="D955" s="2"/>
      <c r="E955" s="2"/>
    </row>
    <row r="956">
      <c r="C956" s="2"/>
      <c r="D956" s="2"/>
      <c r="E956" s="2"/>
    </row>
    <row r="957">
      <c r="C957" s="2"/>
      <c r="D957" s="2"/>
      <c r="E957" s="2"/>
    </row>
    <row r="958">
      <c r="C958" s="2"/>
      <c r="D958" s="2"/>
      <c r="E958" s="2"/>
    </row>
    <row r="959">
      <c r="C959" s="2"/>
      <c r="D959" s="2"/>
      <c r="E959" s="2"/>
    </row>
    <row r="960">
      <c r="C960" s="2"/>
      <c r="D960" s="2"/>
      <c r="E960" s="2"/>
    </row>
    <row r="961">
      <c r="C961" s="2"/>
      <c r="D961" s="2"/>
      <c r="E961" s="2"/>
    </row>
    <row r="962">
      <c r="C962" s="2"/>
      <c r="D962" s="2"/>
      <c r="E962" s="2"/>
    </row>
    <row r="963">
      <c r="C963" s="2"/>
      <c r="D963" s="2"/>
      <c r="E963" s="2"/>
    </row>
    <row r="964">
      <c r="C964" s="2"/>
      <c r="D964" s="2"/>
      <c r="E964" s="2"/>
    </row>
    <row r="965">
      <c r="C965" s="2"/>
      <c r="D965" s="2"/>
      <c r="E965" s="2"/>
    </row>
    <row r="966">
      <c r="C966" s="2"/>
      <c r="D966" s="2"/>
      <c r="E966" s="2"/>
    </row>
    <row r="967">
      <c r="C967" s="2"/>
      <c r="D967" s="2"/>
      <c r="E967" s="2"/>
    </row>
    <row r="968">
      <c r="C968" s="2"/>
      <c r="D968" s="2"/>
      <c r="E968" s="2"/>
    </row>
    <row r="969">
      <c r="C969" s="2"/>
      <c r="D969" s="2"/>
      <c r="E969" s="2"/>
    </row>
    <row r="970">
      <c r="C970" s="2"/>
      <c r="D970" s="2"/>
      <c r="E970" s="2"/>
    </row>
    <row r="971">
      <c r="C971" s="2"/>
      <c r="D971" s="2"/>
      <c r="E971" s="2"/>
    </row>
    <row r="972">
      <c r="C972" s="2"/>
      <c r="D972" s="2"/>
      <c r="E972" s="2"/>
    </row>
    <row r="973">
      <c r="C973" s="2"/>
      <c r="D973" s="2"/>
      <c r="E973" s="2"/>
    </row>
    <row r="974">
      <c r="C974" s="2"/>
      <c r="D974" s="2"/>
      <c r="E974" s="2"/>
    </row>
    <row r="975">
      <c r="C975" s="2"/>
      <c r="D975" s="2"/>
      <c r="E975" s="2"/>
    </row>
    <row r="976">
      <c r="C976" s="2"/>
      <c r="D976" s="2"/>
      <c r="E976" s="2"/>
    </row>
    <row r="977">
      <c r="C977" s="2"/>
      <c r="D977" s="2"/>
      <c r="E977" s="2"/>
    </row>
    <row r="978">
      <c r="C978" s="2"/>
      <c r="D978" s="2"/>
      <c r="E978" s="2"/>
    </row>
    <row r="979">
      <c r="C979" s="2"/>
      <c r="D979" s="2"/>
      <c r="E979" s="2"/>
    </row>
    <row r="980">
      <c r="C980" s="2"/>
      <c r="D980" s="2"/>
      <c r="E980" s="2"/>
    </row>
    <row r="981">
      <c r="C981" s="2"/>
      <c r="D981" s="2"/>
      <c r="E981" s="2"/>
    </row>
    <row r="982">
      <c r="C982" s="2"/>
      <c r="D982" s="2"/>
      <c r="E982" s="2"/>
    </row>
    <row r="983">
      <c r="C983" s="2"/>
      <c r="D983" s="2"/>
      <c r="E983" s="2"/>
    </row>
    <row r="984">
      <c r="C984" s="2"/>
      <c r="D984" s="2"/>
      <c r="E984" s="2"/>
    </row>
    <row r="985">
      <c r="C985" s="2"/>
      <c r="D985" s="2"/>
      <c r="E985" s="2"/>
    </row>
    <row r="986">
      <c r="C986" s="2"/>
      <c r="D986" s="2"/>
      <c r="E986" s="2"/>
    </row>
    <row r="987">
      <c r="C987" s="2"/>
      <c r="D987" s="2"/>
      <c r="E987" s="2"/>
    </row>
    <row r="988">
      <c r="C988" s="2"/>
      <c r="D988" s="2"/>
      <c r="E988" s="2"/>
    </row>
    <row r="989">
      <c r="C989" s="2"/>
      <c r="D989" s="2"/>
      <c r="E989" s="2"/>
    </row>
    <row r="990">
      <c r="C990" s="2"/>
      <c r="D990" s="2"/>
      <c r="E990" s="2"/>
    </row>
    <row r="991">
      <c r="C991" s="2"/>
      <c r="D991" s="2"/>
      <c r="E991" s="2"/>
    </row>
    <row r="992">
      <c r="C992" s="2"/>
      <c r="D992" s="2"/>
      <c r="E992" s="2"/>
    </row>
    <row r="993">
      <c r="C993" s="2"/>
      <c r="D993" s="2"/>
      <c r="E993" s="2"/>
    </row>
    <row r="994">
      <c r="C994" s="2"/>
      <c r="D994" s="2"/>
      <c r="E994" s="2"/>
    </row>
    <row r="995">
      <c r="C995" s="2"/>
      <c r="D995" s="2"/>
      <c r="E995" s="2"/>
    </row>
    <row r="996">
      <c r="C996" s="2"/>
      <c r="D996" s="2"/>
      <c r="E996" s="2"/>
    </row>
    <row r="997">
      <c r="C997" s="2"/>
      <c r="D997" s="2"/>
      <c r="E997" s="2"/>
    </row>
    <row r="998">
      <c r="C998" s="2"/>
      <c r="D998" s="2"/>
      <c r="E998" s="2"/>
    </row>
    <row r="999">
      <c r="C999" s="2"/>
      <c r="D999" s="2"/>
      <c r="E999" s="2"/>
    </row>
    <row r="1000">
      <c r="C1000" s="2"/>
      <c r="D1000" s="2"/>
      <c r="E1000" s="2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2021-04-28T04:28:34Z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2057-11.2.0.10114</vt:lpwstr>
  </property>
</Properties>
</file>