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<sst xmlns="http://schemas.openxmlformats.org/spreadsheetml/2006/main" count="28" uniqueCount="28">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</sst>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28"/>
  <sheetViews>
    <sheetView tabSelected="1" workbookViewId="0">
      <selection activeCell="J20" sqref="J20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25">
      <c r="A5" t="s">
        <v>4</v>
      </c>
      <c r="B5">
        <v>88.8</v>
      </c>
      <c r="C5">
        <v>88.8</v>
      </c>
      <c r="D5">
        <v>88.8</v>
      </c>
      <c r="E5">
        <v>88.8</v>
      </c>
      <c r="F5">
        <v>88.8</v>
      </c>
      <c r="G5">
        <v>88.8</v>
      </c>
      <c r="H5">
        <v>88.8</v>
      </c>
      <c r="I5">
        <v>88.8</v>
      </c>
      <c r="J5">
        <v>88.8</v>
      </c>
      <c r="K5">
        <v>88.8</v>
      </c>
      <c r="L5">
        <v>88.8</v>
      </c>
      <c r="M5">
        <v>88.8</v>
      </c>
      <c r="N5">
        <v>88.8</v>
      </c>
      <c r="O5">
        <v>88.8</v>
      </c>
      <c r="P5">
        <v>88.8</v>
      </c>
      <c r="Q5">
        <v>88.8</v>
      </c>
      <c r="R5">
        <v>88.8</v>
      </c>
      <c r="S5">
        <v>88.8</v>
      </c>
      <c r="T5">
        <v>88.8</v>
      </c>
      <c r="U5">
        <v>88.8</v>
      </c>
      <c r="V5">
        <v>88.8</v>
      </c>
      <c r="W5">
        <v>88.8</v>
      </c>
      <c r="X5">
        <v>88.8</v>
      </c>
      <c r="Y5">
        <v>88.8</v>
      </c>
      <c r="Z5">
        <v>88.8</v>
      </c>
      <c r="AA5">
        <v>88.8</v>
      </c>
      <c r="AB5">
        <v>88.8</v>
      </c>
      <c r="AC5">
        <v>88.8</v>
      </c>
      <c r="AD5">
        <v>88.8</v>
      </c>
      <c r="AE5">
        <v>88.8</v>
      </c>
      <c r="AF5">
        <v>88.8</v>
      </c>
      <c r="AG5">
        <v>88.8</v>
      </c>
      <c r="AH5">
        <v>88.8</v>
      </c>
      <c r="AI5">
        <v>88.8</v>
      </c>
      <c r="AJ5">
        <v>88.8</v>
      </c>
      <c r="AK5">
        <v>88.8</v>
      </c>
      <c r="AL5">
        <v>88.8</v>
      </c>
      <c r="AM5">
        <v>88.8</v>
      </c>
      <c r="AN5">
        <v>88.8</v>
      </c>
      <c r="AO5">
        <v>88.8</v>
      </c>
      <c r="AP5">
        <v>88.8</v>
      </c>
      <c r="AQ5">
        <v>88.8</v>
      </c>
      <c r="AR5">
        <v>88.8</v>
      </c>
      <c r="AS5">
        <v>88.8</v>
      </c>
      <c r="AT5">
        <v>88.8</v>
      </c>
      <c r="AU5">
        <v>88.8</v>
      </c>
      <c r="AV5">
        <v>88.8</v>
      </c>
      <c r="AW5">
        <v>88.8</v>
      </c>
      <c r="AX5">
        <v>88.8</v>
      </c>
      <c r="AY5">
        <v>88.8</v>
      </c>
      <c r="AZ5">
        <v>88.8</v>
      </c>
      <c r="BA5">
        <v>88.8</v>
      </c>
      <c r="BB5">
        <v>88.8</v>
      </c>
      <c r="BC5">
        <v>88.8</v>
      </c>
      <c r="BD5">
        <v>88.8</v>
      </c>
      <c r="BE5">
        <v>88.8</v>
      </c>
      <c r="BF5">
        <v>88.8</v>
      </c>
      <c r="BG5">
        <v>88.8</v>
      </c>
      <c r="BH5">
        <v>88.8</v>
      </c>
      <c r="BI5">
        <v>88.8</v>
      </c>
      <c r="BJ5">
        <v>88.8</v>
      </c>
      <c r="BK5">
        <v>88.8</v>
      </c>
      <c r="BL5">
        <v>88.8</v>
      </c>
      <c r="BM5">
        <v>88.8</v>
      </c>
      <c r="BN5">
        <v>88.8</v>
      </c>
      <c r="BO5">
        <v>88.8</v>
      </c>
      <c r="BP5">
        <v>88.8</v>
      </c>
      <c r="BQ5">
        <v>88.8</v>
      </c>
      <c r="BR5">
        <v>88.8</v>
      </c>
      <c r="BS5">
        <v>88.8</v>
      </c>
      <c r="BT5">
        <v>88.8</v>
      </c>
      <c r="BU5">
        <v>88.8</v>
      </c>
      <c r="BV5">
        <v>88.8</v>
      </c>
      <c r="BW5">
        <v>88.8</v>
      </c>
      <c r="BX5">
        <v>88.8</v>
      </c>
      <c r="BY5">
        <v>88.8</v>
      </c>
      <c r="BZ5">
        <v>88.8</v>
      </c>
      <c r="CA5">
        <v>88.8</v>
      </c>
      <c r="CB5">
        <v>88.8</v>
      </c>
      <c r="CC5">
        <v>88.8</v>
      </c>
      <c r="CD5">
        <v>88.8</v>
      </c>
      <c r="CE5">
        <v>88.8</v>
      </c>
      <c r="CF5">
        <v>88.8</v>
      </c>
      <c r="CG5">
        <v>88.8</v>
      </c>
      <c r="CH5">
        <v>88.8</v>
      </c>
    </row>
    <row r="6" spans="1:86" x14ac:dyDescent="0.25">
      <c r="A6" t="s">
        <v>5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25">
      <c r="A7" t="s">
        <v>6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25">
      <c r="A8" t="s">
        <v>7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25">
      <c r="A9" t="s">
        <v>8</v>
      </c>
      <c r="B9">
        <v>24</v>
      </c>
      <c r="C9">
        <v>20</v>
      </c>
      <c r="D9">
        <v>19</v>
      </c>
      <c r="E9">
        <v>21</v>
      </c>
      <c r="F9">
        <v>23</v>
      </c>
      <c r="G9">
        <v>24</v>
      </c>
      <c r="H9">
        <v>22</v>
      </c>
      <c r="I9">
        <v>19</v>
      </c>
      <c r="J9">
        <v>25</v>
      </c>
      <c r="K9">
        <v>29</v>
      </c>
      <c r="L9">
        <v>5</v>
      </c>
      <c r="M9">
        <v>17</v>
      </c>
      <c r="N9">
        <v>25</v>
      </c>
      <c r="O9">
        <v>27</v>
      </c>
      <c r="P9">
        <v>19</v>
      </c>
      <c r="Q9">
        <v>29</v>
      </c>
      <c r="R9">
        <v>21</v>
      </c>
      <c r="S9">
        <v>25</v>
      </c>
      <c r="T9">
        <v>22</v>
      </c>
      <c r="U9">
        <v>17</v>
      </c>
      <c r="V9">
        <v>21</v>
      </c>
      <c r="W9">
        <v>33</v>
      </c>
      <c r="X9">
        <v>29</v>
      </c>
      <c r="Y9">
        <v>20</v>
      </c>
      <c r="Z9">
        <v>17</v>
      </c>
      <c r="AA9">
        <v>14</v>
      </c>
      <c r="AB9">
        <v>5</v>
      </c>
      <c r="AC9">
        <v>18</v>
      </c>
      <c r="AD9">
        <v>30</v>
      </c>
      <c r="AE9">
        <v>23</v>
      </c>
      <c r="AF9">
        <v>17</v>
      </c>
      <c r="AG9">
        <v>17</v>
      </c>
      <c r="AH9">
        <v>20</v>
      </c>
      <c r="AI9">
        <v>15</v>
      </c>
      <c r="AJ9">
        <v>18</v>
      </c>
      <c r="AK9">
        <v>23</v>
      </c>
      <c r="AL9">
        <v>29</v>
      </c>
      <c r="AM9">
        <v>27</v>
      </c>
      <c r="AN9">
        <v>27</v>
      </c>
      <c r="AO9">
        <v>24</v>
      </c>
      <c r="AP9">
        <v>30</v>
      </c>
      <c r="AQ9">
        <v>24</v>
      </c>
      <c r="AR9">
        <v>21</v>
      </c>
      <c r="AS9">
        <v>19</v>
      </c>
      <c r="AT9">
        <v>16</v>
      </c>
      <c r="AU9">
        <v>32</v>
      </c>
      <c r="AV9">
        <v>23</v>
      </c>
      <c r="AW9">
        <v>16</v>
      </c>
      <c r="AX9">
        <v>22</v>
      </c>
      <c r="AY9">
        <v>33</v>
      </c>
      <c r="AZ9">
        <v>28</v>
      </c>
      <c r="BA9">
        <v>23</v>
      </c>
      <c r="BB9">
        <v>20</v>
      </c>
      <c r="BC9">
        <v>18</v>
      </c>
      <c r="BD9">
        <v>20</v>
      </c>
      <c r="BE9">
        <v>20</v>
      </c>
      <c r="BF9">
        <v>14</v>
      </c>
      <c r="BG9">
        <v>12</v>
      </c>
      <c r="BH9">
        <v>27</v>
      </c>
      <c r="BI9">
        <v>6</v>
      </c>
      <c r="BJ9">
        <v>26</v>
      </c>
      <c r="BK9">
        <v>23</v>
      </c>
      <c r="BL9">
        <v>25</v>
      </c>
      <c r="BM9">
        <v>17</v>
      </c>
      <c r="BN9">
        <v>23</v>
      </c>
      <c r="BO9">
        <v>23</v>
      </c>
      <c r="BP9">
        <v>26</v>
      </c>
      <c r="BQ9">
        <v>31</v>
      </c>
      <c r="BR9">
        <v>20</v>
      </c>
      <c r="BS9">
        <v>23</v>
      </c>
      <c r="BT9">
        <v>25</v>
      </c>
      <c r="BU9">
        <v>34</v>
      </c>
      <c r="BV9">
        <v>26</v>
      </c>
      <c r="BW9">
        <v>31</v>
      </c>
      <c r="BX9">
        <v>31</v>
      </c>
      <c r="BY9">
        <v>23</v>
      </c>
      <c r="BZ9">
        <v>26</v>
      </c>
      <c r="CA9">
        <v>42</v>
      </c>
      <c r="CB9">
        <v>37</v>
      </c>
      <c r="CC9">
        <v>23</v>
      </c>
      <c r="CD9">
        <v>27</v>
      </c>
      <c r="CE9">
        <v>27</v>
      </c>
      <c r="CF9">
        <v>25</v>
      </c>
      <c r="CG9">
        <v>32</v>
      </c>
      <c r="CH9">
        <v>32</v>
      </c>
    </row>
    <row r="10" spans="1:86" x14ac:dyDescent="0.25">
      <c r="A10" t="s">
        <v>9</v>
      </c>
      <c r="B10">
        <v>1.2711588541666667</v>
      </c>
      <c r="C10">
        <v>1.255859375</v>
      </c>
      <c r="D10">
        <v>1.3055098684210527</v>
      </c>
      <c r="E10">
        <v>1.3188244047619047</v>
      </c>
      <c r="F10">
        <v>1.2924592391304348</v>
      </c>
      <c r="G10">
        <v>1.259765625</v>
      </c>
      <c r="H10">
        <v>1.2979403409090908</v>
      </c>
      <c r="I10">
        <v>1.260279605263158</v>
      </c>
      <c r="J10">
        <v>1.28125</v>
      </c>
      <c r="K10">
        <v>1.2769396551724137</v>
      </c>
      <c r="L10">
        <v>1.3984375</v>
      </c>
      <c r="M10">
        <v>1.2683823529411764</v>
      </c>
      <c r="N10">
        <v>1.246875</v>
      </c>
      <c r="O10">
        <v>1.2789351851851851</v>
      </c>
      <c r="P10">
        <v>1.299342105263158</v>
      </c>
      <c r="Q10">
        <v>1.2365301724137931</v>
      </c>
      <c r="R10">
        <v>1.2779017857142858</v>
      </c>
      <c r="S10">
        <v>1.25</v>
      </c>
      <c r="T10">
        <v>1.2997159090909092</v>
      </c>
      <c r="U10">
        <v>1.2683823529411764</v>
      </c>
      <c r="V10">
        <v>1.2686011904761905</v>
      </c>
      <c r="W10">
        <v>1.25</v>
      </c>
      <c r="X10">
        <v>1.2917564655172413</v>
      </c>
      <c r="Y10">
        <v>1.3203125</v>
      </c>
      <c r="Z10">
        <v>1.2821691176470589</v>
      </c>
      <c r="AA10">
        <v>1.3504464285714286</v>
      </c>
      <c r="AB10">
        <v>1.34375</v>
      </c>
      <c r="AC10">
        <v>1.3302951388888888</v>
      </c>
      <c r="AD10">
        <v>1.2916666666666667</v>
      </c>
      <c r="AE10">
        <v>1.2771739130434783</v>
      </c>
      <c r="AF10">
        <v>1.286764705882353</v>
      </c>
      <c r="AG10">
        <v>1.286764705882353</v>
      </c>
      <c r="AH10">
        <v>1.265625</v>
      </c>
      <c r="AI10">
        <v>1.2916666666666667</v>
      </c>
      <c r="AJ10">
        <v>1.3107638888888888</v>
      </c>
      <c r="AK10">
        <v>1.2771739130434783</v>
      </c>
      <c r="AL10">
        <v>1.2755926724137931</v>
      </c>
      <c r="AM10">
        <v>1.2890625</v>
      </c>
      <c r="AN10">
        <v>1.2586805555555556</v>
      </c>
      <c r="AO10">
        <v>1.2744140625</v>
      </c>
      <c r="AP10">
        <v>1.2669270833333333</v>
      </c>
      <c r="AQ10">
        <v>1.2939453125</v>
      </c>
      <c r="AR10">
        <v>1.3020833333333333</v>
      </c>
      <c r="AS10">
        <v>1.2767269736842106</v>
      </c>
      <c r="AT10">
        <v>1.33544921875</v>
      </c>
      <c r="AU10">
        <v>1.30126953125</v>
      </c>
      <c r="AV10">
        <v>1.2975543478260869</v>
      </c>
      <c r="AW10">
        <v>1.259765625</v>
      </c>
      <c r="AX10">
        <v>1.3227982954545454</v>
      </c>
      <c r="AY10">
        <v>1.25</v>
      </c>
      <c r="AZ10">
        <v>1.2234933035714286</v>
      </c>
      <c r="BA10">
        <v>1.2533967391304348</v>
      </c>
      <c r="BB10">
        <v>1.28515625</v>
      </c>
      <c r="BC10">
        <v>1.2977430555555556</v>
      </c>
      <c r="BD10">
        <v>1.330078125</v>
      </c>
      <c r="BE10">
        <v>1.275390625</v>
      </c>
      <c r="BF10">
        <v>1.3364955357142858</v>
      </c>
      <c r="BG10">
        <v>1.3151041666666667</v>
      </c>
      <c r="BH10">
        <v>1.2876157407407407</v>
      </c>
      <c r="BI10">
        <v>1.3151041666666667</v>
      </c>
      <c r="BJ10">
        <v>1.2740384615384615</v>
      </c>
      <c r="BK10">
        <v>1.3077445652173914</v>
      </c>
      <c r="BL10">
        <v>1.2593749999999999</v>
      </c>
      <c r="BM10">
        <v>1.2959558823529411</v>
      </c>
      <c r="BN10">
        <v>1.2516983695652173</v>
      </c>
      <c r="BO10">
        <v>1.2771739130434783</v>
      </c>
      <c r="BP10">
        <v>1.2530048076923077</v>
      </c>
      <c r="BQ10">
        <v>1.2928427419354838</v>
      </c>
      <c r="BR10">
        <v>1.271484375</v>
      </c>
      <c r="BS10">
        <v>1.2788722826086956</v>
      </c>
      <c r="BT10">
        <v>1.2765625</v>
      </c>
      <c r="BU10">
        <v>1.2511488970588236</v>
      </c>
      <c r="BV10">
        <v>1.2560096153846154</v>
      </c>
      <c r="BW10">
        <v>1.2449596774193548</v>
      </c>
      <c r="BX10">
        <v>1.2172379032258065</v>
      </c>
      <c r="BY10">
        <v>1.2618885869565217</v>
      </c>
      <c r="BZ10">
        <v>1.2560096153846154</v>
      </c>
      <c r="CA10">
        <v>1.2183779761904763</v>
      </c>
      <c r="CB10">
        <v>1.2647804054054055</v>
      </c>
      <c r="CC10">
        <v>1.2313179347826086</v>
      </c>
      <c r="CD10">
        <v>1.2355324074074074</v>
      </c>
      <c r="CE10">
        <v>1.2528935185185186</v>
      </c>
      <c r="CF10">
        <v>1.2906249999999999</v>
      </c>
      <c r="CG10">
        <v>1.20361328125</v>
      </c>
      <c r="CH10">
        <v>1.240234375</v>
      </c>
    </row>
    <row r="11" spans="1:86" x14ac:dyDescent="0.25">
      <c r="A11" t="s">
        <v>10</v>
      </c>
      <c r="B11">
        <v>0.18248616774855539</v>
      </c>
      <c r="C11">
        <v>0.13841174522073385</v>
      </c>
      <c r="D11">
        <v>0.11596277663805195</v>
      </c>
      <c r="E11">
        <v>6.6411720713029837E-2</v>
      </c>
      <c r="F11">
        <v>0.14706350645916619</v>
      </c>
      <c r="G11">
        <v>0.11359413779761567</v>
      </c>
      <c r="H11">
        <v>0.11868574620885212</v>
      </c>
      <c r="I11">
        <v>0.17118415117868266</v>
      </c>
      <c r="J11">
        <v>0.10932848713376736</v>
      </c>
      <c r="K11">
        <v>0.14394315389107254</v>
      </c>
      <c r="L11">
        <v>0.15963138079455116</v>
      </c>
      <c r="M11">
        <v>0.11564549202354431</v>
      </c>
      <c r="N11">
        <v>0.10986219617519713</v>
      </c>
      <c r="O11">
        <v>0.11495907701205847</v>
      </c>
      <c r="P11">
        <v>0.14134779119806451</v>
      </c>
      <c r="Q11">
        <v>0.11353874198753514</v>
      </c>
      <c r="R11">
        <v>0.11195537191818572</v>
      </c>
      <c r="S11">
        <v>0.14745770381388182</v>
      </c>
      <c r="T11">
        <v>0.17642360236925136</v>
      </c>
      <c r="U11">
        <v>0.11809354095466609</v>
      </c>
      <c r="V11">
        <v>9.6965563467201615E-2</v>
      </c>
      <c r="W11">
        <v>0.12391189004345235</v>
      </c>
      <c r="X11">
        <v>0.14081515946939677</v>
      </c>
      <c r="Y11">
        <v>0.11164238165490267</v>
      </c>
      <c r="Z11">
        <v>0.13119076372471042</v>
      </c>
      <c r="AA11">
        <v>9.1563912292674896E-2</v>
      </c>
      <c r="AB11">
        <v>8.9928628384541701E-2</v>
      </c>
      <c r="AC11">
        <v>0.13227903121107798</v>
      </c>
      <c r="AD11">
        <v>7.6031579003379424E-2</v>
      </c>
      <c r="AE11">
        <v>0.10023912630278975</v>
      </c>
      <c r="AF11">
        <v>7.7476050134472771E-2</v>
      </c>
      <c r="AG11">
        <v>6.2485637136429906E-2</v>
      </c>
      <c r="AH11">
        <v>8.907620508587015E-2</v>
      </c>
      <c r="AI11">
        <v>0.10064258294324573</v>
      </c>
      <c r="AJ11">
        <v>7.2428116479589938E-2</v>
      </c>
      <c r="AK11">
        <v>0.10023912630278978</v>
      </c>
      <c r="AL11">
        <v>9.1773637629814456E-2</v>
      </c>
      <c r="AM11">
        <v>8.8015736273298131E-2</v>
      </c>
      <c r="AN11">
        <v>0.11379986007480357</v>
      </c>
      <c r="AO11">
        <v>0.11037279007786299</v>
      </c>
      <c r="AP11">
        <v>9.6604428994373867E-2</v>
      </c>
      <c r="AQ11">
        <v>0.10885972617945303</v>
      </c>
      <c r="AR11">
        <v>7.7471222815851642E-2</v>
      </c>
      <c r="AS11">
        <v>0.16003056106043845</v>
      </c>
      <c r="AT11">
        <v>3.2584619156880726E-2</v>
      </c>
      <c r="AU11">
        <v>7.4538057294626731E-2</v>
      </c>
      <c r="AV11">
        <v>9.345102194713778E-2</v>
      </c>
      <c r="AW11">
        <v>0.12475562048961962</v>
      </c>
      <c r="AX11">
        <v>0.13969988284283347</v>
      </c>
      <c r="AY11">
        <v>0.12429611388044781</v>
      </c>
      <c r="AZ11">
        <v>0.11153090360650746</v>
      </c>
      <c r="BA11">
        <v>0.1110571259774026</v>
      </c>
      <c r="BB11">
        <v>0.12083150189552784</v>
      </c>
      <c r="BC11">
        <v>9.0431814602606866E-2</v>
      </c>
      <c r="BD11">
        <v>9.6081045908194093E-2</v>
      </c>
      <c r="BE11">
        <v>0.12627523340034855</v>
      </c>
      <c r="BF11">
        <v>9.342211721936422E-2</v>
      </c>
      <c r="BG11">
        <v>0.10039944487992436</v>
      </c>
      <c r="BH11">
        <v>0.1143904383544805</v>
      </c>
      <c r="BI11">
        <v>0.10956085399980536</v>
      </c>
      <c r="BJ11">
        <v>0.12405744394851308</v>
      </c>
      <c r="BK11">
        <v>0.1104035226984818</v>
      </c>
      <c r="BL11">
        <v>0.11515158572643497</v>
      </c>
      <c r="BM11">
        <v>0.11491555315868493</v>
      </c>
      <c r="BN11">
        <v>0.11326181557771131</v>
      </c>
      <c r="BO11">
        <v>0.11625742577169115</v>
      </c>
      <c r="BP11">
        <v>0.12099193144983487</v>
      </c>
      <c r="BQ11">
        <v>0.10153988064908874</v>
      </c>
      <c r="BR11">
        <v>0.11785378024349037</v>
      </c>
      <c r="BS11">
        <v>0.11248704704197422</v>
      </c>
      <c r="BT11">
        <v>0.13705316244413152</v>
      </c>
      <c r="BU11">
        <v>0.12408120471421122</v>
      </c>
      <c r="BV11">
        <v>0.1135865002051131</v>
      </c>
      <c r="BW11">
        <v>0.1407486202459636</v>
      </c>
      <c r="BX11">
        <v>0.11280736647986982</v>
      </c>
      <c r="BY11">
        <v>0.11861978799457726</v>
      </c>
      <c r="BZ11">
        <v>0.12337434484667449</v>
      </c>
      <c r="CA11">
        <v>0.11710429440616288</v>
      </c>
      <c r="CB11">
        <v>0.11401646866229445</v>
      </c>
      <c r="CC11">
        <v>0.12003498678096698</v>
      </c>
      <c r="CD11">
        <v>0.13753113215126386</v>
      </c>
      <c r="CE11">
        <v>0.14732866700761268</v>
      </c>
      <c r="CF11">
        <v>8.984375E-2</v>
      </c>
      <c r="CG11">
        <v>0.12449395899393216</v>
      </c>
      <c r="CH11">
        <v>0.12029646154095387</v>
      </c>
    </row>
    <row r="12" spans="1:86" x14ac:dyDescent="0.25">
      <c r="A12" t="s">
        <v>11</v>
      </c>
      <c r="B12">
        <v>0.67399506254068065</v>
      </c>
      <c r="C12">
        <v>0.69304890377517148</v>
      </c>
      <c r="D12">
        <v>0.61723153121527308</v>
      </c>
      <c r="E12">
        <v>0.64679608468250527</v>
      </c>
      <c r="F12">
        <v>0.61285931802408422</v>
      </c>
      <c r="G12">
        <v>0.67001398108298671</v>
      </c>
      <c r="H12">
        <v>0.59685820955685365</v>
      </c>
      <c r="I12">
        <v>0.60892975829989826</v>
      </c>
      <c r="J12">
        <v>0.66408991845069676</v>
      </c>
      <c r="K12">
        <v>0.651966880782612</v>
      </c>
      <c r="L12">
        <v>0.60766344936860128</v>
      </c>
      <c r="M12">
        <v>0.63336993986422396</v>
      </c>
      <c r="N12">
        <v>0.64437880125378821</v>
      </c>
      <c r="O12">
        <v>0.6336613386147415</v>
      </c>
      <c r="P12">
        <v>0.63239057941157406</v>
      </c>
      <c r="Q12">
        <v>0.65473048261632272</v>
      </c>
      <c r="R12">
        <v>0.61589273632489305</v>
      </c>
      <c r="S12">
        <v>0.63036081304282043</v>
      </c>
      <c r="T12">
        <v>0.64223266862458395</v>
      </c>
      <c r="U12">
        <v>0.65963386594065498</v>
      </c>
      <c r="V12">
        <v>0.6444926708389116</v>
      </c>
      <c r="W12">
        <v>0.62256763491597367</v>
      </c>
      <c r="X12">
        <v>0.63351619678975513</v>
      </c>
      <c r="Y12">
        <v>0.64794552653493143</v>
      </c>
      <c r="Z12">
        <v>0.6488718700150049</v>
      </c>
      <c r="AA12">
        <v>0.67709759827692539</v>
      </c>
      <c r="AB12">
        <v>0.60649840015848289</v>
      </c>
      <c r="AC12">
        <v>0.65293693234360517</v>
      </c>
      <c r="AD12">
        <v>0.66500542631569792</v>
      </c>
      <c r="AE12">
        <v>0.61973943145384869</v>
      </c>
      <c r="AF12">
        <v>0.64992305913006165</v>
      </c>
      <c r="AG12">
        <v>0.65837311484894701</v>
      </c>
      <c r="AH12">
        <v>0.6487853640095318</v>
      </c>
      <c r="AI12">
        <v>0.66515801760111204</v>
      </c>
      <c r="AJ12">
        <v>0.63672869155000766</v>
      </c>
      <c r="AK12">
        <v>0.66332038509345037</v>
      </c>
      <c r="AL12">
        <v>0.62247212631135329</v>
      </c>
      <c r="AM12">
        <v>0.6526908236857879</v>
      </c>
      <c r="AN12">
        <v>0.6270868570882876</v>
      </c>
      <c r="AO12">
        <v>0.6527678913710383</v>
      </c>
      <c r="AP12">
        <v>0.60236621695290427</v>
      </c>
      <c r="AQ12">
        <v>0.66187054840313897</v>
      </c>
      <c r="AR12">
        <v>0.66529433362010748</v>
      </c>
      <c r="AS12">
        <v>0.67682765663200728</v>
      </c>
      <c r="AT12">
        <v>0.69314234795507912</v>
      </c>
      <c r="AU12">
        <v>0.66220007479343923</v>
      </c>
      <c r="AV12">
        <v>0.65878495995307151</v>
      </c>
      <c r="AW12">
        <v>0.60152625258719661</v>
      </c>
      <c r="AX12">
        <v>0.5889141060810561</v>
      </c>
      <c r="AY12">
        <v>0.59948017409552734</v>
      </c>
      <c r="AZ12">
        <v>0.58866700645506054</v>
      </c>
      <c r="BA12">
        <v>0.64508777219320657</v>
      </c>
      <c r="BB12">
        <v>0.63860829045795919</v>
      </c>
      <c r="BC12">
        <v>0.62622287282988764</v>
      </c>
      <c r="BD12">
        <v>0.61448524097647295</v>
      </c>
      <c r="BE12">
        <v>0.60280584709709217</v>
      </c>
      <c r="BF12">
        <v>0.626031083661725</v>
      </c>
      <c r="BG12">
        <v>0.6450642240291441</v>
      </c>
      <c r="BH12">
        <v>0.6192135203322926</v>
      </c>
      <c r="BI12">
        <v>0.64481471271020074</v>
      </c>
      <c r="BJ12">
        <v>0.616367806969498</v>
      </c>
      <c r="BK12">
        <v>0.56500688848488256</v>
      </c>
      <c r="BL12">
        <v>0.58825517191154486</v>
      </c>
      <c r="BM12">
        <v>0.64348005606972647</v>
      </c>
      <c r="BN12">
        <v>0.5965504088423973</v>
      </c>
      <c r="BO12">
        <v>0.61082727720278773</v>
      </c>
      <c r="BP12">
        <v>0.55874820965585958</v>
      </c>
      <c r="BQ12">
        <v>0.59668721387234702</v>
      </c>
      <c r="BR12">
        <v>0.56072515015691271</v>
      </c>
      <c r="BS12">
        <v>0.61517570671024402</v>
      </c>
      <c r="BT12">
        <v>0.62524153845724117</v>
      </c>
      <c r="BU12">
        <v>0.59701997611150159</v>
      </c>
      <c r="BV12">
        <v>0.62752449304205937</v>
      </c>
      <c r="BW12">
        <v>0.63368374361198676</v>
      </c>
      <c r="BX12">
        <v>0.57506043904892112</v>
      </c>
      <c r="BY12">
        <v>0.61207113917700073</v>
      </c>
      <c r="BZ12">
        <v>0.64727035874170646</v>
      </c>
      <c r="CA12">
        <v>0.64590179251205504</v>
      </c>
      <c r="CB12">
        <v>0.6111096953008992</v>
      </c>
      <c r="CC12">
        <v>0.68998226386458306</v>
      </c>
      <c r="CD12">
        <v>0.66369283564419257</v>
      </c>
      <c r="CE12">
        <v>0.64040430002581195</v>
      </c>
      <c r="CF12">
        <v>0.66529878885913196</v>
      </c>
      <c r="CG12">
        <v>0.65357631615877643</v>
      </c>
      <c r="CH12">
        <v>0.64704162362318984</v>
      </c>
    </row>
    <row r="13" spans="1:86" x14ac:dyDescent="0.25">
      <c r="A13" t="s">
        <v>12</v>
      </c>
      <c r="B13">
        <v>0.12885480309529085</v>
      </c>
      <c r="C13">
        <v>0.1221259225587684</v>
      </c>
      <c r="D13">
        <v>0.11219888211042291</v>
      </c>
      <c r="E13">
        <v>0.11679839341597424</v>
      </c>
      <c r="F13">
        <v>0.12423773444911541</v>
      </c>
      <c r="G13">
        <v>0.12290474091332568</v>
      </c>
      <c r="H13">
        <v>0.12926139232106129</v>
      </c>
      <c r="I13">
        <v>0.10490124047665504</v>
      </c>
      <c r="J13">
        <v>0.10687160150420449</v>
      </c>
      <c r="K13">
        <v>9.7144216699726046E-2</v>
      </c>
      <c r="L13">
        <v>5.2126565709128603E-2</v>
      </c>
      <c r="M13">
        <v>0.1079727608187968</v>
      </c>
      <c r="N13">
        <v>9.0445747701473761E-2</v>
      </c>
      <c r="O13">
        <v>0.10966280181379763</v>
      </c>
      <c r="P13">
        <v>0.10816183722615501</v>
      </c>
      <c r="Q13">
        <v>0.10126431931482285</v>
      </c>
      <c r="R13">
        <v>0.11517668439536645</v>
      </c>
      <c r="S13">
        <v>0.10781281518817469</v>
      </c>
      <c r="T13">
        <v>0.11173512043084556</v>
      </c>
      <c r="U13">
        <v>0.1047840800515618</v>
      </c>
      <c r="V13">
        <v>0.10755489090263151</v>
      </c>
      <c r="W13">
        <v>0.10572522799422275</v>
      </c>
      <c r="X13">
        <v>0.11339045867045693</v>
      </c>
      <c r="Y13">
        <v>0.12729235217820803</v>
      </c>
      <c r="Z13">
        <v>0.10525444348936357</v>
      </c>
      <c r="AA13">
        <v>8.137919844122439E-2</v>
      </c>
      <c r="AB13">
        <v>8.5139353638745363E-2</v>
      </c>
      <c r="AC13">
        <v>0.11612973379686681</v>
      </c>
      <c r="AD13">
        <v>0.12639064812861195</v>
      </c>
      <c r="AE13">
        <v>0.10006504586414956</v>
      </c>
      <c r="AF13">
        <v>0.11079068142346532</v>
      </c>
      <c r="AG13">
        <v>8.0383111067414817E-2</v>
      </c>
      <c r="AH13">
        <v>0.10413578140925625</v>
      </c>
      <c r="AI13">
        <v>0.14164288998302649</v>
      </c>
      <c r="AJ13">
        <v>0.1161873534166657</v>
      </c>
      <c r="AK13">
        <v>9.3383094164939048E-2</v>
      </c>
      <c r="AL13">
        <v>0.10982336115461003</v>
      </c>
      <c r="AM13">
        <v>0.10766263942042927</v>
      </c>
      <c r="AN13">
        <v>0.11720775912370882</v>
      </c>
      <c r="AO13">
        <v>0.11964683031320848</v>
      </c>
      <c r="AP13">
        <v>0.11172162171673836</v>
      </c>
      <c r="AQ13">
        <v>0.12905859727914884</v>
      </c>
      <c r="AR13">
        <v>0.11165239701581485</v>
      </c>
      <c r="AS13">
        <v>0.11470200594211402</v>
      </c>
      <c r="AT13">
        <v>8.8370746510429532E-2</v>
      </c>
      <c r="AU13">
        <v>9.3258993706573354E-2</v>
      </c>
      <c r="AV13">
        <v>9.4366318178546432E-2</v>
      </c>
      <c r="AW13">
        <v>0.15547118300633919</v>
      </c>
      <c r="AX13">
        <v>0.12215500631913911</v>
      </c>
      <c r="AY13">
        <v>0.11253712811930613</v>
      </c>
      <c r="AZ13">
        <v>0.11486631128055916</v>
      </c>
      <c r="BA13">
        <v>0.10498034568927592</v>
      </c>
      <c r="BB13">
        <v>0.1161636481212496</v>
      </c>
      <c r="BC13">
        <v>8.8720844345155939E-2</v>
      </c>
      <c r="BD13">
        <v>0.11601008014897064</v>
      </c>
      <c r="BE13">
        <v>0.14321969831231554</v>
      </c>
      <c r="BF13">
        <v>0.11365575984526974</v>
      </c>
      <c r="BG13">
        <v>0.14278220805540023</v>
      </c>
      <c r="BH13">
        <v>0.12479982764549563</v>
      </c>
      <c r="BI13">
        <v>9.1502222700115224E-2</v>
      </c>
      <c r="BJ13">
        <v>0.1156145300609337</v>
      </c>
      <c r="BK13">
        <v>0.10549390727394858</v>
      </c>
      <c r="BL13">
        <v>0.12817084711584786</v>
      </c>
      <c r="BM13">
        <v>0.12041804684720842</v>
      </c>
      <c r="BN13">
        <v>0.1278539408241339</v>
      </c>
      <c r="BO13">
        <v>0.14279405457147704</v>
      </c>
      <c r="BP13">
        <v>0.14429024505638841</v>
      </c>
      <c r="BQ13">
        <v>0.12127588323399012</v>
      </c>
      <c r="BR13">
        <v>7.8995845553402652E-2</v>
      </c>
      <c r="BS13">
        <v>0.1390839762719491</v>
      </c>
      <c r="BT13">
        <v>0.11812103257033835</v>
      </c>
      <c r="BU13">
        <v>0.10933044075193867</v>
      </c>
      <c r="BV13">
        <v>0.11857063442096172</v>
      </c>
      <c r="BW13">
        <v>0.12084237169999061</v>
      </c>
      <c r="BX13">
        <v>0.126010969258294</v>
      </c>
      <c r="BY13">
        <v>0.12659452520535869</v>
      </c>
      <c r="BZ13">
        <v>0.13678605055704213</v>
      </c>
      <c r="CA13">
        <v>0.12593385812847749</v>
      </c>
      <c r="CB13">
        <v>0.11783853700741773</v>
      </c>
      <c r="CC13">
        <v>0.13498219230166614</v>
      </c>
      <c r="CD13">
        <v>9.2192625736972372E-2</v>
      </c>
      <c r="CE13">
        <v>0.12666692359261891</v>
      </c>
      <c r="CF13">
        <v>0.12056124903784403</v>
      </c>
      <c r="CG13">
        <v>0.12481258455457027</v>
      </c>
      <c r="CH13">
        <v>0.13303287800920582</v>
      </c>
    </row>
    <row r="14" spans="1:86" x14ac:dyDescent="0.25">
      <c r="A14" t="s">
        <v>13</v>
      </c>
      <c r="B14">
        <v>0.50373825164977759</v>
      </c>
      <c r="C14">
        <v>0.52591646959752258</v>
      </c>
      <c r="D14">
        <v>0.45740305306917467</v>
      </c>
      <c r="E14">
        <v>0.44892431272441824</v>
      </c>
      <c r="F14">
        <v>0.47449415955772223</v>
      </c>
      <c r="G14">
        <v>0.49077968586272491</v>
      </c>
      <c r="H14">
        <v>0.46214244527662823</v>
      </c>
      <c r="I14">
        <v>0.47095484686947225</v>
      </c>
      <c r="J14">
        <v>0.50133155176521815</v>
      </c>
      <c r="K14">
        <v>0.4896907036406557</v>
      </c>
      <c r="L14">
        <v>0.37742797943636275</v>
      </c>
      <c r="M14">
        <v>0.49858740937473606</v>
      </c>
      <c r="N14">
        <v>0.49087893682980721</v>
      </c>
      <c r="O14">
        <v>0.48393388819030148</v>
      </c>
      <c r="P14">
        <v>0.48156528967722084</v>
      </c>
      <c r="Q14">
        <v>0.52752995356313259</v>
      </c>
      <c r="R14">
        <v>0.47661351558176018</v>
      </c>
      <c r="S14">
        <v>0.50540330911819087</v>
      </c>
      <c r="T14">
        <v>0.4625289835114002</v>
      </c>
      <c r="U14">
        <v>0.49165694553718686</v>
      </c>
      <c r="V14">
        <v>0.49062620044684513</v>
      </c>
      <c r="W14">
        <v>0.48825009868895464</v>
      </c>
      <c r="X14">
        <v>0.47315444944680912</v>
      </c>
      <c r="Y14">
        <v>0.46036486889820305</v>
      </c>
      <c r="Z14">
        <v>0.51714135223679192</v>
      </c>
      <c r="AA14">
        <v>0.48258909861987281</v>
      </c>
      <c r="AB14">
        <v>0.45153651314350868</v>
      </c>
      <c r="AC14">
        <v>0.45822610777341249</v>
      </c>
      <c r="AD14">
        <v>0.47884185368465748</v>
      </c>
      <c r="AE14">
        <v>0.48316015391196188</v>
      </c>
      <c r="AF14">
        <v>0.48097690806978788</v>
      </c>
      <c r="AG14">
        <v>0.48642897675573854</v>
      </c>
      <c r="AH14">
        <v>0.49504419435391933</v>
      </c>
      <c r="AI14">
        <v>0.48991743835250262</v>
      </c>
      <c r="AJ14">
        <v>0.46518220685370348</v>
      </c>
      <c r="AK14">
        <v>0.49750952806488552</v>
      </c>
      <c r="AL14">
        <v>0.46979704823019458</v>
      </c>
      <c r="AM14">
        <v>0.48778744255001943</v>
      </c>
      <c r="AN14">
        <v>0.49375415303953418</v>
      </c>
      <c r="AO14">
        <v>0.49430490914160097</v>
      </c>
      <c r="AP14">
        <v>0.46815315788222889</v>
      </c>
      <c r="AQ14">
        <v>0.49088962502713146</v>
      </c>
      <c r="AR14">
        <v>0.49465423723579416</v>
      </c>
      <c r="AS14">
        <v>0.51311470247846547</v>
      </c>
      <c r="AT14">
        <v>0.48665163031188541</v>
      </c>
      <c r="AU14">
        <v>0.47512284803580779</v>
      </c>
      <c r="AV14">
        <v>0.50751625717124416</v>
      </c>
      <c r="AW14">
        <v>0.46508684871091155</v>
      </c>
      <c r="AX14">
        <v>0.42930377778718687</v>
      </c>
      <c r="AY14">
        <v>0.49542288833921228</v>
      </c>
      <c r="AZ14">
        <v>0.49330241989722323</v>
      </c>
      <c r="BA14">
        <v>0.5130226867304587</v>
      </c>
      <c r="BB14">
        <v>0.4844933011020684</v>
      </c>
      <c r="BC14">
        <v>0.45522197767216022</v>
      </c>
      <c r="BD14">
        <v>0.44516367691209702</v>
      </c>
      <c r="BE14">
        <v>0.47265027332360737</v>
      </c>
      <c r="BF14">
        <v>0.44625156758514867</v>
      </c>
      <c r="BG14">
        <v>0.45815221234409648</v>
      </c>
      <c r="BH14">
        <v>0.46890141767738208</v>
      </c>
      <c r="BI14">
        <v>0.45964233009156574</v>
      </c>
      <c r="BJ14">
        <v>0.486162039074094</v>
      </c>
      <c r="BK14">
        <v>0.43554629635101705</v>
      </c>
      <c r="BL14">
        <v>0.46578821507654444</v>
      </c>
      <c r="BM14">
        <v>0.48355598011605599</v>
      </c>
      <c r="BN14">
        <v>0.47477354112167802</v>
      </c>
      <c r="BO14">
        <v>0.47685421000130146</v>
      </c>
      <c r="BP14">
        <v>0.45513268140183827</v>
      </c>
      <c r="BQ14">
        <v>0.46661582727548812</v>
      </c>
      <c r="BR14">
        <v>0.45710606842183932</v>
      </c>
      <c r="BS14">
        <v>0.48738826630177301</v>
      </c>
      <c r="BT14">
        <v>0.49207832559756881</v>
      </c>
      <c r="BU14">
        <v>0.49320234551767494</v>
      </c>
      <c r="BV14">
        <v>0.49632194584047162</v>
      </c>
      <c r="BW14">
        <v>0.50920324506121784</v>
      </c>
      <c r="BX14">
        <v>0.47721704587653141</v>
      </c>
      <c r="BY14">
        <v>0.48314059092554296</v>
      </c>
      <c r="BZ14">
        <v>0.49778254694237778</v>
      </c>
      <c r="CA14">
        <v>0.54563448242561896</v>
      </c>
      <c r="CB14">
        <v>0.50239502316969564</v>
      </c>
      <c r="CC14">
        <v>0.55868214012756856</v>
      </c>
      <c r="CD14">
        <v>0.55959082964550677</v>
      </c>
      <c r="CE14">
        <v>0.51798477779003838</v>
      </c>
      <c r="CF14">
        <v>0.50214422561662742</v>
      </c>
      <c r="CG14">
        <v>0.55109366381644531</v>
      </c>
      <c r="CH14">
        <v>0.51819957350821699</v>
      </c>
    </row>
    <row r="15" spans="1:86" x14ac:dyDescent="0.25">
      <c r="A15" t="s">
        <v>14</v>
      </c>
      <c r="B15">
        <v>1.5870435722431011</v>
      </c>
      <c r="C15">
        <v>1.6399457318756987</v>
      </c>
      <c r="D15">
        <v>1.4865758251564802</v>
      </c>
      <c r="E15">
        <v>1.5515933033154479</v>
      </c>
      <c r="F15">
        <v>1.4500528367425645</v>
      </c>
      <c r="G15">
        <v>1.5831395705952473</v>
      </c>
      <c r="H15">
        <v>1.459441969339649</v>
      </c>
      <c r="I15">
        <v>1.486368689298712</v>
      </c>
      <c r="J15">
        <v>1.6064767530593143</v>
      </c>
      <c r="K15">
        <v>1.5803406598303502</v>
      </c>
      <c r="L15">
        <v>1.4406614813848493</v>
      </c>
      <c r="M15">
        <v>1.5651248004218159</v>
      </c>
      <c r="N15">
        <v>1.5237159805601064</v>
      </c>
      <c r="O15">
        <v>1.5884303316667929</v>
      </c>
      <c r="P15">
        <v>1.5627144803684447</v>
      </c>
      <c r="Q15">
        <v>1.603265594350801</v>
      </c>
      <c r="R15">
        <v>1.4812077948391984</v>
      </c>
      <c r="S15">
        <v>1.5971328598736236</v>
      </c>
      <c r="T15">
        <v>1.5151145040661156</v>
      </c>
      <c r="U15">
        <v>1.5714235812664237</v>
      </c>
      <c r="V15">
        <v>1.5687849368636275</v>
      </c>
      <c r="W15">
        <v>1.5682027478266043</v>
      </c>
      <c r="X15">
        <v>1.5270054412894682</v>
      </c>
      <c r="Y15">
        <v>1.5275121830978193</v>
      </c>
      <c r="Z15">
        <v>1.5869566450290502</v>
      </c>
      <c r="AA15">
        <v>1.5436416204693475</v>
      </c>
      <c r="AB15">
        <v>1.4587527268624898</v>
      </c>
      <c r="AC15">
        <v>1.5806457876932383</v>
      </c>
      <c r="AD15">
        <v>1.5934323698626471</v>
      </c>
      <c r="AE15">
        <v>1.5679877730854832</v>
      </c>
      <c r="AF15">
        <v>1.5517392923760649</v>
      </c>
      <c r="AG15">
        <v>1.5397521449962284</v>
      </c>
      <c r="AH15">
        <v>1.5531258266769226</v>
      </c>
      <c r="AI15">
        <v>1.5072944739939031</v>
      </c>
      <c r="AJ15">
        <v>1.5412446097180112</v>
      </c>
      <c r="AK15">
        <v>1.5540725070566541</v>
      </c>
      <c r="AL15">
        <v>1.5839264977519756</v>
      </c>
      <c r="AM15">
        <v>1.5550634389910445</v>
      </c>
      <c r="AN15">
        <v>1.5788450606154467</v>
      </c>
      <c r="AO15">
        <v>1.5229779407656521</v>
      </c>
      <c r="AP15">
        <v>1.4901178062340723</v>
      </c>
      <c r="AQ15">
        <v>1.5862327075545875</v>
      </c>
      <c r="AR15">
        <v>1.6029267245926173</v>
      </c>
      <c r="AS15">
        <v>1.6313112561614778</v>
      </c>
      <c r="AT15">
        <v>1.6441767488710655</v>
      </c>
      <c r="AU15">
        <v>1.5555266020909895</v>
      </c>
      <c r="AV15">
        <v>1.5822283309963321</v>
      </c>
      <c r="AW15">
        <v>1.4970984799530713</v>
      </c>
      <c r="AX15">
        <v>1.4464678115262761</v>
      </c>
      <c r="AY15">
        <v>1.5052235219214982</v>
      </c>
      <c r="AZ15">
        <v>1.4757233709303874</v>
      </c>
      <c r="BA15">
        <v>1.5947760591514615</v>
      </c>
      <c r="BB15">
        <v>1.547876688060186</v>
      </c>
      <c r="BC15">
        <v>1.5055335234797571</v>
      </c>
      <c r="BD15">
        <v>1.4826094747247471</v>
      </c>
      <c r="BE15">
        <v>1.4986223668462757</v>
      </c>
      <c r="BF15">
        <v>1.4558295911198442</v>
      </c>
      <c r="BG15">
        <v>1.5246087787274432</v>
      </c>
      <c r="BH15">
        <v>1.511297030275385</v>
      </c>
      <c r="BI15">
        <v>1.5687768241572158</v>
      </c>
      <c r="BJ15">
        <v>1.532314966795836</v>
      </c>
      <c r="BK15">
        <v>1.35930432595412</v>
      </c>
      <c r="BL15">
        <v>1.4282479394537031</v>
      </c>
      <c r="BM15">
        <v>1.5059575677984434</v>
      </c>
      <c r="BN15">
        <v>1.5322197059691576</v>
      </c>
      <c r="BO15">
        <v>1.5357088756319461</v>
      </c>
      <c r="BP15">
        <v>1.4068150435773588</v>
      </c>
      <c r="BQ15">
        <v>1.4875571133848924</v>
      </c>
      <c r="BR15">
        <v>1.4320108777435232</v>
      </c>
      <c r="BS15">
        <v>1.5172316888898714</v>
      </c>
      <c r="BT15">
        <v>1.5255558160402369</v>
      </c>
      <c r="BU15">
        <v>1.5382602645748751</v>
      </c>
      <c r="BV15">
        <v>1.4939163825311383</v>
      </c>
      <c r="BW15">
        <v>1.5306735350670839</v>
      </c>
      <c r="BX15">
        <v>1.4691677385068638</v>
      </c>
      <c r="BY15">
        <v>1.4986835149731912</v>
      </c>
      <c r="BZ15">
        <v>1.5219034191694791</v>
      </c>
      <c r="CA15">
        <v>1.6204918003164113</v>
      </c>
      <c r="CB15">
        <v>1.5378133748239124</v>
      </c>
      <c r="CC15">
        <v>1.6926844933434384</v>
      </c>
      <c r="CD15">
        <v>1.6164577858684439</v>
      </c>
      <c r="CE15">
        <v>1.5839420978046024</v>
      </c>
      <c r="CF15">
        <v>1.6188819788511719</v>
      </c>
      <c r="CG15">
        <v>1.6066749693440043</v>
      </c>
      <c r="CH15">
        <v>1.5921678469728842</v>
      </c>
    </row>
    <row r="16" spans="1:86" x14ac:dyDescent="0.25">
      <c r="A16" t="s">
        <v>15</v>
      </c>
      <c r="B16">
        <v>0.673181009587</v>
      </c>
      <c r="C16">
        <v>-5.9136638191638294E-2</v>
      </c>
      <c r="D16">
        <v>-0.71259276629853074</v>
      </c>
      <c r="E16">
        <v>-1.1447836865424685</v>
      </c>
      <c r="F16">
        <v>-5.5663216973774521E-2</v>
      </c>
      <c r="G16">
        <v>0.25854966653840211</v>
      </c>
      <c r="H16">
        <v>8.1192841005586242E-2</v>
      </c>
      <c r="I16">
        <v>0.72463427009211212</v>
      </c>
      <c r="J16">
        <v>2.5495705668554733E-2</v>
      </c>
      <c r="K16">
        <v>0.58366150010557216</v>
      </c>
      <c r="L16">
        <v>-0.17806026195276661</v>
      </c>
      <c r="M16">
        <v>-2.1400639819786509E-2</v>
      </c>
      <c r="N16">
        <v>0.25540027028112844</v>
      </c>
      <c r="O16">
        <v>5.6464951958044629E-2</v>
      </c>
      <c r="P16">
        <v>0.20051707222107898</v>
      </c>
      <c r="Q16">
        <v>1.0808574611089357</v>
      </c>
      <c r="R16">
        <v>-0.31686641679567401</v>
      </c>
      <c r="S16">
        <v>0.77377716675463049</v>
      </c>
      <c r="T16">
        <v>8.135783859863617E-2</v>
      </c>
      <c r="U16">
        <v>0.35760377479844313</v>
      </c>
      <c r="V16">
        <v>8.2016844809735673E-2</v>
      </c>
      <c r="W16">
        <v>0.85133940402365582</v>
      </c>
      <c r="X16">
        <v>0.16740557896110944</v>
      </c>
      <c r="Y16">
        <v>0.38655301509081841</v>
      </c>
      <c r="Z16">
        <v>0.93203024370350329</v>
      </c>
      <c r="AA16">
        <v>-0.76729414129519558</v>
      </c>
      <c r="AB16">
        <v>-0.62390500176366637</v>
      </c>
      <c r="AC16">
        <v>-0.56906021437571042</v>
      </c>
      <c r="AD16">
        <v>-0.29128941876440589</v>
      </c>
      <c r="AE16">
        <v>0.4333005870192036</v>
      </c>
      <c r="AF16">
        <v>6.2313578666184262E-2</v>
      </c>
      <c r="AG16">
        <v>-0.24225397885624719</v>
      </c>
      <c r="AH16">
        <v>-7.7181788975981047E-2</v>
      </c>
      <c r="AI16">
        <v>0.10137486669238942</v>
      </c>
      <c r="AJ16">
        <v>3.4554055632786795E-2</v>
      </c>
      <c r="AK16">
        <v>0.38419071887588474</v>
      </c>
      <c r="AL16">
        <v>0.26878220778652928</v>
      </c>
      <c r="AM16">
        <v>0.44410523983075939</v>
      </c>
      <c r="AN16">
        <v>0.40223913807640105</v>
      </c>
      <c r="AO16">
        <v>0.91668821764015684</v>
      </c>
      <c r="AP16">
        <v>0.71999693067310844</v>
      </c>
      <c r="AQ16">
        <v>0.18998260153392663</v>
      </c>
      <c r="AR16">
        <v>0.23118287651078287</v>
      </c>
      <c r="AS16">
        <v>0.86738275899522699</v>
      </c>
      <c r="AT16">
        <v>-0.47599787277806821</v>
      </c>
      <c r="AU16">
        <v>-4.1280352970057319E-2</v>
      </c>
      <c r="AV16">
        <v>0.80906980737034218</v>
      </c>
      <c r="AW16">
        <v>0.89718022695689503</v>
      </c>
      <c r="AX16">
        <v>-6.6496022283932241E-2</v>
      </c>
      <c r="AY16">
        <v>1.0155409514373861</v>
      </c>
      <c r="AZ16">
        <v>1.5368068300142494</v>
      </c>
      <c r="BA16">
        <v>1.6566418224271924</v>
      </c>
      <c r="BB16">
        <v>1.1369250951078955</v>
      </c>
      <c r="BC16">
        <v>0.873582162025898</v>
      </c>
      <c r="BD16">
        <v>0.38112664436447685</v>
      </c>
      <c r="BE16">
        <v>1.4284356750477882</v>
      </c>
      <c r="BF16">
        <v>0.43301565259408997</v>
      </c>
      <c r="BG16">
        <v>0.85179021897451124</v>
      </c>
      <c r="BH16">
        <v>1.3671688829859807</v>
      </c>
      <c r="BI16">
        <v>0.61671833612612159</v>
      </c>
      <c r="BJ16">
        <v>1.5570728136583487</v>
      </c>
      <c r="BK16">
        <v>0.66191415305422729</v>
      </c>
      <c r="BL16">
        <v>1.5255736646628326</v>
      </c>
      <c r="BM16">
        <v>1.232882702311686</v>
      </c>
      <c r="BN16">
        <v>1.2734897059108534</v>
      </c>
      <c r="BO16">
        <v>1.0606600247486762</v>
      </c>
      <c r="BP16">
        <v>1.4974168634280751</v>
      </c>
      <c r="BQ16">
        <v>1.1119702690905289</v>
      </c>
      <c r="BR16">
        <v>1.7084006168027652</v>
      </c>
      <c r="BS16">
        <v>1.2022891739838153</v>
      </c>
      <c r="BT16">
        <v>1.1593270477158619</v>
      </c>
      <c r="BU16">
        <v>1.154622369770838</v>
      </c>
      <c r="BV16">
        <v>1.2663997767870139</v>
      </c>
      <c r="BW16">
        <v>1.5918276400343827</v>
      </c>
      <c r="BX16">
        <v>1.4803868328723511</v>
      </c>
      <c r="BY16">
        <v>1.3194643705606954</v>
      </c>
      <c r="BZ16">
        <v>0.8046266134536656</v>
      </c>
      <c r="CA16">
        <v>1.4303100462804685</v>
      </c>
      <c r="CB16">
        <v>1.2477721122281242</v>
      </c>
      <c r="CC16">
        <v>0.51928383552086232</v>
      </c>
      <c r="CD16">
        <v>0.94167098090314383</v>
      </c>
      <c r="CE16">
        <v>0.24923236323396428</v>
      </c>
      <c r="CF16">
        <v>-0.76752892983912335</v>
      </c>
      <c r="CG16">
        <v>1.5763070198574831</v>
      </c>
      <c r="CH16">
        <v>0.81571848674245651</v>
      </c>
    </row>
    <row r="17" spans="1:86" x14ac:dyDescent="0.25">
      <c r="A17" t="s">
        <v>16</v>
      </c>
      <c r="B17">
        <v>6.3914313447620001</v>
      </c>
      <c r="C17">
        <v>5.5128671413644561</v>
      </c>
      <c r="D17">
        <v>5.1756932640113851</v>
      </c>
      <c r="E17">
        <v>4.2086237934206832</v>
      </c>
      <c r="F17">
        <v>5.7789539767886806</v>
      </c>
      <c r="G17">
        <v>5.4970392181167975</v>
      </c>
      <c r="H17">
        <v>5.2804429495505225</v>
      </c>
      <c r="I17">
        <v>6.0709889879358929</v>
      </c>
      <c r="J17">
        <v>5.4925502787039537</v>
      </c>
      <c r="K17">
        <v>5.9455815479880405</v>
      </c>
      <c r="L17">
        <v>4.6912914669885382</v>
      </c>
      <c r="M17">
        <v>5.1586945012984851</v>
      </c>
      <c r="N17">
        <v>5.7060987496911189</v>
      </c>
      <c r="O17">
        <v>5.2110318695532829</v>
      </c>
      <c r="P17">
        <v>5.467342466797386</v>
      </c>
      <c r="Q17">
        <v>6.2138581411221532</v>
      </c>
      <c r="R17">
        <v>4.7013562045169826</v>
      </c>
      <c r="S17">
        <v>6.2655753593903327</v>
      </c>
      <c r="T17">
        <v>5.3641673805853261</v>
      </c>
      <c r="U17">
        <v>5.6080132232063091</v>
      </c>
      <c r="V17">
        <v>5.1677179815439827</v>
      </c>
      <c r="W17">
        <v>6.3798590699375284</v>
      </c>
      <c r="X17">
        <v>5.2546123809601673</v>
      </c>
      <c r="Y17">
        <v>5.4880980232632908</v>
      </c>
      <c r="Z17">
        <v>6.0324064120591379</v>
      </c>
      <c r="AA17">
        <v>4.3204305526323417</v>
      </c>
      <c r="AB17">
        <v>4.1962185623024038</v>
      </c>
      <c r="AC17">
        <v>4.9132624272308743</v>
      </c>
      <c r="AD17">
        <v>4.7784622043681271</v>
      </c>
      <c r="AE17">
        <v>5.4512318817682468</v>
      </c>
      <c r="AF17">
        <v>5.3286544032620311</v>
      </c>
      <c r="AG17">
        <v>4.5873225524599119</v>
      </c>
      <c r="AH17">
        <v>5.2307301978178611</v>
      </c>
      <c r="AI17">
        <v>5.0296902149953269</v>
      </c>
      <c r="AJ17">
        <v>5.0106634166065485</v>
      </c>
      <c r="AK17">
        <v>5.3596307111850852</v>
      </c>
      <c r="AL17">
        <v>5.1931429619711933</v>
      </c>
      <c r="AM17">
        <v>5.3396764042743925</v>
      </c>
      <c r="AN17">
        <v>5.6170173528589737</v>
      </c>
      <c r="AO17">
        <v>6.1925696026500754</v>
      </c>
      <c r="AP17">
        <v>5.814349344828865</v>
      </c>
      <c r="AQ17">
        <v>5.3652858141484741</v>
      </c>
      <c r="AR17">
        <v>5.4830580750175084</v>
      </c>
      <c r="AS17">
        <v>6.055374412907244</v>
      </c>
      <c r="AT17">
        <v>4.3878744704001456</v>
      </c>
      <c r="AU17">
        <v>5.0543668761600191</v>
      </c>
      <c r="AV17">
        <v>5.9883042622661398</v>
      </c>
      <c r="AW17">
        <v>5.8788527522478686</v>
      </c>
      <c r="AX17">
        <v>5.0822585392179755</v>
      </c>
      <c r="AY17">
        <v>6.1289189074848816</v>
      </c>
      <c r="AZ17">
        <v>6.5131526646390512</v>
      </c>
      <c r="BA17">
        <v>7.0229486961492293</v>
      </c>
      <c r="BB17">
        <v>6.3724713603181851</v>
      </c>
      <c r="BC17">
        <v>5.9506639408949598</v>
      </c>
      <c r="BD17">
        <v>5.9111364590314244</v>
      </c>
      <c r="BE17">
        <v>6.8672941371868017</v>
      </c>
      <c r="BF17">
        <v>5.5236308636869333</v>
      </c>
      <c r="BG17">
        <v>6.175626938512548</v>
      </c>
      <c r="BH17">
        <v>6.468170867817042</v>
      </c>
      <c r="BI17">
        <v>6.0132653582336175</v>
      </c>
      <c r="BJ17">
        <v>6.9587803753939275</v>
      </c>
      <c r="BK17">
        <v>6.1514858431681532</v>
      </c>
      <c r="BL17">
        <v>6.7065517363939113</v>
      </c>
      <c r="BM17">
        <v>6.1467682591081365</v>
      </c>
      <c r="BN17">
        <v>6.5023423590878</v>
      </c>
      <c r="BO17">
        <v>6.1667847860819958</v>
      </c>
      <c r="BP17">
        <v>6.7523929066804467</v>
      </c>
      <c r="BQ17">
        <v>6.455764756193842</v>
      </c>
      <c r="BR17">
        <v>7.2200423478414582</v>
      </c>
      <c r="BS17">
        <v>6.5521692361940511</v>
      </c>
      <c r="BT17">
        <v>6.2229834255885184</v>
      </c>
      <c r="BU17">
        <v>6.6536377536542997</v>
      </c>
      <c r="BV17">
        <v>6.3250948781917629</v>
      </c>
      <c r="BW17">
        <v>6.6628918496542653</v>
      </c>
      <c r="BX17">
        <v>6.5392709732539789</v>
      </c>
      <c r="BY17">
        <v>6.5394855990318552</v>
      </c>
      <c r="BZ17">
        <v>6.1078402135023833</v>
      </c>
      <c r="CA17">
        <v>6.8924423896366802</v>
      </c>
      <c r="CB17">
        <v>6.4325474247210312</v>
      </c>
      <c r="CC17">
        <v>5.9079986233058435</v>
      </c>
      <c r="CD17">
        <v>6.6458610458684069</v>
      </c>
      <c r="CE17">
        <v>5.5882262246954824</v>
      </c>
      <c r="CF17">
        <v>4.9828908411810291</v>
      </c>
      <c r="CG17">
        <v>7.1155966283231731</v>
      </c>
      <c r="CH17">
        <v>5.9887466024473843</v>
      </c>
    </row>
    <row r="18" spans="1:86" x14ac:dyDescent="0.25">
      <c r="A18" t="s">
        <v>17</v>
      </c>
      <c r="B18">
        <v>18.316317791806277</v>
      </c>
      <c r="C18">
        <v>17.676154580395</v>
      </c>
      <c r="D18">
        <v>14.435995445487624</v>
      </c>
      <c r="E18">
        <v>12.764730495499014</v>
      </c>
      <c r="F18">
        <v>18.374299016874783</v>
      </c>
      <c r="G18">
        <v>24.313557341195249</v>
      </c>
      <c r="H18">
        <v>20.253874482357467</v>
      </c>
      <c r="I18">
        <v>21.04996768435635</v>
      </c>
      <c r="J18">
        <v>22.370754781203654</v>
      </c>
      <c r="K18">
        <v>24.042630061298691</v>
      </c>
      <c r="L18">
        <v>20.704620673946145</v>
      </c>
      <c r="M18">
        <v>18.392772455594873</v>
      </c>
      <c r="N18">
        <v>23.261763680830644</v>
      </c>
      <c r="O18">
        <v>18.151556221616001</v>
      </c>
      <c r="P18">
        <v>18.86883694755667</v>
      </c>
      <c r="Q18">
        <v>28.397592330346541</v>
      </c>
      <c r="R18">
        <v>20.253630606962144</v>
      </c>
      <c r="S18">
        <v>27.119681424870986</v>
      </c>
      <c r="T18">
        <v>21.574794508975494</v>
      </c>
      <c r="U18">
        <v>19.149080525779887</v>
      </c>
      <c r="V18">
        <v>21.811147773536945</v>
      </c>
      <c r="W18">
        <v>27.56838784712691</v>
      </c>
      <c r="X18">
        <v>21.154742613029303</v>
      </c>
      <c r="Y18">
        <v>24.559248327000368</v>
      </c>
      <c r="Z18">
        <v>28.186348008605357</v>
      </c>
      <c r="AA18">
        <v>19.311658454578609</v>
      </c>
      <c r="AB18">
        <v>18.31688035464391</v>
      </c>
      <c r="AC18">
        <v>20.485954526605585</v>
      </c>
      <c r="AD18">
        <v>18.637890610383202</v>
      </c>
      <c r="AE18">
        <v>25.874029768521595</v>
      </c>
      <c r="AF18">
        <v>24.545257260312415</v>
      </c>
      <c r="AG18">
        <v>20.852622559643581</v>
      </c>
      <c r="AH18">
        <v>20.728549313173964</v>
      </c>
      <c r="AI18">
        <v>20.550548248960144</v>
      </c>
      <c r="AJ18">
        <v>23.560399744246549</v>
      </c>
      <c r="AK18">
        <v>25.134911694469505</v>
      </c>
      <c r="AL18">
        <v>23.314663918352881</v>
      </c>
      <c r="AM18">
        <v>27.2665948311239</v>
      </c>
      <c r="AN18">
        <v>23.857115714312997</v>
      </c>
      <c r="AO18">
        <v>30.263466433270718</v>
      </c>
      <c r="AP18">
        <v>26.903264192857669</v>
      </c>
      <c r="AQ18">
        <v>23.624495367523604</v>
      </c>
      <c r="AR18">
        <v>26.951689538816314</v>
      </c>
      <c r="AS18">
        <v>28.633598316659022</v>
      </c>
      <c r="AT18">
        <v>25.850425994324379</v>
      </c>
      <c r="AU18">
        <v>23.154491052648353</v>
      </c>
      <c r="AV18">
        <v>28.861926863551137</v>
      </c>
      <c r="AW18">
        <v>28.538642758863535</v>
      </c>
      <c r="AX18">
        <v>21.422805201727151</v>
      </c>
      <c r="AY18">
        <v>27.160920907390185</v>
      </c>
      <c r="AZ18">
        <v>29.404546210443584</v>
      </c>
      <c r="BA18">
        <v>30.003510032692805</v>
      </c>
      <c r="BB18">
        <v>27.870720705982546</v>
      </c>
      <c r="BC18">
        <v>22.744125126732602</v>
      </c>
      <c r="BD18">
        <v>23.874911881214231</v>
      </c>
      <c r="BE18">
        <v>33.505957382320325</v>
      </c>
      <c r="BF18">
        <v>24.363775792184715</v>
      </c>
      <c r="BG18">
        <v>25.118085966841619</v>
      </c>
      <c r="BH18">
        <v>32.508620894032646</v>
      </c>
      <c r="BI18">
        <v>18.221715507845989</v>
      </c>
      <c r="BJ18">
        <v>30.580157068556233</v>
      </c>
      <c r="BK18">
        <v>22.836822450065355</v>
      </c>
      <c r="BL18">
        <v>33.917876804280013</v>
      </c>
      <c r="BM18">
        <v>30.554378383874997</v>
      </c>
      <c r="BN18">
        <v>31.999244636339576</v>
      </c>
      <c r="BO18">
        <v>24.965600652674446</v>
      </c>
      <c r="BP18">
        <v>34.071096460645933</v>
      </c>
      <c r="BQ18">
        <v>25.989523521434101</v>
      </c>
      <c r="BR18">
        <v>33.75822323042555</v>
      </c>
      <c r="BS18">
        <v>26.737773866456518</v>
      </c>
      <c r="BT18">
        <v>25.137019908003648</v>
      </c>
      <c r="BU18">
        <v>30.380428198353925</v>
      </c>
      <c r="BV18">
        <v>28.882327530427478</v>
      </c>
      <c r="BW18">
        <v>30.860419522395109</v>
      </c>
      <c r="BX18">
        <v>34.972925537453477</v>
      </c>
      <c r="BY18">
        <v>33.770883834241239</v>
      </c>
      <c r="BZ18">
        <v>26.999568556149072</v>
      </c>
      <c r="CA18">
        <v>31.76203770351642</v>
      </c>
      <c r="CB18">
        <v>29.759889467299523</v>
      </c>
      <c r="CC18">
        <v>22.723521787934917</v>
      </c>
      <c r="CD18">
        <v>25.269991635128207</v>
      </c>
      <c r="CE18">
        <v>16.852119492855273</v>
      </c>
      <c r="CF18">
        <v>15.108025510689526</v>
      </c>
      <c r="CG18">
        <v>30.654355851511816</v>
      </c>
      <c r="CH18">
        <v>28.455766839937517</v>
      </c>
    </row>
    <row r="19" spans="1:86" x14ac:dyDescent="0.25">
      <c r="A19" t="s">
        <v>18</v>
      </c>
      <c r="B19">
        <v>103.99734893090488</v>
      </c>
      <c r="C19">
        <v>100.93488085347555</v>
      </c>
      <c r="D19">
        <v>103.09058323974752</v>
      </c>
      <c r="E19">
        <v>99.036649397404048</v>
      </c>
      <c r="F19">
        <v>102.1608889803842</v>
      </c>
      <c r="G19">
        <v>108.14069978576589</v>
      </c>
      <c r="H19">
        <v>103.81860480588021</v>
      </c>
      <c r="I19">
        <v>105.44707054460932</v>
      </c>
      <c r="J19">
        <v>107.29549803587948</v>
      </c>
      <c r="K19">
        <v>106.53355304278666</v>
      </c>
      <c r="L19">
        <v>106.39646646523678</v>
      </c>
      <c r="M19">
        <v>103.39206242163414</v>
      </c>
      <c r="N19">
        <v>109.36716568587721</v>
      </c>
      <c r="O19">
        <v>101.24970965041236</v>
      </c>
      <c r="P19">
        <v>103.4108090240595</v>
      </c>
      <c r="Q19">
        <v>112.04063860243005</v>
      </c>
      <c r="R19">
        <v>103.12521641232219</v>
      </c>
      <c r="S19">
        <v>110.03544000990438</v>
      </c>
      <c r="T19">
        <v>109.58413109282318</v>
      </c>
      <c r="U19">
        <v>104.25058969945019</v>
      </c>
      <c r="V19">
        <v>104.94730703522303</v>
      </c>
      <c r="W19">
        <v>115.25040828340384</v>
      </c>
      <c r="X19">
        <v>106.87110280781127</v>
      </c>
      <c r="Y19">
        <v>107.30630358377925</v>
      </c>
      <c r="Z19">
        <v>108.62077703381084</v>
      </c>
      <c r="AA19">
        <v>100.83744636294203</v>
      </c>
      <c r="AB19">
        <v>99.601254713209002</v>
      </c>
      <c r="AC19">
        <v>106.83415289889092</v>
      </c>
      <c r="AD19">
        <v>104.34872035912603</v>
      </c>
      <c r="AE19">
        <v>110.50149037733036</v>
      </c>
      <c r="AF19">
        <v>110.74338205058922</v>
      </c>
      <c r="AG19">
        <v>105.77195578843943</v>
      </c>
      <c r="AH19">
        <v>108.20683078309064</v>
      </c>
      <c r="AI19">
        <v>100.96262277519902</v>
      </c>
      <c r="AJ19">
        <v>108.90362512050631</v>
      </c>
      <c r="AK19">
        <v>107.1239784821219</v>
      </c>
      <c r="AL19">
        <v>107.3198063386813</v>
      </c>
      <c r="AM19">
        <v>110.12786200611757</v>
      </c>
      <c r="AN19">
        <v>110.6595803326535</v>
      </c>
      <c r="AO19">
        <v>112.35497709934695</v>
      </c>
      <c r="AP19">
        <v>109.44195305648294</v>
      </c>
      <c r="AQ19">
        <v>109.28586438346395</v>
      </c>
      <c r="AR19">
        <v>111.1973301300108</v>
      </c>
      <c r="AS19">
        <v>111.27040617327692</v>
      </c>
      <c r="AT19">
        <v>106.98467252915192</v>
      </c>
      <c r="AU19">
        <v>107.18286835160639</v>
      </c>
      <c r="AV19">
        <v>111.71409447425467</v>
      </c>
      <c r="AW19">
        <v>111.55021123832431</v>
      </c>
      <c r="AX19">
        <v>106.06811818824386</v>
      </c>
      <c r="AY19">
        <v>110.01411250316738</v>
      </c>
      <c r="AZ19">
        <v>115.54933065154624</v>
      </c>
      <c r="BA19">
        <v>113.80216297548724</v>
      </c>
      <c r="BB19">
        <v>110.3560092869895</v>
      </c>
      <c r="BC19">
        <v>104.38556934975126</v>
      </c>
      <c r="BD19">
        <v>110.93188750479676</v>
      </c>
      <c r="BE19">
        <v>117.22859909784643</v>
      </c>
      <c r="BF19">
        <v>108.57248901281756</v>
      </c>
      <c r="BG19">
        <v>113.87127659889921</v>
      </c>
      <c r="BH19">
        <v>115.17477901818212</v>
      </c>
      <c r="BI19">
        <v>107.30503337614577</v>
      </c>
      <c r="BJ19">
        <v>114.4233245737329</v>
      </c>
      <c r="BK19">
        <v>106.91052361532709</v>
      </c>
      <c r="BL19">
        <v>113.43480515213254</v>
      </c>
      <c r="BM19">
        <v>110.44143213881615</v>
      </c>
      <c r="BN19">
        <v>115.36934309941735</v>
      </c>
      <c r="BO19">
        <v>107.53454603816563</v>
      </c>
      <c r="BP19">
        <v>115.73846000447737</v>
      </c>
      <c r="BQ19">
        <v>110.26402996865689</v>
      </c>
      <c r="BR19">
        <v>115.12618206827725</v>
      </c>
      <c r="BS19">
        <v>109.32727148030155</v>
      </c>
      <c r="BT19">
        <v>107.00172127071515</v>
      </c>
      <c r="BU19">
        <v>116.84377762161695</v>
      </c>
      <c r="BV19">
        <v>108.81122711247941</v>
      </c>
      <c r="BW19">
        <v>111.34569400120905</v>
      </c>
      <c r="BX19">
        <v>118.98586860143877</v>
      </c>
      <c r="BY19">
        <v>114.4936414480058</v>
      </c>
      <c r="BZ19">
        <v>110.11516978113542</v>
      </c>
      <c r="CA19">
        <v>117.45371156340636</v>
      </c>
      <c r="CB19">
        <v>113.57701761375732</v>
      </c>
      <c r="CC19">
        <v>108.21506752045268</v>
      </c>
      <c r="CD19">
        <v>112.31736650190132</v>
      </c>
      <c r="CE19">
        <v>102.74773547952498</v>
      </c>
      <c r="CF19">
        <v>101.4579616618621</v>
      </c>
      <c r="CG19">
        <v>113.86070374600763</v>
      </c>
      <c r="CH19">
        <v>112.00113045952071</v>
      </c>
    </row>
    <row r="20" spans="1:86" x14ac:dyDescent="0.25">
      <c r="A20" t="s">
        <v>19</v>
      </c>
      <c r="B20">
        <v>23.799873631411199</v>
      </c>
      <c r="C20">
        <v>25.428241407008048</v>
      </c>
      <c r="D20">
        <v>16.953340364712989</v>
      </c>
      <c r="E20">
        <v>23.505146359148672</v>
      </c>
      <c r="F20">
        <v>16.695501083370022</v>
      </c>
      <c r="G20">
        <v>23.134972226763786</v>
      </c>
      <c r="H20">
        <v>14.680918263241315</v>
      </c>
      <c r="I20">
        <v>18.988983226121309</v>
      </c>
      <c r="J20">
        <v>17.896842426996294</v>
      </c>
      <c r="K20">
        <v>13.781626994994824</v>
      </c>
      <c r="L20">
        <v>21.34621271335687</v>
      </c>
      <c r="M20">
        <v>23.672141528050524</v>
      </c>
      <c r="N20">
        <v>19.38263050168273</v>
      </c>
      <c r="O20">
        <v>31.19547594151588</v>
      </c>
      <c r="P20">
        <v>20.114256084327099</v>
      </c>
      <c r="Q20">
        <v>22.067560806774082</v>
      </c>
      <c r="R20">
        <v>12.362892707950001</v>
      </c>
      <c r="S20">
        <v>31.829708370643139</v>
      </c>
      <c r="T20">
        <v>24.257882647833071</v>
      </c>
      <c r="U20">
        <v>26.926502099718551</v>
      </c>
      <c r="V20">
        <v>24.08531547716575</v>
      </c>
      <c r="W20">
        <v>24.68882270302954</v>
      </c>
      <c r="X20">
        <v>12.811422360934479</v>
      </c>
      <c r="Y20">
        <v>12.858626051100313</v>
      </c>
      <c r="Z20">
        <v>23.347660347060771</v>
      </c>
      <c r="AA20">
        <v>22.254302367861261</v>
      </c>
      <c r="AB20">
        <v>22.006071795243852</v>
      </c>
      <c r="AC20">
        <v>26.475989151102919</v>
      </c>
      <c r="AD20">
        <v>27.222480751328721</v>
      </c>
      <c r="AE20">
        <v>24.075360844984015</v>
      </c>
      <c r="AF20">
        <v>19.13819174189738</v>
      </c>
      <c r="AG20">
        <v>31.446404379125461</v>
      </c>
      <c r="AH20">
        <v>28.08541157904121</v>
      </c>
      <c r="AI20">
        <v>25.942481692020689</v>
      </c>
      <c r="AJ20">
        <v>22.554487025358128</v>
      </c>
      <c r="AK20">
        <v>21.663503425471919</v>
      </c>
      <c r="AL20">
        <v>17.827502461159021</v>
      </c>
      <c r="AM20">
        <v>24.603115886786803</v>
      </c>
      <c r="AN20">
        <v>28.111561263852426</v>
      </c>
      <c r="AO20">
        <v>17.469799167813935</v>
      </c>
      <c r="AP20">
        <v>20.85757645901354</v>
      </c>
      <c r="AQ20">
        <v>26.524649843188776</v>
      </c>
      <c r="AR20">
        <v>30.352618782759535</v>
      </c>
      <c r="AS20">
        <v>21.645571667606145</v>
      </c>
      <c r="AT20">
        <v>28.533772768962809</v>
      </c>
      <c r="AU20">
        <v>32.201443094137893</v>
      </c>
      <c r="AV20">
        <v>28.695991489964996</v>
      </c>
      <c r="AW20">
        <v>17.030448501595885</v>
      </c>
      <c r="AX20">
        <v>20.968353468777622</v>
      </c>
      <c r="AY20">
        <v>33.114828335950335</v>
      </c>
      <c r="AZ20">
        <v>21.880437652971306</v>
      </c>
      <c r="BA20">
        <v>20.482135576039258</v>
      </c>
      <c r="BB20">
        <v>34.529083587578064</v>
      </c>
      <c r="BC20">
        <v>23.608073344410059</v>
      </c>
      <c r="BD20">
        <v>21.524096739387598</v>
      </c>
      <c r="BE20">
        <v>27.010835222657821</v>
      </c>
      <c r="BF20">
        <v>24.015225075775895</v>
      </c>
      <c r="BG20">
        <v>33.881661590170935</v>
      </c>
      <c r="BH20">
        <v>27.134241982241406</v>
      </c>
      <c r="BI20">
        <v>33.401918395223412</v>
      </c>
      <c r="BJ20">
        <v>25.130357433711595</v>
      </c>
      <c r="BK20">
        <v>32.969378337655534</v>
      </c>
      <c r="BL20">
        <v>31.955103562692013</v>
      </c>
      <c r="BM20">
        <v>22.947404593794932</v>
      </c>
      <c r="BN20">
        <v>29.330164426673079</v>
      </c>
      <c r="BO20">
        <v>19.028636285411764</v>
      </c>
      <c r="BP20">
        <v>26.125908680883512</v>
      </c>
      <c r="BQ20">
        <v>24.528272293960839</v>
      </c>
      <c r="BR20">
        <v>26.782834704407087</v>
      </c>
      <c r="BS20">
        <v>25.44520156898988</v>
      </c>
      <c r="BT20">
        <v>26.573563722079268</v>
      </c>
      <c r="BU20">
        <v>34.158712838264805</v>
      </c>
      <c r="BV20">
        <v>29.776882572940146</v>
      </c>
      <c r="BW20">
        <v>20.775992680447111</v>
      </c>
      <c r="BX20">
        <v>15.550162997197534</v>
      </c>
      <c r="BY20">
        <v>20.860003827911783</v>
      </c>
      <c r="BZ20">
        <v>21.570277464547786</v>
      </c>
      <c r="CA20">
        <v>26.374208219281492</v>
      </c>
      <c r="CB20">
        <v>26.183159822807902</v>
      </c>
      <c r="CC20">
        <v>24.511578989644686</v>
      </c>
      <c r="CD20">
        <v>26.038072319392175</v>
      </c>
      <c r="CE20">
        <v>23.911422924956657</v>
      </c>
      <c r="CF20">
        <v>24.995098970723603</v>
      </c>
      <c r="CG20">
        <v>19.902558514253503</v>
      </c>
      <c r="CH20">
        <v>30.305770926164183</v>
      </c>
    </row>
    <row r="21" spans="1:86" x14ac:dyDescent="0.25">
      <c r="A21" t="s">
        <v>20</v>
      </c>
      <c r="B21">
        <v>6.8626121288686397</v>
      </c>
      <c r="C21">
        <v>9.2550471585781722</v>
      </c>
      <c r="D21">
        <v>9.9268135341544266</v>
      </c>
      <c r="E21">
        <v>9.0021637010130124</v>
      </c>
      <c r="F21">
        <v>2.7099532429717446</v>
      </c>
      <c r="G21">
        <v>7.1929418623880021</v>
      </c>
      <c r="H21">
        <v>2.3119403736897497</v>
      </c>
      <c r="I21">
        <v>4.7990187084950424</v>
      </c>
      <c r="J21">
        <v>18.381100566361813</v>
      </c>
      <c r="K21">
        <v>3.1611481415332383</v>
      </c>
      <c r="L21">
        <v>0</v>
      </c>
      <c r="M21">
        <v>9.766942873355255</v>
      </c>
      <c r="N21">
        <v>3.3693788603639629</v>
      </c>
      <c r="O21">
        <v>3.3227970517041889</v>
      </c>
      <c r="P21">
        <v>2.2462074872543716</v>
      </c>
      <c r="Q21">
        <v>9.0345776052525064</v>
      </c>
      <c r="R21">
        <v>4.2990152295968347</v>
      </c>
      <c r="S21">
        <v>6.6460621870027277</v>
      </c>
      <c r="T21">
        <v>9.8214949752346588</v>
      </c>
      <c r="U21">
        <v>1.4050974196207351</v>
      </c>
      <c r="V21">
        <v>9.7171366012685478</v>
      </c>
      <c r="W21">
        <v>10.370724935828534</v>
      </c>
      <c r="X21">
        <v>5.7361642414235252</v>
      </c>
      <c r="Y21">
        <v>1.5077260356701974</v>
      </c>
      <c r="Z21">
        <v>8.9256081781610881</v>
      </c>
      <c r="AA21">
        <v>8.716172868772512</v>
      </c>
      <c r="AB21">
        <v>2.6721182541184825</v>
      </c>
      <c r="AC21">
        <v>9.1771769889717714</v>
      </c>
      <c r="AD21">
        <v>4.4512843441044607</v>
      </c>
      <c r="AE21">
        <v>13.138471970769183</v>
      </c>
      <c r="AF21">
        <v>13.782570545686479</v>
      </c>
      <c r="AG21">
        <v>5.5149251657327669</v>
      </c>
      <c r="AH21">
        <v>4.2067663546183782</v>
      </c>
      <c r="AI21">
        <v>6.4743674040750481</v>
      </c>
      <c r="AJ21">
        <v>12.352690439010781</v>
      </c>
      <c r="AK21">
        <v>13.396131772809138</v>
      </c>
      <c r="AL21">
        <v>0</v>
      </c>
      <c r="AM21">
        <v>7.8643142726389179</v>
      </c>
      <c r="AN21">
        <v>6.9768403295316688</v>
      </c>
      <c r="AO21">
        <v>6.5835396979919585</v>
      </c>
      <c r="AP21">
        <v>5.2005503613649635</v>
      </c>
      <c r="AQ21">
        <v>7.122509692310933</v>
      </c>
      <c r="AR21">
        <v>4.0969085758949753</v>
      </c>
      <c r="AS21">
        <v>3.4943170380256365</v>
      </c>
      <c r="AT21">
        <v>7.9162289319596404</v>
      </c>
      <c r="AU21">
        <v>4.617536476052325</v>
      </c>
      <c r="AV21">
        <v>5.1146516660365959</v>
      </c>
      <c r="AW21">
        <v>15.361043907373555</v>
      </c>
      <c r="AX21">
        <v>9.8178083658527839</v>
      </c>
      <c r="AY21">
        <v>9.7626046474927861</v>
      </c>
      <c r="AZ21">
        <v>1.5714766279483996</v>
      </c>
      <c r="BA21">
        <v>9.572797939282303</v>
      </c>
      <c r="BB21">
        <v>7.4678123108651659</v>
      </c>
      <c r="BC21">
        <v>9.2825446892545251</v>
      </c>
      <c r="BD21">
        <v>8.6120861054824065</v>
      </c>
      <c r="BE21">
        <v>4.9346752892973544</v>
      </c>
      <c r="BF21">
        <v>0</v>
      </c>
      <c r="BG21">
        <v>1.8911723172630277</v>
      </c>
      <c r="BH21">
        <v>3.8114820812805124</v>
      </c>
      <c r="BI21">
        <v>5.8347167764305681</v>
      </c>
      <c r="BJ21">
        <v>2.5650744748214946</v>
      </c>
      <c r="BK21">
        <v>5.5727367914143997</v>
      </c>
      <c r="BL21">
        <v>3.2238832651748459</v>
      </c>
      <c r="BM21">
        <v>4.0951097860835679</v>
      </c>
      <c r="BN21">
        <v>16.019393666612221</v>
      </c>
      <c r="BO21">
        <v>5.2679639561030864</v>
      </c>
      <c r="BP21">
        <v>3.0841733382179695</v>
      </c>
      <c r="BQ21">
        <v>9.7109944510919082</v>
      </c>
      <c r="BR21">
        <v>3.9477904016764267</v>
      </c>
      <c r="BS21">
        <v>7.3440847155728353</v>
      </c>
      <c r="BT21">
        <v>4.6260212700822576</v>
      </c>
      <c r="BU21">
        <v>5.6577364417090807</v>
      </c>
      <c r="BV21">
        <v>3.5074226985485302</v>
      </c>
      <c r="BW21">
        <v>7.5253258913494854</v>
      </c>
      <c r="BX21">
        <v>1.6729595584101606</v>
      </c>
      <c r="BY21">
        <v>4.5969826942217926</v>
      </c>
      <c r="BZ21">
        <v>6.0631977591439954</v>
      </c>
      <c r="CA21">
        <v>4.6472887254616593</v>
      </c>
      <c r="CB21">
        <v>3.4227106696703906</v>
      </c>
      <c r="CC21">
        <v>5.5243425256880059</v>
      </c>
      <c r="CD21">
        <v>8.7830671452491007</v>
      </c>
      <c r="CE21">
        <v>9.6733498148237356</v>
      </c>
      <c r="CF21">
        <v>2.2128930939305032</v>
      </c>
      <c r="CG21">
        <v>2.9407360633276549</v>
      </c>
      <c r="CH21">
        <v>8.2517180318695456</v>
      </c>
    </row>
    <row r="22" spans="1:86" x14ac:dyDescent="0.25">
      <c r="A22" t="s">
        <v>21</v>
      </c>
      <c r="B22">
        <v>621.38040752649465</v>
      </c>
      <c r="C22">
        <v>630.26027003668867</v>
      </c>
      <c r="D22">
        <v>640.98036141278351</v>
      </c>
      <c r="E22">
        <v>622.64276899862159</v>
      </c>
      <c r="F22">
        <v>583.24622598301733</v>
      </c>
      <c r="G22">
        <v>616.52647985829094</v>
      </c>
      <c r="H22">
        <v>595.07805969047786</v>
      </c>
      <c r="I22">
        <v>643.63025058231062</v>
      </c>
      <c r="J22">
        <v>601.71118149942015</v>
      </c>
      <c r="K22">
        <v>612.68379128913</v>
      </c>
      <c r="L22">
        <v>580.00307796306777</v>
      </c>
      <c r="M22">
        <v>628.68665082350094</v>
      </c>
      <c r="N22">
        <v>633.24293706796323</v>
      </c>
      <c r="O22">
        <v>616.9214048208288</v>
      </c>
      <c r="P22">
        <v>621.86505911735605</v>
      </c>
      <c r="Q22">
        <v>613.21461680082643</v>
      </c>
      <c r="R22">
        <v>604.25428233430125</v>
      </c>
      <c r="S22">
        <v>591.91023201210419</v>
      </c>
      <c r="T22">
        <v>636.5999111119844</v>
      </c>
      <c r="U22">
        <v>622.00686308160959</v>
      </c>
      <c r="V22">
        <v>587.70689863681559</v>
      </c>
      <c r="W22">
        <v>607.6852725111579</v>
      </c>
      <c r="X22">
        <v>602.19556269969212</v>
      </c>
      <c r="Y22">
        <v>594.50532598108032</v>
      </c>
      <c r="Z22">
        <v>587.66102330952583</v>
      </c>
      <c r="AA22">
        <v>606.32973693442329</v>
      </c>
      <c r="AB22">
        <v>610.72090979804887</v>
      </c>
      <c r="AC22">
        <v>617.23346139191028</v>
      </c>
      <c r="AD22">
        <v>627.83473181210286</v>
      </c>
      <c r="AE22">
        <v>608.67397875393488</v>
      </c>
      <c r="AF22">
        <v>624.77120871330146</v>
      </c>
      <c r="AG22">
        <v>639.02508328649753</v>
      </c>
      <c r="AH22">
        <v>631.9740080509464</v>
      </c>
      <c r="AI22">
        <v>590.31567509595118</v>
      </c>
      <c r="AJ22">
        <v>602.62792567723193</v>
      </c>
      <c r="AK22">
        <v>610.78858197484544</v>
      </c>
      <c r="AL22">
        <v>614.95240948330456</v>
      </c>
      <c r="AM22">
        <v>592.84052619598913</v>
      </c>
      <c r="AN22">
        <v>621.971256418096</v>
      </c>
      <c r="AO22">
        <v>594.52090183200119</v>
      </c>
      <c r="AP22">
        <v>603.52323672506202</v>
      </c>
      <c r="AQ22">
        <v>611.04412849060077</v>
      </c>
      <c r="AR22">
        <v>604.15683144990328</v>
      </c>
      <c r="AS22">
        <v>609.10753900736438</v>
      </c>
      <c r="AT22">
        <v>595.27723291743678</v>
      </c>
      <c r="AU22">
        <v>579.11105181506969</v>
      </c>
      <c r="AV22">
        <v>591.65973517255622</v>
      </c>
      <c r="AW22">
        <v>599.51512657104126</v>
      </c>
      <c r="AX22">
        <v>601.68129370542522</v>
      </c>
      <c r="AY22">
        <v>590.40286556231172</v>
      </c>
      <c r="AZ22">
        <v>615.0770092801821</v>
      </c>
      <c r="BA22">
        <v>599.47018456448427</v>
      </c>
      <c r="BB22">
        <v>587.93813388830881</v>
      </c>
      <c r="BC22">
        <v>590.60116804851646</v>
      </c>
      <c r="BD22">
        <v>589.44545274841812</v>
      </c>
      <c r="BE22">
        <v>599.24349061357498</v>
      </c>
      <c r="BF22">
        <v>576.58983354541147</v>
      </c>
      <c r="BG22">
        <v>591.37543667605121</v>
      </c>
      <c r="BH22">
        <v>584.27691120276234</v>
      </c>
      <c r="BI22">
        <v>607.18478126142486</v>
      </c>
      <c r="BJ22">
        <v>591.56549665288048</v>
      </c>
      <c r="BK22">
        <v>582.73645736338688</v>
      </c>
      <c r="BL22">
        <v>572.41995502438806</v>
      </c>
      <c r="BM22">
        <v>564.53264688496768</v>
      </c>
      <c r="BN22">
        <v>591.46962849383112</v>
      </c>
      <c r="BO22">
        <v>589.49089664450719</v>
      </c>
      <c r="BP22">
        <v>568.14853488082292</v>
      </c>
      <c r="BQ22">
        <v>592.83864510014234</v>
      </c>
      <c r="BR22">
        <v>571.1339138023834</v>
      </c>
      <c r="BS22">
        <v>594.0526512308262</v>
      </c>
      <c r="BT22">
        <v>599.43193491889826</v>
      </c>
      <c r="BU22">
        <v>601.89052060818813</v>
      </c>
      <c r="BV22">
        <v>590.3292499745254</v>
      </c>
      <c r="BW22">
        <v>583.90711092316531</v>
      </c>
      <c r="BX22">
        <v>605.74261963408151</v>
      </c>
      <c r="BY22">
        <v>591.86722717378814</v>
      </c>
      <c r="BZ22">
        <v>613.72235836482844</v>
      </c>
      <c r="CA22">
        <v>630.04229147872707</v>
      </c>
      <c r="CB22">
        <v>614.2688657360992</v>
      </c>
      <c r="CC22">
        <v>641.25486247879576</v>
      </c>
      <c r="CD22">
        <v>626.62712418680144</v>
      </c>
      <c r="CE22">
        <v>640.71276220163293</v>
      </c>
      <c r="CF22">
        <v>636.57694366031137</v>
      </c>
      <c r="CG22">
        <v>626.70748398578701</v>
      </c>
      <c r="CH22">
        <v>633.16206887533656</v>
      </c>
    </row>
    <row r="23" spans="1:86" x14ac:dyDescent="0.25">
      <c r="A23" t="s">
        <v>22</v>
      </c>
      <c r="B23">
        <v>81.242782092603079</v>
      </c>
      <c r="C23">
        <v>37.481869531995805</v>
      </c>
      <c r="D23">
        <v>88.840654835829227</v>
      </c>
      <c r="E23">
        <v>33.486469280026249</v>
      </c>
      <c r="F23">
        <v>104.652543934221</v>
      </c>
      <c r="G23">
        <v>29.945925180105313</v>
      </c>
      <c r="H23">
        <v>84.04116993733966</v>
      </c>
      <c r="I23">
        <v>39.53378316983234</v>
      </c>
      <c r="J23">
        <v>78.626751889138674</v>
      </c>
      <c r="K23">
        <v>31.845058655000098</v>
      </c>
      <c r="L23">
        <v>70.526736302955285</v>
      </c>
      <c r="M23">
        <v>43.752713300874937</v>
      </c>
      <c r="N23">
        <v>29.426988929791754</v>
      </c>
      <c r="O23">
        <v>43.957421430170534</v>
      </c>
      <c r="P23">
        <v>30.106551779087933</v>
      </c>
      <c r="Q23">
        <v>34.773558395376917</v>
      </c>
      <c r="R23">
        <v>61.862936495353772</v>
      </c>
      <c r="S23">
        <v>48.611522218731949</v>
      </c>
      <c r="T23">
        <v>48.402913892166772</v>
      </c>
      <c r="U23">
        <v>44.993748694931206</v>
      </c>
      <c r="V23">
        <v>83.321808364436805</v>
      </c>
      <c r="W23">
        <v>71.033291858738153</v>
      </c>
      <c r="X23">
        <v>65.937109649063132</v>
      </c>
      <c r="Y23">
        <v>81.575604489755094</v>
      </c>
      <c r="Z23">
        <v>28.417799940577371</v>
      </c>
      <c r="AA23">
        <v>35.220515235270355</v>
      </c>
      <c r="AB23">
        <v>35.979669287473435</v>
      </c>
      <c r="AC23">
        <v>65.745464583129987</v>
      </c>
      <c r="AD23">
        <v>31.031247498586051</v>
      </c>
      <c r="AE23">
        <v>38.992180563514864</v>
      </c>
      <c r="AF23">
        <v>27.140963266656435</v>
      </c>
      <c r="AG23">
        <v>29.154984818682131</v>
      </c>
      <c r="AH23">
        <v>36.877632331914178</v>
      </c>
      <c r="AI23">
        <v>45.102307396269701</v>
      </c>
      <c r="AJ23">
        <v>47.373268296645016</v>
      </c>
      <c r="AK23">
        <v>26.335571522306967</v>
      </c>
      <c r="AL23">
        <v>37.096588051110942</v>
      </c>
      <c r="AM23">
        <v>44.413666552586228</v>
      </c>
      <c r="AN23">
        <v>37.199806121325238</v>
      </c>
      <c r="AO23">
        <v>81.465109655727233</v>
      </c>
      <c r="AP23">
        <v>62.51324551690567</v>
      </c>
      <c r="AQ23">
        <v>42.106444079198539</v>
      </c>
      <c r="AR23">
        <v>29.143290408426473</v>
      </c>
      <c r="AS23">
        <v>31.785882918374028</v>
      </c>
      <c r="AT23">
        <v>27.806968109485354</v>
      </c>
      <c r="AU23">
        <v>105.56037438970532</v>
      </c>
      <c r="AV23">
        <v>36.331876953869688</v>
      </c>
      <c r="AW23">
        <v>42.294767866043429</v>
      </c>
      <c r="AX23">
        <v>77.67700275705927</v>
      </c>
      <c r="AY23">
        <v>63.428978513910835</v>
      </c>
      <c r="AZ23">
        <v>29.901044046865316</v>
      </c>
      <c r="BA23">
        <v>23.625461272169286</v>
      </c>
      <c r="BB23">
        <v>24.612972320774755</v>
      </c>
      <c r="BC23">
        <v>21.118474840162541</v>
      </c>
      <c r="BD23">
        <v>50.190208878314174</v>
      </c>
      <c r="BE23">
        <v>29.820222992607015</v>
      </c>
      <c r="BF23">
        <v>24.825983654143972</v>
      </c>
      <c r="BG23">
        <v>31.86991705846058</v>
      </c>
      <c r="BH23">
        <v>27.434960594480348</v>
      </c>
      <c r="BI23">
        <v>19.022843419716896</v>
      </c>
      <c r="BJ23">
        <v>31.089576800451805</v>
      </c>
      <c r="BK23">
        <v>53.868667069446047</v>
      </c>
      <c r="BL23">
        <v>25.574435094958893</v>
      </c>
      <c r="BM23">
        <v>31.825458090275621</v>
      </c>
      <c r="BN23">
        <v>28.791842568301611</v>
      </c>
      <c r="BO23">
        <v>35.040771679753568</v>
      </c>
      <c r="BP23">
        <v>83.36163298044977</v>
      </c>
      <c r="BQ23">
        <v>39.477332076208555</v>
      </c>
      <c r="BR23">
        <v>20.973751481658457</v>
      </c>
      <c r="BS23">
        <v>31.264155061807443</v>
      </c>
      <c r="BT23">
        <v>48.33655360253708</v>
      </c>
      <c r="BU23">
        <v>43.710720462866497</v>
      </c>
      <c r="BV23">
        <v>30.790592150476083</v>
      </c>
      <c r="BW23">
        <v>35.517430393371988</v>
      </c>
      <c r="BX23">
        <v>26.908569905969394</v>
      </c>
      <c r="BY23">
        <v>24.601038748838871</v>
      </c>
      <c r="BZ23">
        <v>82.385591684296045</v>
      </c>
      <c r="CA23">
        <v>27.494029703403726</v>
      </c>
      <c r="CB23">
        <v>32.837477993798281</v>
      </c>
      <c r="CC23">
        <v>42.862427728678369</v>
      </c>
      <c r="CD23">
        <v>67.806738667264156</v>
      </c>
      <c r="CE23">
        <v>37.043574107057161</v>
      </c>
      <c r="CF23">
        <v>42.337434761429691</v>
      </c>
      <c r="CG23">
        <v>35.653762723913616</v>
      </c>
      <c r="CH23">
        <v>38.377741672942832</v>
      </c>
    </row>
    <row r="24" spans="1:86" x14ac:dyDescent="0.25">
      <c r="A24" t="s">
        <v>23</v>
      </c>
      <c r="B24">
        <v>31.145646355975423</v>
      </c>
      <c r="C24">
        <v>27.721347403799108</v>
      </c>
      <c r="D24">
        <v>28.541061059485667</v>
      </c>
      <c r="E24">
        <v>23.083063940842742</v>
      </c>
      <c r="F24">
        <v>29.466144572924996</v>
      </c>
      <c r="G24">
        <v>27.553195426595398</v>
      </c>
      <c r="H24">
        <v>24.424703441711003</v>
      </c>
      <c r="I24">
        <v>28.54926924646816</v>
      </c>
      <c r="J24">
        <v>27.508306210332112</v>
      </c>
      <c r="K24">
        <v>27.482737101389706</v>
      </c>
      <c r="L24">
        <v>27.074509538328908</v>
      </c>
      <c r="M24">
        <v>27.584388299492371</v>
      </c>
      <c r="N24">
        <v>32.655831344380772</v>
      </c>
      <c r="O24">
        <v>28.216816282183373</v>
      </c>
      <c r="P24">
        <v>28.048344156736658</v>
      </c>
      <c r="Q24">
        <v>27.464137074105412</v>
      </c>
      <c r="R24">
        <v>27.514983791844482</v>
      </c>
      <c r="S24">
        <v>27.386762021963971</v>
      </c>
      <c r="T24">
        <v>30.278293307927537</v>
      </c>
      <c r="U24">
        <v>27.69522846705723</v>
      </c>
      <c r="V24">
        <v>27.154765393267816</v>
      </c>
      <c r="W24">
        <v>27.512307881307162</v>
      </c>
      <c r="X24">
        <v>27.085902667354386</v>
      </c>
      <c r="Y24">
        <v>26.987596797335211</v>
      </c>
      <c r="Z24">
        <v>27.064944688285539</v>
      </c>
      <c r="AA24">
        <v>27.455726130560684</v>
      </c>
      <c r="AB24">
        <v>26.628801457611615</v>
      </c>
      <c r="AC24">
        <v>27.999723905558998</v>
      </c>
      <c r="AD24">
        <v>27.316386977804378</v>
      </c>
      <c r="AE24">
        <v>27.700263624631944</v>
      </c>
      <c r="AF24">
        <v>27.690282432260755</v>
      </c>
      <c r="AG24">
        <v>27.812312174502178</v>
      </c>
      <c r="AH24">
        <v>26.923412538203724</v>
      </c>
      <c r="AI24">
        <v>29.069624738126656</v>
      </c>
      <c r="AJ24">
        <v>27.674809230390299</v>
      </c>
      <c r="AK24">
        <v>27.317605926838649</v>
      </c>
      <c r="AL24">
        <v>28.363634909705148</v>
      </c>
      <c r="AM24">
        <v>27.766649951004265</v>
      </c>
      <c r="AN24">
        <v>27.065193900404456</v>
      </c>
      <c r="AO24">
        <v>28.277515947082254</v>
      </c>
      <c r="AP24">
        <v>26.415746289026419</v>
      </c>
      <c r="AQ24">
        <v>27.772046414326265</v>
      </c>
      <c r="AR24">
        <v>25.887012780102321</v>
      </c>
      <c r="AS24">
        <v>26.763798021037818</v>
      </c>
      <c r="AT24">
        <v>27.506111374885815</v>
      </c>
      <c r="AU24">
        <v>27.814736933232872</v>
      </c>
      <c r="AV24">
        <v>24.891389183020358</v>
      </c>
      <c r="AW24">
        <v>27.598833795574819</v>
      </c>
      <c r="AX24">
        <v>27.871301842072761</v>
      </c>
      <c r="AY24">
        <v>27.327576935028468</v>
      </c>
      <c r="AZ24">
        <v>27.915664286523821</v>
      </c>
      <c r="BA24">
        <v>27.520078571155764</v>
      </c>
      <c r="BB24">
        <v>27.639288796353267</v>
      </c>
      <c r="BC24">
        <v>27.050684085158125</v>
      </c>
      <c r="BD24">
        <v>27.043883706811656</v>
      </c>
      <c r="BE24">
        <v>25.383525472427472</v>
      </c>
      <c r="BF24">
        <v>26.827163000537826</v>
      </c>
      <c r="BG24">
        <v>26.539733606392129</v>
      </c>
      <c r="BH24">
        <v>26.882383312362517</v>
      </c>
      <c r="BI24">
        <v>27.593806111881346</v>
      </c>
      <c r="BJ24">
        <v>29.73148835742111</v>
      </c>
      <c r="BK24">
        <v>27.775480754193129</v>
      </c>
      <c r="BL24">
        <v>29.245206449002207</v>
      </c>
      <c r="BM24">
        <v>26.749097206673955</v>
      </c>
      <c r="BN24">
        <v>27.099329505140688</v>
      </c>
      <c r="BO24">
        <v>27.272866892589178</v>
      </c>
      <c r="BP24">
        <v>27.513909654075004</v>
      </c>
      <c r="BQ24">
        <v>27.301273123004716</v>
      </c>
      <c r="BR24">
        <v>26.716432611436112</v>
      </c>
      <c r="BS24">
        <v>27.500526214022496</v>
      </c>
      <c r="BT24">
        <v>25.84951014341787</v>
      </c>
      <c r="BU24">
        <v>30.451579014089411</v>
      </c>
      <c r="BV24">
        <v>27.380648136416358</v>
      </c>
      <c r="BW24">
        <v>27.392823923338455</v>
      </c>
      <c r="BX24">
        <v>27.870174928250169</v>
      </c>
      <c r="BY24">
        <v>27.287854352268454</v>
      </c>
      <c r="BZ24">
        <v>26.226095259798917</v>
      </c>
      <c r="CA24">
        <v>26.549130296727522</v>
      </c>
      <c r="CB24">
        <v>27.851759100497862</v>
      </c>
      <c r="CC24">
        <v>28.739145422137977</v>
      </c>
      <c r="CD24">
        <v>27.719704484035017</v>
      </c>
      <c r="CE24">
        <v>25.269847659191996</v>
      </c>
      <c r="CF24">
        <v>28.111588622792262</v>
      </c>
      <c r="CG24">
        <v>25.56759788105833</v>
      </c>
      <c r="CH24">
        <v>26.320076750789912</v>
      </c>
    </row>
    <row r="25" spans="1:86" x14ac:dyDescent="0.25">
      <c r="A25" t="s">
        <v>24</v>
      </c>
      <c r="B25">
        <v>1.50908609835173</v>
      </c>
      <c r="C25">
        <v>1.5154133878364082</v>
      </c>
      <c r="D25">
        <v>1.3950556472045028</v>
      </c>
      <c r="E25">
        <v>1.5359398857134763</v>
      </c>
      <c r="F25">
        <v>1.4086462830679993</v>
      </c>
      <c r="G25">
        <v>1.4174408244021768</v>
      </c>
      <c r="H25">
        <v>1.5397165434854965</v>
      </c>
      <c r="I25">
        <v>1.5568491616765743</v>
      </c>
      <c r="J25">
        <v>1.2720502421164663</v>
      </c>
      <c r="K25">
        <v>1.1621750487075309</v>
      </c>
      <c r="L25">
        <v>1.5286623159860773</v>
      </c>
      <c r="M25">
        <v>1.5629071605557225</v>
      </c>
      <c r="N25">
        <v>1.3262498273125642</v>
      </c>
      <c r="O25">
        <v>1.435388900732776</v>
      </c>
      <c r="P25">
        <v>1.3525666793927957</v>
      </c>
      <c r="Q25">
        <v>1.4062325763119881</v>
      </c>
      <c r="R25">
        <v>1.381748619226056</v>
      </c>
      <c r="S25">
        <v>1.2277939212493409</v>
      </c>
      <c r="T25">
        <v>1.365885237091921</v>
      </c>
      <c r="U25">
        <v>1.3596603325416017</v>
      </c>
      <c r="V25">
        <v>1.1771730675730552</v>
      </c>
      <c r="W25">
        <v>1.7833497493614905</v>
      </c>
      <c r="X25">
        <v>1.6204024459453834</v>
      </c>
      <c r="Y25">
        <v>1.1814852616383467</v>
      </c>
      <c r="Z25">
        <v>1.5092369363708282</v>
      </c>
      <c r="AA25">
        <v>1.3334361291599695</v>
      </c>
      <c r="AB25">
        <v>1.7458405287576999</v>
      </c>
      <c r="AC25">
        <v>1.4204772425067775</v>
      </c>
      <c r="AD25">
        <v>1.6065242419191279</v>
      </c>
      <c r="AE25">
        <v>1.2616068719856548</v>
      </c>
      <c r="AF25">
        <v>1.3228510326947953</v>
      </c>
      <c r="AG25">
        <v>1.3906345715843977</v>
      </c>
      <c r="AH25">
        <v>1.4397255507798064</v>
      </c>
      <c r="AI25">
        <v>1.2897670114876789</v>
      </c>
      <c r="AJ25">
        <v>1.560713632893272</v>
      </c>
      <c r="AK25">
        <v>1.2643731384268455</v>
      </c>
      <c r="AL25">
        <v>1.1519903415157857</v>
      </c>
      <c r="AM25">
        <v>1.23265236896714</v>
      </c>
      <c r="AN25">
        <v>1.5083419836290284</v>
      </c>
      <c r="AO25">
        <v>1.0985841140633936</v>
      </c>
      <c r="AP25">
        <v>1.1651219965823507</v>
      </c>
      <c r="AQ25">
        <v>1.3409610569034398</v>
      </c>
      <c r="AR25">
        <v>1.40183966088564</v>
      </c>
      <c r="AS25">
        <v>1.3128437637897774</v>
      </c>
      <c r="AT25">
        <v>1.2173290630422045</v>
      </c>
      <c r="AU25">
        <v>1.2248163269864962</v>
      </c>
      <c r="AV25">
        <v>1.290915802113628</v>
      </c>
      <c r="AW25">
        <v>1.2693843500348232</v>
      </c>
      <c r="AX25">
        <v>1.1854645839035611</v>
      </c>
      <c r="AY25">
        <v>1.3306989798345128</v>
      </c>
      <c r="AZ25">
        <v>1.5011442661285734</v>
      </c>
      <c r="BA25">
        <v>1.7848399850016048</v>
      </c>
      <c r="BB25">
        <v>1.3578056064783173</v>
      </c>
      <c r="BC25">
        <v>1.355015695069554</v>
      </c>
      <c r="BD25">
        <v>1.2141625441192387</v>
      </c>
      <c r="BE25">
        <v>1.2345130103671735</v>
      </c>
      <c r="BF25">
        <v>1.3924661843085351</v>
      </c>
      <c r="BG25">
        <v>1.546638052322707</v>
      </c>
      <c r="BH25">
        <v>1.4036501219236326</v>
      </c>
      <c r="BI25">
        <v>1.63586793346606</v>
      </c>
      <c r="BJ25">
        <v>1.2852165906548094</v>
      </c>
      <c r="BK25">
        <v>1.0738512958373572</v>
      </c>
      <c r="BL25">
        <v>1.4607784455466992</v>
      </c>
      <c r="BM25">
        <v>1.0116759765970096</v>
      </c>
      <c r="BN25">
        <v>1.3136558062137755</v>
      </c>
      <c r="BO25">
        <v>1.4025112116105498</v>
      </c>
      <c r="BP25">
        <v>1.4079233284445687</v>
      </c>
      <c r="BQ25">
        <v>1.3078579702254725</v>
      </c>
      <c r="BR25">
        <v>1.3288857885488654</v>
      </c>
      <c r="BS25">
        <v>1.5126633591813463</v>
      </c>
      <c r="BT25">
        <v>1.3051408332735353</v>
      </c>
      <c r="BU25">
        <v>1.9021623842451274</v>
      </c>
      <c r="BV25">
        <v>1.2592953910481641</v>
      </c>
      <c r="BW25">
        <v>1.6161291702212661</v>
      </c>
      <c r="BX25">
        <v>1.3460797698508631</v>
      </c>
      <c r="BY25">
        <v>1.1535745452422399</v>
      </c>
      <c r="BZ25">
        <v>1.2351669796375064</v>
      </c>
      <c r="CA25">
        <v>1.2383998988552756</v>
      </c>
      <c r="CB25">
        <v>1.2543116923995472</v>
      </c>
      <c r="CC25">
        <v>1.2493001512104576</v>
      </c>
      <c r="CD25">
        <v>1.2399519288285481</v>
      </c>
      <c r="CE25">
        <v>0.97578789118235765</v>
      </c>
      <c r="CF25">
        <v>1.605781241218361</v>
      </c>
      <c r="CG25">
        <v>1.5329518394186401</v>
      </c>
      <c r="CH25">
        <v>1.3529858394281993</v>
      </c>
    </row>
    <row r="26" spans="1:86" x14ac:dyDescent="0.25">
      <c r="A26" t="s">
        <v>25</v>
      </c>
      <c r="B26">
        <v>6.6417103334036875</v>
      </c>
      <c r="C26">
        <v>5.3854962715448362</v>
      </c>
      <c r="D26">
        <v>7.4574620900927622</v>
      </c>
      <c r="E26">
        <v>5.2089167610727145</v>
      </c>
      <c r="F26">
        <v>5.6777102928385537</v>
      </c>
      <c r="G26">
        <v>6.4900283850293548</v>
      </c>
      <c r="H26">
        <v>6.8418935616234906</v>
      </c>
      <c r="I26">
        <v>6.1641863706136908</v>
      </c>
      <c r="J26">
        <v>6.2193060990953128</v>
      </c>
      <c r="K26">
        <v>5.4046628892453148</v>
      </c>
      <c r="L26">
        <v>5.4119725330231727</v>
      </c>
      <c r="M26">
        <v>5.4468462350262987</v>
      </c>
      <c r="N26">
        <v>5.8365320874899576</v>
      </c>
      <c r="O26">
        <v>5.2768514297063289</v>
      </c>
      <c r="P26">
        <v>6.2439467343531234</v>
      </c>
      <c r="Q26">
        <v>5.1489467018241344</v>
      </c>
      <c r="R26">
        <v>5.4688783579387898</v>
      </c>
      <c r="S26">
        <v>6.0528454588099843</v>
      </c>
      <c r="T26">
        <v>6.2375872073818135</v>
      </c>
      <c r="U26">
        <v>5.7342560177275557</v>
      </c>
      <c r="V26">
        <v>4.9594467119623689</v>
      </c>
      <c r="W26">
        <v>5.7533649819521058</v>
      </c>
      <c r="X26">
        <v>7.1205075047759285</v>
      </c>
      <c r="Y26">
        <v>5.5730586716530386</v>
      </c>
      <c r="Z26">
        <v>5.6579476470023495</v>
      </c>
      <c r="AA26">
        <v>5.7493730080284227</v>
      </c>
      <c r="AB26">
        <v>9.2410914244996647</v>
      </c>
      <c r="AC26">
        <v>5.8442626802534221</v>
      </c>
      <c r="AD26">
        <v>5.6718184140802368</v>
      </c>
      <c r="AE26">
        <v>5.8738618623823005</v>
      </c>
      <c r="AF26">
        <v>6.1557576960954323</v>
      </c>
      <c r="AG26">
        <v>7.1951267257807192</v>
      </c>
      <c r="AH26">
        <v>5.0549168582132591</v>
      </c>
      <c r="AI26">
        <v>5.2109269320676406</v>
      </c>
      <c r="AJ26">
        <v>5.2133253958658923</v>
      </c>
      <c r="AK26">
        <v>5.5563944067010373</v>
      </c>
      <c r="AL26">
        <v>5.4460637618151333</v>
      </c>
      <c r="AM26">
        <v>5.6426584644764706</v>
      </c>
      <c r="AN26">
        <v>5.2665081880932654</v>
      </c>
      <c r="AO26">
        <v>5.7676676638094762</v>
      </c>
      <c r="AP26">
        <v>5.4176333115043223</v>
      </c>
      <c r="AQ26">
        <v>7.3211938619300208</v>
      </c>
      <c r="AR26">
        <v>5.4987256403215721</v>
      </c>
      <c r="AS26">
        <v>5.5432001299656815</v>
      </c>
      <c r="AT26">
        <v>5.471087967583439</v>
      </c>
      <c r="AU26">
        <v>5.4438459240349504</v>
      </c>
      <c r="AV26">
        <v>5.4814260424322265</v>
      </c>
      <c r="AW26">
        <v>5.6824821515171902</v>
      </c>
      <c r="AX26">
        <v>5.9646767447863658</v>
      </c>
      <c r="AY26">
        <v>6.1864704709680183</v>
      </c>
      <c r="AZ26">
        <v>6.0672320871934255</v>
      </c>
      <c r="BA26">
        <v>5.4650585331692465</v>
      </c>
      <c r="BB26">
        <v>6.0732345883749606</v>
      </c>
      <c r="BC26">
        <v>5.8758344195740664</v>
      </c>
      <c r="BD26">
        <v>5.7108147223418344</v>
      </c>
      <c r="BE26">
        <v>7.1167096494896569</v>
      </c>
      <c r="BF26">
        <v>6.7146402557282769</v>
      </c>
      <c r="BG26">
        <v>5.9253079946285139</v>
      </c>
      <c r="BH26">
        <v>5.7253427213898727</v>
      </c>
      <c r="BI26">
        <v>5.4790814247480659</v>
      </c>
      <c r="BJ26">
        <v>5.6448391408094949</v>
      </c>
      <c r="BK26">
        <v>5.607818575674318</v>
      </c>
      <c r="BL26">
        <v>7.33991935420182</v>
      </c>
      <c r="BM26">
        <v>5.4634654339283699</v>
      </c>
      <c r="BN26">
        <v>5.4295354431565706</v>
      </c>
      <c r="BO26">
        <v>5.7567335743622241</v>
      </c>
      <c r="BP26">
        <v>5.6309442911913345</v>
      </c>
      <c r="BQ26">
        <v>6.0291954313110612</v>
      </c>
      <c r="BR26">
        <v>5.4691338543213135</v>
      </c>
      <c r="BS26">
        <v>5.9464054396453232</v>
      </c>
      <c r="BT26">
        <v>5.7901409628380591</v>
      </c>
      <c r="BU26">
        <v>5.8162044501073815</v>
      </c>
      <c r="BV26">
        <v>5.5771390228647748</v>
      </c>
      <c r="BW26">
        <v>5.3637798017083416</v>
      </c>
      <c r="BX26">
        <v>5.8892768720683426</v>
      </c>
      <c r="BY26">
        <v>7.310008247166186</v>
      </c>
      <c r="BZ26">
        <v>6.4812037750465006</v>
      </c>
      <c r="CA26">
        <v>5.9136351444690458</v>
      </c>
      <c r="CB26">
        <v>5.9279878095228558</v>
      </c>
      <c r="CC26">
        <v>5.9839510402548788</v>
      </c>
      <c r="CD26">
        <v>5.9506659372143025</v>
      </c>
      <c r="CE26">
        <v>5.451273468612909</v>
      </c>
      <c r="CF26">
        <v>5.7159145974225343</v>
      </c>
      <c r="CG26">
        <v>5.8324976097335179</v>
      </c>
      <c r="CH26">
        <v>5.7648420916632404</v>
      </c>
    </row>
    <row r="27" spans="1:86" x14ac:dyDescent="0.25">
      <c r="A27" t="s">
        <v>26</v>
      </c>
      <c r="B27">
        <v>-0.78513740243215002</v>
      </c>
      <c r="C27">
        <v>-3.1779513058692168</v>
      </c>
      <c r="D27">
        <v>-7.8081159297062754</v>
      </c>
      <c r="E27">
        <v>-2.7044663196395562</v>
      </c>
      <c r="F27">
        <v>-4.0158540212157421</v>
      </c>
      <c r="G27">
        <v>-0.89567063820923964</v>
      </c>
      <c r="H27">
        <v>-7.7589412253380097</v>
      </c>
      <c r="I27">
        <v>-6.5238213869972501</v>
      </c>
      <c r="J27">
        <v>-4.4930180000914932</v>
      </c>
      <c r="K27">
        <v>-3.4115482060642264</v>
      </c>
      <c r="L27">
        <v>1.7586953806203323</v>
      </c>
      <c r="M27">
        <v>-4.7880411705844788</v>
      </c>
      <c r="N27">
        <v>-2.7900454729924036</v>
      </c>
      <c r="O27">
        <v>-0.53643364104352542</v>
      </c>
      <c r="P27">
        <v>-3.9795524811234224</v>
      </c>
      <c r="Q27">
        <v>-4.4846703892792563</v>
      </c>
      <c r="R27">
        <v>-4.4460029233427623</v>
      </c>
      <c r="S27">
        <v>-1.7084164139472475</v>
      </c>
      <c r="T27">
        <v>-2.8432514564355809</v>
      </c>
      <c r="U27">
        <v>-3.7511046489907058</v>
      </c>
      <c r="V27">
        <v>-4.7117387282297853</v>
      </c>
      <c r="W27">
        <v>-2.5123631412983065</v>
      </c>
      <c r="X27">
        <v>-5.3007361115598481</v>
      </c>
      <c r="Y27">
        <v>-3.9772645084645242</v>
      </c>
      <c r="Z27">
        <v>-4.2770635316879595</v>
      </c>
      <c r="AA27">
        <v>-6.7654791030618364</v>
      </c>
      <c r="AB27">
        <v>8.1949349352228751</v>
      </c>
      <c r="AC27">
        <v>-0.79157891387122603</v>
      </c>
      <c r="AD27">
        <v>-1.4757948996541026</v>
      </c>
      <c r="AE27">
        <v>-1.1303358594462005</v>
      </c>
      <c r="AF27">
        <v>-3.8045633236357816</v>
      </c>
      <c r="AG27">
        <v>-3.1786165895586551</v>
      </c>
      <c r="AH27">
        <v>0.38095166257447749</v>
      </c>
      <c r="AI27">
        <v>-2.3408221580153219</v>
      </c>
      <c r="AJ27">
        <v>-2.3548423504693341</v>
      </c>
      <c r="AK27">
        <v>-6.8014348058686096</v>
      </c>
      <c r="AL27">
        <v>-3.06216820868659</v>
      </c>
      <c r="AM27">
        <v>-4.1053236526132606</v>
      </c>
      <c r="AN27">
        <v>-3.6349721521105778</v>
      </c>
      <c r="AO27">
        <v>-2.4230811510818708</v>
      </c>
      <c r="AP27">
        <v>-3.0640157369693481</v>
      </c>
      <c r="AQ27">
        <v>0.13940267374317727</v>
      </c>
      <c r="AR27">
        <v>-0.17470280338051855</v>
      </c>
      <c r="AS27">
        <v>-2.6446785039902574</v>
      </c>
      <c r="AT27">
        <v>-1.866541175464989</v>
      </c>
      <c r="AU27">
        <v>-0.92105157239670443</v>
      </c>
      <c r="AV27">
        <v>-1.1950761170485258</v>
      </c>
      <c r="AW27">
        <v>-9.360903313242174</v>
      </c>
      <c r="AX27">
        <v>-3.6600606680326364</v>
      </c>
      <c r="AY27">
        <v>-2.818406921052766</v>
      </c>
      <c r="AZ27">
        <v>-4.8918960931518427</v>
      </c>
      <c r="BA27">
        <v>-0.89633993817129665</v>
      </c>
      <c r="BB27">
        <v>-2.6833950651656968</v>
      </c>
      <c r="BC27">
        <v>-4.6243661819904993</v>
      </c>
      <c r="BD27">
        <v>-1.7834469990808004</v>
      </c>
      <c r="BE27">
        <v>-0.66335521497193528</v>
      </c>
      <c r="BF27">
        <v>-1.6745758940494457</v>
      </c>
      <c r="BG27">
        <v>-1.1089479990534346</v>
      </c>
      <c r="BH27">
        <v>-5.6037269515462578</v>
      </c>
      <c r="BI27">
        <v>-0.14139413445396984</v>
      </c>
      <c r="BJ27">
        <v>-2.0016241858014032</v>
      </c>
      <c r="BK27">
        <v>-0.78716645149321907</v>
      </c>
      <c r="BL27">
        <v>-1.6850408275623243</v>
      </c>
      <c r="BM27">
        <v>-2.1122007640434215</v>
      </c>
      <c r="BN27">
        <v>-4.8654607248425945</v>
      </c>
      <c r="BO27">
        <v>-4.8686651607022045</v>
      </c>
      <c r="BP27">
        <v>-3.9094364976183211</v>
      </c>
      <c r="BQ27">
        <v>-3.7018636875094257</v>
      </c>
      <c r="BR27">
        <v>-3.1308770732055531</v>
      </c>
      <c r="BS27">
        <v>-1.3670488237290501</v>
      </c>
      <c r="BT27">
        <v>-2.7452201077279033</v>
      </c>
      <c r="BU27">
        <v>-0.33651885631459993</v>
      </c>
      <c r="BV27">
        <v>-3.2487300496395886</v>
      </c>
      <c r="BW27">
        <v>-3.8895162116808413</v>
      </c>
      <c r="BX27">
        <v>-6.2678658161431517</v>
      </c>
      <c r="BY27">
        <v>-2.9556261470490397</v>
      </c>
      <c r="BZ27">
        <v>-0.65139025360026137</v>
      </c>
      <c r="CA27">
        <v>-1.2075904847741925</v>
      </c>
      <c r="CB27">
        <v>-1.5056604780547209</v>
      </c>
      <c r="CC27">
        <v>-3.4440709918787995</v>
      </c>
      <c r="CD27">
        <v>-2.2808881275838884</v>
      </c>
      <c r="CE27">
        <v>-2.442797633748711</v>
      </c>
      <c r="CF27">
        <v>-3.6440410855476411</v>
      </c>
      <c r="CG27">
        <v>-4.7046872887976603</v>
      </c>
      <c r="CH27">
        <v>-2.1884922512558336</v>
      </c>
    </row>
    <row r="28" spans="1:86" x14ac:dyDescent="0.25">
      <c r="A28" t="s">
        <v>27</v>
      </c>
      <c r="B28">
        <v>3.8807184916893114</v>
      </c>
      <c r="C28">
        <v>3.4045487186947594</v>
      </c>
      <c r="D28">
        <v>4.9657994179247194</v>
      </c>
      <c r="E28">
        <v>2.5816159136543915</v>
      </c>
      <c r="F28">
        <v>12.2611248861972</v>
      </c>
      <c r="G28">
        <v>2.7800718960932578</v>
      </c>
      <c r="H28">
        <v>2.0212433347996517</v>
      </c>
      <c r="I28">
        <v>1.390310158838947</v>
      </c>
      <c r="J28">
        <v>7.7756688610463955</v>
      </c>
      <c r="K28">
        <v>1.9756339722726757</v>
      </c>
      <c r="L28">
        <v>0.64422171275044338</v>
      </c>
      <c r="M28">
        <v>0.86939935274082203</v>
      </c>
      <c r="N28">
        <v>4.7956978460604933</v>
      </c>
      <c r="O28">
        <v>1.9334891320848906</v>
      </c>
      <c r="P28">
        <v>4.4190025609087282</v>
      </c>
      <c r="Q28">
        <v>1.9454206928723177</v>
      </c>
      <c r="R28">
        <v>1.3689689314690061</v>
      </c>
      <c r="S28">
        <v>3.239364697114822</v>
      </c>
      <c r="T28">
        <v>2.6135838076156643</v>
      </c>
      <c r="U28">
        <v>1.5748584129953034</v>
      </c>
      <c r="V28">
        <v>1.1831349719099935</v>
      </c>
      <c r="W28">
        <v>2.0686922404469996</v>
      </c>
      <c r="X28">
        <v>4.051880046952677</v>
      </c>
      <c r="Y28">
        <v>5.5433614072855359</v>
      </c>
      <c r="Z28">
        <v>2.3004837014917543</v>
      </c>
      <c r="AA28">
        <v>1.2080130587829458</v>
      </c>
      <c r="AB28">
        <v>18.686241418011448</v>
      </c>
      <c r="AC28">
        <v>3.2836905494184117</v>
      </c>
      <c r="AD28">
        <v>2.1970293292841592</v>
      </c>
      <c r="AE28">
        <v>3.4345610182481012</v>
      </c>
      <c r="AF28">
        <v>4.622847162188922</v>
      </c>
      <c r="AG28">
        <v>8.4972728247160454</v>
      </c>
      <c r="AH28">
        <v>0.91912055608501508</v>
      </c>
      <c r="AI28">
        <v>1.1768944483731176</v>
      </c>
      <c r="AJ28">
        <v>9.7141259069645081</v>
      </c>
      <c r="AK28">
        <v>1.4653137834170995</v>
      </c>
      <c r="AL28">
        <v>1.8470410011846261</v>
      </c>
      <c r="AM28">
        <v>1.4861005110474064</v>
      </c>
      <c r="AN28">
        <v>1.8234760681562208</v>
      </c>
      <c r="AO28">
        <v>6.0367844678769123</v>
      </c>
      <c r="AP28">
        <v>1.5529879860921669</v>
      </c>
      <c r="AQ28">
        <v>12.427065738009652</v>
      </c>
      <c r="AR28">
        <v>1.1110861471321314</v>
      </c>
      <c r="AS28">
        <v>1.1347603206000398</v>
      </c>
      <c r="AT28">
        <v>1.9874018059371306</v>
      </c>
      <c r="AU28">
        <v>1.6596257185123424</v>
      </c>
      <c r="AV28">
        <v>1.8744243491870722</v>
      </c>
      <c r="AW28">
        <v>3.064235251392073</v>
      </c>
      <c r="AX28">
        <v>2.1376647359026721</v>
      </c>
      <c r="AY28">
        <v>2.393778623843803</v>
      </c>
      <c r="AZ28">
        <v>2.9319170498553908</v>
      </c>
      <c r="BA28">
        <v>1.2793401184532627</v>
      </c>
      <c r="BB28">
        <v>3.3717802027634063</v>
      </c>
      <c r="BC28">
        <v>1.2982315764902221</v>
      </c>
      <c r="BD28">
        <v>2.1752055504212024</v>
      </c>
      <c r="BE28">
        <v>11.852775244756549</v>
      </c>
      <c r="BF28">
        <v>3.6708919440228938</v>
      </c>
      <c r="BG28">
        <v>0.9716990077245572</v>
      </c>
      <c r="BH28">
        <v>1.4924823510042962</v>
      </c>
      <c r="BI28">
        <v>1.0748202412820331</v>
      </c>
      <c r="BJ28">
        <v>1.1706270958927665</v>
      </c>
      <c r="BK28">
        <v>1.3555072530896006</v>
      </c>
      <c r="BL28">
        <v>6.1405822622018187</v>
      </c>
      <c r="BM28">
        <v>0.82032961815152505</v>
      </c>
      <c r="BN28">
        <v>0.99178831846452375</v>
      </c>
      <c r="BO28">
        <v>1.5115227179854476</v>
      </c>
      <c r="BP28">
        <v>0.95651385313540649</v>
      </c>
      <c r="BQ28">
        <v>2.6676374602734856</v>
      </c>
      <c r="BR28">
        <v>0.9855178406532924</v>
      </c>
      <c r="BS28">
        <v>2.3879586135643986</v>
      </c>
      <c r="BT28">
        <v>1.9896663251593429</v>
      </c>
      <c r="BU28">
        <v>1.8482511358472957</v>
      </c>
      <c r="BV28">
        <v>2.1485632996987301</v>
      </c>
      <c r="BW28">
        <v>1.4948042950786247</v>
      </c>
      <c r="BX28">
        <v>1.7492621763678626</v>
      </c>
      <c r="BY28">
        <v>5.5222309764625548</v>
      </c>
      <c r="BZ28">
        <v>2.6969535608208974</v>
      </c>
      <c r="CA28">
        <v>2.1607192254219636</v>
      </c>
      <c r="CB28">
        <v>2.4482722535810222</v>
      </c>
      <c r="CC28">
        <v>1.9415310341956973</v>
      </c>
      <c r="CD28">
        <v>11.565465047004693</v>
      </c>
      <c r="CE28">
        <v>1.4083186417597064</v>
      </c>
      <c r="CF28">
        <v>2.1684290796831172</v>
      </c>
      <c r="CG28">
        <v>2.0249640609144195</v>
      </c>
      <c r="CH28">
        <v>2.1251475840854708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2018-07-13T14:27:27Z</dcterms:created>
  <dcterms:modified xsi:type="dcterms:W3CDTF">2018-07-13T14:27:28Z</dcterms:modified>
</cp:coreProperties>
</file>