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10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<sst xmlns="http://schemas.openxmlformats.org/spreadsheetml/2006/main" count="28" uniqueCount="28">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</sst>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42668.618055555555</v>
      </c>
      <c r="C1" s="1">
        <f>B1+(2/1440)</f>
        <v>42668.619444444441</v>
      </c>
      <c r="D1" s="1">
        <f t="shared" ref="D1:BO1" si="0">C1+(2/1440)</f>
        <v>42668.620833333327</v>
      </c>
      <c r="E1" s="1">
        <f t="shared" si="0"/>
        <v>42668.622222222213</v>
      </c>
      <c r="F1" s="1">
        <f t="shared" si="0"/>
        <v>42668.623611111099</v>
      </c>
      <c r="G1" s="1">
        <f t="shared" si="0"/>
        <v>42668.624999999985</v>
      </c>
      <c r="H1" s="1">
        <f t="shared" si="0"/>
        <v>42668.626388888872</v>
      </c>
      <c r="I1" s="1">
        <f t="shared" si="0"/>
        <v>42668.627777777758</v>
      </c>
      <c r="J1" s="1">
        <f t="shared" si="0"/>
        <v>42668.629166666644</v>
      </c>
      <c r="K1" s="1">
        <f t="shared" si="0"/>
        <v>42668.63055555553</v>
      </c>
      <c r="L1" s="1">
        <f t="shared" si="0"/>
        <v>42668.631944444416</v>
      </c>
      <c r="M1" s="1">
        <f t="shared" si="0"/>
        <v>42668.633333333302</v>
      </c>
      <c r="N1" s="1">
        <f t="shared" si="0"/>
        <v>42668.634722222188</v>
      </c>
      <c r="O1" s="1">
        <f t="shared" si="0"/>
        <v>42668.636111111075</v>
      </c>
      <c r="P1" s="1">
        <f t="shared" si="0"/>
        <v>42668.637499999961</v>
      </c>
      <c r="Q1" s="1">
        <f t="shared" si="0"/>
        <v>42668.638888888847</v>
      </c>
      <c r="R1" s="1">
        <f t="shared" si="0"/>
        <v>42668.640277777733</v>
      </c>
      <c r="S1" s="1">
        <f t="shared" si="0"/>
        <v>42668.641666666619</v>
      </c>
      <c r="T1" s="1">
        <f t="shared" si="0"/>
        <v>42668.643055555505</v>
      </c>
      <c r="U1" s="1">
        <f t="shared" si="0"/>
        <v>42668.644444444391</v>
      </c>
      <c r="V1" s="1">
        <f t="shared" si="0"/>
        <v>42668.645833333278</v>
      </c>
      <c r="W1" s="1">
        <f t="shared" si="0"/>
        <v>42668.647222222164</v>
      </c>
      <c r="X1" s="1">
        <f t="shared" si="0"/>
        <v>42668.64861111105</v>
      </c>
      <c r="Y1" s="1">
        <f t="shared" si="0"/>
        <v>42668.649999999936</v>
      </c>
      <c r="Z1" s="1">
        <f t="shared" si="0"/>
        <v>42668.651388888822</v>
      </c>
      <c r="AA1" s="1">
        <f t="shared" si="0"/>
        <v>42668.652777777708</v>
      </c>
      <c r="AB1" s="1">
        <f t="shared" si="0"/>
        <v>42668.654166666594</v>
      </c>
      <c r="AC1" s="1">
        <f t="shared" si="0"/>
        <v>42668.655555555481</v>
      </c>
      <c r="AD1" s="1">
        <f t="shared" si="0"/>
        <v>42668.656944444367</v>
      </c>
      <c r="AE1" s="1">
        <f t="shared" si="0"/>
        <v>42668.658333333253</v>
      </c>
      <c r="AF1" s="1">
        <f t="shared" si="0"/>
        <v>42668.659722222139</v>
      </c>
      <c r="AG1" s="1">
        <f t="shared" si="0"/>
        <v>42668.661111111025</v>
      </c>
      <c r="AH1" s="1">
        <f t="shared" si="0"/>
        <v>42668.662499999911</v>
      </c>
      <c r="AI1" s="1">
        <f t="shared" si="0"/>
        <v>42668.663888888797</v>
      </c>
      <c r="AJ1" s="1">
        <f t="shared" si="0"/>
        <v>42668.665277777684</v>
      </c>
      <c r="AK1" s="1">
        <f t="shared" si="0"/>
        <v>42668.66666666657</v>
      </c>
      <c r="AL1" s="1">
        <f t="shared" si="0"/>
        <v>42668.668055555456</v>
      </c>
      <c r="AM1" s="1">
        <f t="shared" si="0"/>
        <v>42668.669444444342</v>
      </c>
      <c r="AN1" s="1">
        <f t="shared" si="0"/>
        <v>42668.670833333228</v>
      </c>
      <c r="AO1" s="1">
        <f t="shared" si="0"/>
        <v>42668.672222222114</v>
      </c>
      <c r="AP1" s="1">
        <f t="shared" si="0"/>
        <v>42668.673611111</v>
      </c>
      <c r="AQ1" s="1">
        <f t="shared" si="0"/>
        <v>42668.674999999886</v>
      </c>
      <c r="AR1" s="1">
        <f t="shared" si="0"/>
        <v>42668.676388888773</v>
      </c>
      <c r="AS1" s="1">
        <f t="shared" si="0"/>
        <v>42668.677777777659</v>
      </c>
      <c r="AT1" s="1">
        <f t="shared" si="0"/>
        <v>42668.679166666545</v>
      </c>
      <c r="AU1" s="1">
        <f t="shared" si="0"/>
        <v>42668.680555555431</v>
      </c>
      <c r="AV1" s="1">
        <f t="shared" si="0"/>
        <v>42668.681944444317</v>
      </c>
      <c r="AW1" s="1">
        <f t="shared" si="0"/>
        <v>42668.683333333203</v>
      </c>
      <c r="AX1" s="1">
        <f t="shared" si="0"/>
        <v>42668.684722222089</v>
      </c>
      <c r="AY1" s="1">
        <f t="shared" si="0"/>
        <v>42668.686111110976</v>
      </c>
      <c r="AZ1" s="1">
        <f t="shared" si="0"/>
        <v>42668.687499999862</v>
      </c>
      <c r="BA1" s="1">
        <f t="shared" si="0"/>
        <v>42668.688888888748</v>
      </c>
      <c r="BB1" s="1">
        <f t="shared" si="0"/>
        <v>42668.690277777634</v>
      </c>
      <c r="BC1" s="1">
        <f t="shared" si="0"/>
        <v>42668.69166666652</v>
      </c>
      <c r="BD1" s="1">
        <f t="shared" si="0"/>
        <v>42668.693055555406</v>
      </c>
      <c r="BE1" s="1">
        <f t="shared" si="0"/>
        <v>42668.694444444292</v>
      </c>
      <c r="BF1" s="1">
        <f t="shared" si="0"/>
        <v>42668.695833333179</v>
      </c>
      <c r="BG1" s="1">
        <f t="shared" si="0"/>
        <v>42668.697222222065</v>
      </c>
      <c r="BH1" s="1">
        <f t="shared" si="0"/>
        <v>42668.698611110951</v>
      </c>
      <c r="BI1" s="1">
        <f t="shared" si="0"/>
        <v>42668.699999999837</v>
      </c>
      <c r="BJ1" s="1">
        <f t="shared" si="0"/>
        <v>42668.701388888723</v>
      </c>
      <c r="BK1" s="1">
        <f t="shared" si="0"/>
        <v>42668.702777777609</v>
      </c>
      <c r="BL1" s="1">
        <f t="shared" si="0"/>
        <v>42668.704166666495</v>
      </c>
      <c r="BM1" s="1">
        <f t="shared" si="0"/>
        <v>42668.705555555382</v>
      </c>
      <c r="BN1" s="1">
        <f t="shared" si="0"/>
        <v>42668.706944444268</v>
      </c>
      <c r="BO1" s="1">
        <f t="shared" si="0"/>
        <v>42668.708333333154</v>
      </c>
      <c r="BP1" s="1">
        <f t="shared" ref="BP1:CH1" si="1">BO1+(2/1440)</f>
        <v>42668.70972222204</v>
      </c>
      <c r="BQ1" s="1">
        <f t="shared" si="1"/>
        <v>42668.711111110926</v>
      </c>
      <c r="BR1" s="1">
        <f t="shared" si="1"/>
        <v>42668.712499999812</v>
      </c>
      <c r="BS1" s="1">
        <f t="shared" si="1"/>
        <v>42668.713888888698</v>
      </c>
      <c r="BT1" s="1">
        <f t="shared" si="1"/>
        <v>42668.715277777585</v>
      </c>
      <c r="BU1" s="1">
        <f t="shared" si="1"/>
        <v>42668.716666666471</v>
      </c>
      <c r="BV1" s="1">
        <f t="shared" si="1"/>
        <v>42668.718055555357</v>
      </c>
      <c r="BW1" s="1">
        <f t="shared" si="1"/>
        <v>42668.719444444243</v>
      </c>
      <c r="BX1" s="1">
        <f t="shared" si="1"/>
        <v>42668.720833333129</v>
      </c>
      <c r="BY1" s="1">
        <f t="shared" si="1"/>
        <v>42668.722222222015</v>
      </c>
      <c r="BZ1" s="1">
        <f t="shared" si="1"/>
        <v>42668.723611110901</v>
      </c>
      <c r="CA1" s="1">
        <f t="shared" si="1"/>
        <v>42668.724999999788</v>
      </c>
      <c r="CB1" s="1">
        <f t="shared" si="1"/>
        <v>42668.726388888674</v>
      </c>
      <c r="CC1" s="1">
        <f t="shared" si="1"/>
        <v>42668.72777777756</v>
      </c>
      <c r="CD1" s="1">
        <f t="shared" si="1"/>
        <v>42668.729166666446</v>
      </c>
      <c r="CE1" s="1">
        <f t="shared" si="1"/>
        <v>42668.730555555332</v>
      </c>
      <c r="CF1" s="1">
        <f t="shared" si="1"/>
        <v>42668.731944444218</v>
      </c>
      <c r="CG1" s="1">
        <f t="shared" si="1"/>
        <v>42668.733333333104</v>
      </c>
      <c r="CH1" s="1">
        <f t="shared" si="1"/>
        <v>42668.734722221991</v>
      </c>
    </row>
    <row r="2" spans="1:86" x14ac:dyDescent="0.25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</row>
    <row r="5" spans="1:86" x14ac:dyDescent="0.25">
      <c r="A5" t="s">
        <v>4</v>
      </c>
      <c r="B5">
        <v>79.099999999999994</v>
      </c>
      <c r="C5">
        <v>79.099999999999994</v>
      </c>
      <c r="D5">
        <v>79.099999999999994</v>
      </c>
      <c r="E5">
        <v>79.099999999999994</v>
      </c>
      <c r="F5">
        <v>79.099999999999994</v>
      </c>
      <c r="G5">
        <v>79.099999999999994</v>
      </c>
      <c r="H5">
        <v>79.099999999999994</v>
      </c>
      <c r="I5">
        <v>79.099999999999994</v>
      </c>
      <c r="J5">
        <v>79.099999999999994</v>
      </c>
      <c r="K5">
        <v>79.099999999999994</v>
      </c>
      <c r="L5">
        <v>79.099999999999994</v>
      </c>
      <c r="M5">
        <v>79.099999999999994</v>
      </c>
      <c r="N5">
        <v>79.099999999999994</v>
      </c>
      <c r="O5">
        <v>79.099999999999994</v>
      </c>
      <c r="P5">
        <v>79.099999999999994</v>
      </c>
      <c r="Q5">
        <v>79.099999999999994</v>
      </c>
      <c r="R5">
        <v>79.099999999999994</v>
      </c>
      <c r="S5">
        <v>79.099999999999994</v>
      </c>
      <c r="T5">
        <v>79.099999999999994</v>
      </c>
      <c r="U5">
        <v>79.099999999999994</v>
      </c>
      <c r="V5">
        <v>79.099999999999994</v>
      </c>
      <c r="W5">
        <v>79.099999999999994</v>
      </c>
      <c r="X5">
        <v>79.099999999999994</v>
      </c>
      <c r="Y5">
        <v>79.099999999999994</v>
      </c>
      <c r="Z5">
        <v>79.099999999999994</v>
      </c>
      <c r="AA5">
        <v>79.099999999999994</v>
      </c>
      <c r="AB5">
        <v>79.099999999999994</v>
      </c>
      <c r="AC5">
        <v>79.099999999999994</v>
      </c>
      <c r="AD5">
        <v>79.099999999999994</v>
      </c>
      <c r="AE5">
        <v>79.099999999999994</v>
      </c>
      <c r="AF5">
        <v>79.099999999999994</v>
      </c>
      <c r="AG5">
        <v>79.099999999999994</v>
      </c>
      <c r="AH5">
        <v>79.099999999999994</v>
      </c>
      <c r="AI5">
        <v>79.099999999999994</v>
      </c>
      <c r="AJ5">
        <v>79.099999999999994</v>
      </c>
      <c r="AK5">
        <v>79.099999999999994</v>
      </c>
      <c r="AL5">
        <v>79.099999999999994</v>
      </c>
      <c r="AM5">
        <v>79.099999999999994</v>
      </c>
      <c r="AN5">
        <v>79.099999999999994</v>
      </c>
      <c r="AO5">
        <v>79.099999999999994</v>
      </c>
      <c r="AP5">
        <v>79.099999999999994</v>
      </c>
      <c r="AQ5">
        <v>79.099999999999994</v>
      </c>
      <c r="AR5">
        <v>79.099999999999994</v>
      </c>
      <c r="AS5">
        <v>79.099999999999994</v>
      </c>
      <c r="AT5">
        <v>79.099999999999994</v>
      </c>
      <c r="AU5">
        <v>79.099999999999994</v>
      </c>
      <c r="AV5">
        <v>79.099999999999994</v>
      </c>
      <c r="AW5">
        <v>79.099999999999994</v>
      </c>
      <c r="AX5">
        <v>79.099999999999994</v>
      </c>
      <c r="AY5">
        <v>79.099999999999994</v>
      </c>
      <c r="AZ5">
        <v>79.099999999999994</v>
      </c>
      <c r="BA5">
        <v>79.099999999999994</v>
      </c>
      <c r="BB5">
        <v>79.099999999999994</v>
      </c>
      <c r="BC5">
        <v>79.099999999999994</v>
      </c>
      <c r="BD5">
        <v>79.099999999999994</v>
      </c>
      <c r="BE5">
        <v>79.099999999999994</v>
      </c>
      <c r="BF5">
        <v>79.099999999999994</v>
      </c>
      <c r="BG5">
        <v>79.099999999999994</v>
      </c>
      <c r="BH5">
        <v>79.099999999999994</v>
      </c>
      <c r="BI5">
        <v>79.099999999999994</v>
      </c>
      <c r="BJ5">
        <v>79.099999999999994</v>
      </c>
      <c r="BK5">
        <v>79.099999999999994</v>
      </c>
      <c r="BL5">
        <v>79.099999999999994</v>
      </c>
      <c r="BM5">
        <v>79.099999999999994</v>
      </c>
      <c r="BN5">
        <v>79.099999999999994</v>
      </c>
      <c r="BO5">
        <v>79.099999999999994</v>
      </c>
      <c r="BP5">
        <v>79.099999999999994</v>
      </c>
      <c r="BQ5">
        <v>79.099999999999994</v>
      </c>
      <c r="BR5">
        <v>79.099999999999994</v>
      </c>
      <c r="BS5">
        <v>79.099999999999994</v>
      </c>
      <c r="BT5">
        <v>79.099999999999994</v>
      </c>
      <c r="BU5">
        <v>79.099999999999994</v>
      </c>
      <c r="BV5">
        <v>79.099999999999994</v>
      </c>
      <c r="BW5">
        <v>79.099999999999994</v>
      </c>
      <c r="BX5">
        <v>79.099999999999994</v>
      </c>
      <c r="BY5">
        <v>79.099999999999994</v>
      </c>
      <c r="BZ5">
        <v>79.099999999999994</v>
      </c>
      <c r="CA5">
        <v>79.099999999999994</v>
      </c>
      <c r="CB5">
        <v>79.099999999999994</v>
      </c>
      <c r="CC5">
        <v>79.099999999999994</v>
      </c>
      <c r="CD5">
        <v>79.099999999999994</v>
      </c>
      <c r="CE5">
        <v>79.099999999999994</v>
      </c>
      <c r="CF5">
        <v>79.099999999999994</v>
      </c>
      <c r="CG5">
        <v>79.099999999999994</v>
      </c>
      <c r="CH5">
        <v>79.099999999999994</v>
      </c>
    </row>
    <row r="6" spans="1:86" x14ac:dyDescent="0.25">
      <c r="A6" t="s">
        <v>5</v>
      </c>
      <c r="B6">
        <v>178</v>
      </c>
      <c r="C6">
        <v>178</v>
      </c>
      <c r="D6">
        <v>178</v>
      </c>
      <c r="E6">
        <v>178</v>
      </c>
      <c r="F6">
        <v>178</v>
      </c>
      <c r="G6">
        <v>178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178</v>
      </c>
      <c r="O6">
        <v>178</v>
      </c>
      <c r="P6">
        <v>178</v>
      </c>
      <c r="Q6">
        <v>178</v>
      </c>
      <c r="R6">
        <v>178</v>
      </c>
      <c r="S6">
        <v>178</v>
      </c>
      <c r="T6">
        <v>178</v>
      </c>
      <c r="U6">
        <v>178</v>
      </c>
      <c r="V6">
        <v>178</v>
      </c>
      <c r="W6">
        <v>178</v>
      </c>
      <c r="X6">
        <v>178</v>
      </c>
      <c r="Y6">
        <v>178</v>
      </c>
      <c r="Z6">
        <v>178</v>
      </c>
      <c r="AA6">
        <v>178</v>
      </c>
      <c r="AB6">
        <v>178</v>
      </c>
      <c r="AC6">
        <v>178</v>
      </c>
      <c r="AD6">
        <v>178</v>
      </c>
      <c r="AE6">
        <v>178</v>
      </c>
      <c r="AF6">
        <v>178</v>
      </c>
      <c r="AG6">
        <v>178</v>
      </c>
      <c r="AH6">
        <v>178</v>
      </c>
      <c r="AI6">
        <v>178</v>
      </c>
      <c r="AJ6">
        <v>178</v>
      </c>
      <c r="AK6">
        <v>178</v>
      </c>
      <c r="AL6">
        <v>178</v>
      </c>
      <c r="AM6">
        <v>178</v>
      </c>
      <c r="AN6">
        <v>178</v>
      </c>
      <c r="AO6">
        <v>178</v>
      </c>
      <c r="AP6">
        <v>178</v>
      </c>
      <c r="AQ6">
        <v>178</v>
      </c>
      <c r="AR6">
        <v>178</v>
      </c>
      <c r="AS6">
        <v>178</v>
      </c>
      <c r="AT6">
        <v>178</v>
      </c>
      <c r="AU6">
        <v>178</v>
      </c>
      <c r="AV6">
        <v>178</v>
      </c>
      <c r="AW6">
        <v>178</v>
      </c>
      <c r="AX6">
        <v>178</v>
      </c>
      <c r="AY6">
        <v>178</v>
      </c>
      <c r="AZ6">
        <v>178</v>
      </c>
      <c r="BA6">
        <v>178</v>
      </c>
      <c r="BB6">
        <v>178</v>
      </c>
      <c r="BC6">
        <v>178</v>
      </c>
      <c r="BD6">
        <v>178</v>
      </c>
      <c r="BE6">
        <v>178</v>
      </c>
      <c r="BF6">
        <v>178</v>
      </c>
      <c r="BG6">
        <v>178</v>
      </c>
      <c r="BH6">
        <v>178</v>
      </c>
      <c r="BI6">
        <v>178</v>
      </c>
      <c r="BJ6">
        <v>178</v>
      </c>
      <c r="BK6">
        <v>178</v>
      </c>
      <c r="BL6">
        <v>178</v>
      </c>
      <c r="BM6">
        <v>178</v>
      </c>
      <c r="BN6">
        <v>178</v>
      </c>
      <c r="BO6">
        <v>178</v>
      </c>
      <c r="BP6">
        <v>178</v>
      </c>
      <c r="BQ6">
        <v>178</v>
      </c>
      <c r="BR6">
        <v>178</v>
      </c>
      <c r="BS6">
        <v>178</v>
      </c>
      <c r="BT6">
        <v>178</v>
      </c>
      <c r="BU6">
        <v>178</v>
      </c>
      <c r="BV6">
        <v>178</v>
      </c>
      <c r="BW6">
        <v>178</v>
      </c>
      <c r="BX6">
        <v>178</v>
      </c>
      <c r="BY6">
        <v>178</v>
      </c>
      <c r="BZ6">
        <v>178</v>
      </c>
      <c r="CA6">
        <v>178</v>
      </c>
      <c r="CB6">
        <v>178</v>
      </c>
      <c r="CC6">
        <v>178</v>
      </c>
      <c r="CD6">
        <v>178</v>
      </c>
      <c r="CE6">
        <v>178</v>
      </c>
      <c r="CF6">
        <v>178</v>
      </c>
      <c r="CG6">
        <v>178</v>
      </c>
      <c r="CH6">
        <v>178</v>
      </c>
    </row>
    <row r="7" spans="1:86" x14ac:dyDescent="0.25">
      <c r="A7" t="s">
        <v>6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15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16</v>
      </c>
      <c r="BO7">
        <v>16</v>
      </c>
      <c r="BP7">
        <v>16</v>
      </c>
      <c r="BQ7">
        <v>16</v>
      </c>
      <c r="BR7">
        <v>16</v>
      </c>
      <c r="BS7">
        <v>16</v>
      </c>
      <c r="BT7">
        <v>16</v>
      </c>
      <c r="BU7">
        <v>16</v>
      </c>
      <c r="BV7">
        <v>16</v>
      </c>
      <c r="BW7">
        <v>16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25">
      <c r="A9" t="s">
        <v>8</v>
      </c>
      <c r="B9">
        <v>61</v>
      </c>
      <c r="C9">
        <v>80</v>
      </c>
      <c r="D9">
        <v>80</v>
      </c>
      <c r="E9">
        <v>70</v>
      </c>
      <c r="F9">
        <v>95</v>
      </c>
      <c r="G9">
        <v>42</v>
      </c>
      <c r="H9">
        <v>72</v>
      </c>
      <c r="I9">
        <v>77</v>
      </c>
      <c r="J9">
        <v>49</v>
      </c>
      <c r="K9">
        <v>85</v>
      </c>
      <c r="L9">
        <v>66</v>
      </c>
      <c r="M9">
        <v>49</v>
      </c>
      <c r="N9">
        <v>64</v>
      </c>
      <c r="O9">
        <v>80</v>
      </c>
      <c r="P9">
        <v>54</v>
      </c>
      <c r="Q9">
        <v>48</v>
      </c>
      <c r="R9">
        <v>79</v>
      </c>
      <c r="S9">
        <v>67</v>
      </c>
      <c r="T9">
        <v>55</v>
      </c>
      <c r="U9">
        <v>52</v>
      </c>
      <c r="V9">
        <v>36</v>
      </c>
      <c r="W9">
        <v>71</v>
      </c>
      <c r="X9">
        <v>85</v>
      </c>
      <c r="Y9">
        <v>38</v>
      </c>
      <c r="Z9">
        <v>38</v>
      </c>
      <c r="AA9">
        <v>60</v>
      </c>
      <c r="AB9">
        <v>79</v>
      </c>
      <c r="AC9">
        <v>80</v>
      </c>
      <c r="AD9">
        <v>69</v>
      </c>
      <c r="AE9">
        <v>53</v>
      </c>
      <c r="AF9">
        <v>60</v>
      </c>
      <c r="AG9">
        <v>79</v>
      </c>
      <c r="AH9">
        <v>79</v>
      </c>
      <c r="AI9">
        <v>66</v>
      </c>
      <c r="AJ9">
        <v>72</v>
      </c>
      <c r="AK9">
        <v>58</v>
      </c>
      <c r="AL9">
        <v>92</v>
      </c>
      <c r="AM9">
        <v>73</v>
      </c>
      <c r="AN9">
        <v>79</v>
      </c>
      <c r="AO9">
        <v>78</v>
      </c>
      <c r="AP9">
        <v>56</v>
      </c>
      <c r="AQ9">
        <v>87</v>
      </c>
      <c r="AR9">
        <v>81</v>
      </c>
      <c r="AS9">
        <v>61</v>
      </c>
      <c r="AT9">
        <v>86</v>
      </c>
      <c r="AU9">
        <v>80</v>
      </c>
      <c r="AV9">
        <v>65</v>
      </c>
      <c r="AW9">
        <v>58</v>
      </c>
      <c r="AX9">
        <v>75</v>
      </c>
      <c r="AY9">
        <v>86</v>
      </c>
      <c r="AZ9">
        <v>64</v>
      </c>
      <c r="BA9">
        <v>64</v>
      </c>
      <c r="BB9">
        <v>58</v>
      </c>
      <c r="BC9">
        <v>65</v>
      </c>
      <c r="BD9">
        <v>78</v>
      </c>
      <c r="BE9">
        <v>70</v>
      </c>
      <c r="BF9">
        <v>25</v>
      </c>
      <c r="BG9">
        <v>66</v>
      </c>
      <c r="BH9">
        <v>71</v>
      </c>
      <c r="BI9">
        <v>70</v>
      </c>
      <c r="BJ9">
        <v>73</v>
      </c>
      <c r="BK9">
        <v>71</v>
      </c>
      <c r="BL9">
        <v>80</v>
      </c>
      <c r="BM9">
        <v>80</v>
      </c>
      <c r="BN9">
        <v>75</v>
      </c>
      <c r="BO9">
        <v>67</v>
      </c>
      <c r="BP9">
        <v>92</v>
      </c>
      <c r="BQ9">
        <v>73</v>
      </c>
      <c r="BR9">
        <v>64</v>
      </c>
      <c r="BS9">
        <v>59</v>
      </c>
      <c r="BT9">
        <v>55</v>
      </c>
      <c r="BU9">
        <v>57</v>
      </c>
      <c r="BV9">
        <v>77</v>
      </c>
      <c r="BW9">
        <v>91</v>
      </c>
      <c r="BX9">
        <v>63</v>
      </c>
      <c r="BY9">
        <v>52</v>
      </c>
      <c r="BZ9">
        <v>70</v>
      </c>
      <c r="CA9">
        <v>77</v>
      </c>
      <c r="CB9">
        <v>71</v>
      </c>
      <c r="CC9">
        <v>53</v>
      </c>
      <c r="CD9">
        <v>73</v>
      </c>
      <c r="CE9">
        <v>80</v>
      </c>
      <c r="CF9">
        <v>67</v>
      </c>
      <c r="CG9">
        <v>54</v>
      </c>
      <c r="CH9">
        <v>65</v>
      </c>
    </row>
    <row r="10" spans="1:86" x14ac:dyDescent="0.25">
      <c r="A10" t="s">
        <v>9</v>
      </c>
      <c r="B10">
        <v>0.98424692622950816</v>
      </c>
      <c r="C10">
        <v>0.95947265625</v>
      </c>
      <c r="D10">
        <v>0.97509765625</v>
      </c>
      <c r="E10">
        <v>1.0022321428571428</v>
      </c>
      <c r="F10">
        <v>0.9609375</v>
      </c>
      <c r="G10">
        <v>1.0174851190476191</v>
      </c>
      <c r="H10">
        <v>0.96788194444444442</v>
      </c>
      <c r="I10">
        <v>0.96946022727272729</v>
      </c>
      <c r="J10">
        <v>0.97417091836734693</v>
      </c>
      <c r="K10">
        <v>0.93428308823529416</v>
      </c>
      <c r="L10">
        <v>0.97005208333333337</v>
      </c>
      <c r="M10">
        <v>0.96380739795918369</v>
      </c>
      <c r="N10">
        <v>0.9619140625</v>
      </c>
      <c r="O10">
        <v>0.95849609375</v>
      </c>
      <c r="P10">
        <v>0.97439236111111116</v>
      </c>
      <c r="Q10">
        <v>0.9521484375</v>
      </c>
      <c r="R10">
        <v>0.94145569620253167</v>
      </c>
      <c r="S10">
        <v>0.9375</v>
      </c>
      <c r="T10">
        <v>0.97727272727272729</v>
      </c>
      <c r="U10">
        <v>0.93449519230769229</v>
      </c>
      <c r="V10">
        <v>0.94292534722222221</v>
      </c>
      <c r="W10">
        <v>0.9661091549295775</v>
      </c>
      <c r="X10">
        <v>0.94301470588235292</v>
      </c>
      <c r="Y10">
        <v>1.0043174342105263</v>
      </c>
      <c r="Z10">
        <v>0.95805921052631582</v>
      </c>
      <c r="AA10">
        <v>0.95963541666666663</v>
      </c>
      <c r="AB10">
        <v>0.96617879746835444</v>
      </c>
      <c r="AC10">
        <v>0.96044921875</v>
      </c>
      <c r="AD10">
        <v>0.98958333333333337</v>
      </c>
      <c r="AE10">
        <v>0.94339622641509435</v>
      </c>
      <c r="AF10">
        <v>0.978515625</v>
      </c>
      <c r="AG10">
        <v>0.96469541139240511</v>
      </c>
      <c r="AH10">
        <v>0.95233386075949367</v>
      </c>
      <c r="AI10">
        <v>0.98662405303030298</v>
      </c>
      <c r="AJ10">
        <v>0.98361545138888884</v>
      </c>
      <c r="AK10">
        <v>0.96982758620689657</v>
      </c>
      <c r="AL10">
        <v>0.95533288043478259</v>
      </c>
      <c r="AM10">
        <v>0.95836900684931503</v>
      </c>
      <c r="AN10">
        <v>0.95826740506329111</v>
      </c>
      <c r="AO10">
        <v>1.0081129807692308</v>
      </c>
      <c r="AP10">
        <v>0.9660993303571429</v>
      </c>
      <c r="AQ10">
        <v>0.98105244252873558</v>
      </c>
      <c r="AR10">
        <v>0.96450617283950613</v>
      </c>
      <c r="AS10">
        <v>1.017546106557377</v>
      </c>
      <c r="AT10">
        <v>0.97383720930232553</v>
      </c>
      <c r="AU10">
        <v>1.02001953125</v>
      </c>
      <c r="AV10">
        <v>1.0030048076923077</v>
      </c>
      <c r="AW10">
        <v>1.0095635775862069</v>
      </c>
      <c r="AX10">
        <v>0.99010416666666667</v>
      </c>
      <c r="AY10">
        <v>0.97519985465116277</v>
      </c>
      <c r="AZ10">
        <v>1.0205078125</v>
      </c>
      <c r="BA10">
        <v>1.0333251953125</v>
      </c>
      <c r="BB10">
        <v>1.0317887931034482</v>
      </c>
      <c r="BC10">
        <v>1.0474759615384615</v>
      </c>
      <c r="BD10">
        <v>1.0451722756410255</v>
      </c>
      <c r="BE10">
        <v>0.9977678571428571</v>
      </c>
      <c r="BF10">
        <v>1.0109375</v>
      </c>
      <c r="BG10">
        <v>1.0126657196969697</v>
      </c>
      <c r="BH10">
        <v>1.0013204225352113</v>
      </c>
      <c r="BI10">
        <v>1.0223214285714286</v>
      </c>
      <c r="BJ10">
        <v>1.0059931506849316</v>
      </c>
      <c r="BK10">
        <v>1.0288292253521127</v>
      </c>
      <c r="BL10">
        <v>1.021484375</v>
      </c>
      <c r="BM10">
        <v>1.0546875</v>
      </c>
      <c r="BN10">
        <v>0.98958333333333337</v>
      </c>
      <c r="BO10">
        <v>1.0243703358208955</v>
      </c>
      <c r="BP10">
        <v>1.0202955163043479</v>
      </c>
      <c r="BQ10">
        <v>1.0348886986301369</v>
      </c>
      <c r="BR10">
        <v>1.0479736328125</v>
      </c>
      <c r="BS10">
        <v>1.0407838983050848</v>
      </c>
      <c r="BT10">
        <v>1.0816761363636365</v>
      </c>
      <c r="BU10">
        <v>1.0526315789473684</v>
      </c>
      <c r="BV10">
        <v>1.0678774350649352</v>
      </c>
      <c r="BW10">
        <v>1.0246394230769231</v>
      </c>
      <c r="BX10">
        <v>1.0106646825396826</v>
      </c>
      <c r="BY10">
        <v>1.0374098557692308</v>
      </c>
      <c r="BZ10">
        <v>1.0686383928571428</v>
      </c>
      <c r="CA10">
        <v>1.0039569805194806</v>
      </c>
      <c r="CB10">
        <v>1.0447843309859155</v>
      </c>
      <c r="CC10">
        <v>0.98909198113207553</v>
      </c>
      <c r="CD10">
        <v>0.99368578767123283</v>
      </c>
      <c r="CE10">
        <v>1.05126953125</v>
      </c>
      <c r="CF10">
        <v>1.0325326492537314</v>
      </c>
      <c r="CG10">
        <v>1.040943287037037</v>
      </c>
      <c r="CH10">
        <v>1.1838942307692308</v>
      </c>
    </row>
    <row r="11" spans="1:86" x14ac:dyDescent="0.25">
      <c r="A11" t="s">
        <v>10</v>
      </c>
      <c r="B11">
        <v>0.13166239004108946</v>
      </c>
      <c r="C11">
        <v>7.6587862205691151E-2</v>
      </c>
      <c r="D11">
        <v>9.7570918019112468E-2</v>
      </c>
      <c r="E11">
        <v>0.13232301942587049</v>
      </c>
      <c r="F11">
        <v>9.8590939177486972E-2</v>
      </c>
      <c r="G11">
        <v>0.15766139911248864</v>
      </c>
      <c r="H11">
        <v>0.11033404013831517</v>
      </c>
      <c r="I11">
        <v>0.10271191233521176</v>
      </c>
      <c r="J11">
        <v>0.11427816638544862</v>
      </c>
      <c r="K11">
        <v>8.4214792561094556E-2</v>
      </c>
      <c r="L11">
        <v>0.12114381977679332</v>
      </c>
      <c r="M11">
        <v>0.12336881121336013</v>
      </c>
      <c r="N11">
        <v>0.11059498881097284</v>
      </c>
      <c r="O11">
        <v>0.10619671380842938</v>
      </c>
      <c r="P11">
        <v>0.10388221529491663</v>
      </c>
      <c r="Q11">
        <v>0.10919229848926321</v>
      </c>
      <c r="R11">
        <v>0.10289341087549009</v>
      </c>
      <c r="S11">
        <v>8.2163606245635776E-2</v>
      </c>
      <c r="T11">
        <v>0.1270206393418532</v>
      </c>
      <c r="U11">
        <v>5.8323084944662283E-2</v>
      </c>
      <c r="V11">
        <v>9.3448537713379104E-2</v>
      </c>
      <c r="W11">
        <v>8.783362399602819E-2</v>
      </c>
      <c r="X11">
        <v>7.9770829241202754E-2</v>
      </c>
      <c r="Y11">
        <v>0.12904786406900573</v>
      </c>
      <c r="Z11">
        <v>0.11260641921165374</v>
      </c>
      <c r="AA11">
        <v>0.11693711480851021</v>
      </c>
      <c r="AB11">
        <v>0.11613254799298542</v>
      </c>
      <c r="AC11">
        <v>0.1088463699357733</v>
      </c>
      <c r="AD11">
        <v>0.12598465201929962</v>
      </c>
      <c r="AE11">
        <v>7.5991073954924132E-2</v>
      </c>
      <c r="AF11">
        <v>0.10822091833064129</v>
      </c>
      <c r="AG11">
        <v>0.10398266571086839</v>
      </c>
      <c r="AH11">
        <v>8.6061199368044156E-2</v>
      </c>
      <c r="AI11">
        <v>0.1232049991436765</v>
      </c>
      <c r="AJ11">
        <v>0.12667479288942449</v>
      </c>
      <c r="AK11">
        <v>0.1150289903809584</v>
      </c>
      <c r="AL11">
        <v>9.2911529848760901E-2</v>
      </c>
      <c r="AM11">
        <v>8.760858290269681E-2</v>
      </c>
      <c r="AN11">
        <v>0.10575131364768962</v>
      </c>
      <c r="AO11">
        <v>0.11471928792529741</v>
      </c>
      <c r="AP11">
        <v>0.10334726376891019</v>
      </c>
      <c r="AQ11">
        <v>0.10081646969936017</v>
      </c>
      <c r="AR11">
        <v>8.2781625497531153E-2</v>
      </c>
      <c r="AS11">
        <v>0.12069959152144064</v>
      </c>
      <c r="AT11">
        <v>7.5267287978379976E-2</v>
      </c>
      <c r="AU11">
        <v>0.10675000259100415</v>
      </c>
      <c r="AV11">
        <v>0.10876900612230279</v>
      </c>
      <c r="AW11">
        <v>0.10212545462772399</v>
      </c>
      <c r="AX11">
        <v>9.2726797116231122E-2</v>
      </c>
      <c r="AY11">
        <v>0.10437764078191843</v>
      </c>
      <c r="AZ11">
        <v>0.10497731443097069</v>
      </c>
      <c r="BA11">
        <v>0.11264116153645912</v>
      </c>
      <c r="BB11">
        <v>0.10579047612761426</v>
      </c>
      <c r="BC11">
        <v>8.9740809023747828E-2</v>
      </c>
      <c r="BD11">
        <v>8.5901957635897502E-2</v>
      </c>
      <c r="BE11">
        <v>0.1104225108565102</v>
      </c>
      <c r="BF11">
        <v>0.13020182275389811</v>
      </c>
      <c r="BG11">
        <v>9.8180230348583919E-2</v>
      </c>
      <c r="BH11">
        <v>8.5132040254269861E-2</v>
      </c>
      <c r="BI11">
        <v>0.10764093247854135</v>
      </c>
      <c r="BJ11">
        <v>7.887573912427441E-2</v>
      </c>
      <c r="BK11">
        <v>0.10624993065005428</v>
      </c>
      <c r="BL11">
        <v>8.5242442371205124E-2</v>
      </c>
      <c r="BM11">
        <v>0.10250520980893939</v>
      </c>
      <c r="BN11">
        <v>7.8476125364675395E-2</v>
      </c>
      <c r="BO11">
        <v>0.11556261744335407</v>
      </c>
      <c r="BP11">
        <v>0.10847018168370966</v>
      </c>
      <c r="BQ11">
        <v>0.11259883498332632</v>
      </c>
      <c r="BR11">
        <v>9.9785732627952178E-2</v>
      </c>
      <c r="BS11">
        <v>0.1213265784892299</v>
      </c>
      <c r="BT11">
        <v>8.0922402326781828E-2</v>
      </c>
      <c r="BU11">
        <v>9.6652501315962078E-2</v>
      </c>
      <c r="BV11">
        <v>9.910730943303292E-2</v>
      </c>
      <c r="BW11">
        <v>0.10187534001175498</v>
      </c>
      <c r="BX11">
        <v>8.8045775774607316E-2</v>
      </c>
      <c r="BY11">
        <v>0.11458336680934997</v>
      </c>
      <c r="BZ11">
        <v>0.1163420047000015</v>
      </c>
      <c r="CA11">
        <v>9.0076958632803572E-2</v>
      </c>
      <c r="CB11">
        <v>0.1108239306955582</v>
      </c>
      <c r="CC11">
        <v>0.10185492782719116</v>
      </c>
      <c r="CD11">
        <v>0.10776387740767743</v>
      </c>
      <c r="CE11">
        <v>0.10064046956024189</v>
      </c>
      <c r="CF11">
        <v>9.5737272770406751E-2</v>
      </c>
      <c r="CG11">
        <v>0.11207844055807611</v>
      </c>
      <c r="CH11">
        <v>0.18605028811428068</v>
      </c>
    </row>
    <row r="12" spans="1:86" x14ac:dyDescent="0.25">
      <c r="A12" t="s">
        <v>11</v>
      </c>
      <c r="B12">
        <v>0.50968805888568647</v>
      </c>
      <c r="C12">
        <v>0.52738171809576329</v>
      </c>
      <c r="D12">
        <v>0.53723910420852516</v>
      </c>
      <c r="E12">
        <v>0.50501536499277633</v>
      </c>
      <c r="F12">
        <v>0.52667971605834685</v>
      </c>
      <c r="G12">
        <v>0.49620089767820419</v>
      </c>
      <c r="H12">
        <v>0.52595208533499149</v>
      </c>
      <c r="I12">
        <v>0.52283548102433886</v>
      </c>
      <c r="J12">
        <v>0.52275777569027981</v>
      </c>
      <c r="K12">
        <v>0.53236580188403737</v>
      </c>
      <c r="L12">
        <v>0.53275937500952053</v>
      </c>
      <c r="M12">
        <v>0.56537539640623768</v>
      </c>
      <c r="N12">
        <v>0.54747499438269398</v>
      </c>
      <c r="O12">
        <v>0.54487868836491482</v>
      </c>
      <c r="P12">
        <v>0.51671281258639068</v>
      </c>
      <c r="Q12">
        <v>0.53691151159220185</v>
      </c>
      <c r="R12">
        <v>0.5419855793006999</v>
      </c>
      <c r="S12">
        <v>0.54582938799342673</v>
      </c>
      <c r="T12">
        <v>0.56377484304649705</v>
      </c>
      <c r="U12">
        <v>0.54145613396081871</v>
      </c>
      <c r="V12">
        <v>0.55009218224489387</v>
      </c>
      <c r="W12">
        <v>0.53479638888322822</v>
      </c>
      <c r="X12">
        <v>0.52501189888072497</v>
      </c>
      <c r="Y12">
        <v>0.50163044479587737</v>
      </c>
      <c r="Z12">
        <v>0.56566857374544133</v>
      </c>
      <c r="AA12">
        <v>0.50800409812550551</v>
      </c>
      <c r="AB12">
        <v>0.52513769214418771</v>
      </c>
      <c r="AC12">
        <v>0.52061539596309792</v>
      </c>
      <c r="AD12">
        <v>0.52045081554495365</v>
      </c>
      <c r="AE12">
        <v>0.51596513512225761</v>
      </c>
      <c r="AF12">
        <v>0.50317224819412842</v>
      </c>
      <c r="AG12">
        <v>0.5030507905214685</v>
      </c>
      <c r="AH12">
        <v>0.51409446615547116</v>
      </c>
      <c r="AI12">
        <v>0.48274138791909982</v>
      </c>
      <c r="AJ12">
        <v>0.52783021044462464</v>
      </c>
      <c r="AK12">
        <v>0.51449497022144508</v>
      </c>
      <c r="AL12">
        <v>0.50744631316759969</v>
      </c>
      <c r="AM12">
        <v>0.52039068617838347</v>
      </c>
      <c r="AN12">
        <v>0.51812079975537639</v>
      </c>
      <c r="AO12">
        <v>0.50295024143119627</v>
      </c>
      <c r="AP12">
        <v>0.49843223809729231</v>
      </c>
      <c r="AQ12">
        <v>0.47966955280036044</v>
      </c>
      <c r="AR12">
        <v>0.49454071647295328</v>
      </c>
      <c r="AS12">
        <v>0.49481536225059797</v>
      </c>
      <c r="AT12">
        <v>0.51154714268899015</v>
      </c>
      <c r="AU12">
        <v>0.51636604913556639</v>
      </c>
      <c r="AV12">
        <v>0.4960784007369225</v>
      </c>
      <c r="AW12">
        <v>0.49796432311365668</v>
      </c>
      <c r="AX12">
        <v>0.5096069901133371</v>
      </c>
      <c r="AY12">
        <v>0.4891755236122281</v>
      </c>
      <c r="AZ12">
        <v>0.50798836496794941</v>
      </c>
      <c r="BA12">
        <v>0.49773356046289452</v>
      </c>
      <c r="BB12">
        <v>0.47203941298737012</v>
      </c>
      <c r="BC12">
        <v>0.48651302216539921</v>
      </c>
      <c r="BD12">
        <v>0.48804304870814302</v>
      </c>
      <c r="BE12">
        <v>0.49024992557811736</v>
      </c>
      <c r="BF12">
        <v>0.50052371505526794</v>
      </c>
      <c r="BG12">
        <v>0.47242753003120636</v>
      </c>
      <c r="BH12">
        <v>0.47569714470842261</v>
      </c>
      <c r="BI12">
        <v>0.49441063253943918</v>
      </c>
      <c r="BJ12">
        <v>0.4867551771261045</v>
      </c>
      <c r="BK12">
        <v>0.47929726750205476</v>
      </c>
      <c r="BL12">
        <v>0.47582483300951833</v>
      </c>
      <c r="BM12">
        <v>0.47814116071848234</v>
      </c>
      <c r="BN12">
        <v>0.50243962797895036</v>
      </c>
      <c r="BO12">
        <v>0.50067632762690673</v>
      </c>
      <c r="BP12">
        <v>0.48540786432232214</v>
      </c>
      <c r="BQ12">
        <v>0.49306266817931832</v>
      </c>
      <c r="BR12">
        <v>0.46670302848154005</v>
      </c>
      <c r="BS12">
        <v>0.49620356704867535</v>
      </c>
      <c r="BT12">
        <v>0.47888549669362213</v>
      </c>
      <c r="BU12">
        <v>0.48245920874306092</v>
      </c>
      <c r="BV12">
        <v>0.46265793365192803</v>
      </c>
      <c r="BW12">
        <v>0.49000220274048656</v>
      </c>
      <c r="BX12">
        <v>0.46808233271351768</v>
      </c>
      <c r="BY12">
        <v>0.48701945018361709</v>
      </c>
      <c r="BZ12">
        <v>0.49663458176755221</v>
      </c>
      <c r="CA12">
        <v>0.49825283176119506</v>
      </c>
      <c r="CB12">
        <v>0.48699138669706543</v>
      </c>
      <c r="CC12">
        <v>0.50523902585643532</v>
      </c>
      <c r="CD12">
        <v>0.48275351048981435</v>
      </c>
      <c r="CE12">
        <v>0.4930293719537861</v>
      </c>
      <c r="CF12">
        <v>0.47970482752582527</v>
      </c>
      <c r="CG12">
        <v>0.49723411456654493</v>
      </c>
      <c r="CH12">
        <v>0.23371092697474832</v>
      </c>
    </row>
    <row r="13" spans="1:86" x14ac:dyDescent="0.25">
      <c r="A13" t="s">
        <v>12</v>
      </c>
      <c r="B13">
        <v>8.7373154936189995E-2</v>
      </c>
      <c r="C13">
        <v>9.3884458287004854E-2</v>
      </c>
      <c r="D13">
        <v>0.10045142027401902</v>
      </c>
      <c r="E13">
        <v>0.10654653888513209</v>
      </c>
      <c r="F13">
        <v>9.3304728866501305E-2</v>
      </c>
      <c r="G13">
        <v>0.10988390808350017</v>
      </c>
      <c r="H13">
        <v>9.8857159561166932E-2</v>
      </c>
      <c r="I13">
        <v>0.11252293519666709</v>
      </c>
      <c r="J13">
        <v>0.10710310032418617</v>
      </c>
      <c r="K13">
        <v>8.9686399084779947E-2</v>
      </c>
      <c r="L13">
        <v>9.4815590486957493E-2</v>
      </c>
      <c r="M13">
        <v>8.7763247635573485E-2</v>
      </c>
      <c r="N13">
        <v>9.3072884357374541E-2</v>
      </c>
      <c r="O13">
        <v>9.9478363057299846E-2</v>
      </c>
      <c r="P13">
        <v>8.7440144201808762E-2</v>
      </c>
      <c r="Q13">
        <v>8.7735007730085954E-2</v>
      </c>
      <c r="R13">
        <v>8.8556691457135989E-2</v>
      </c>
      <c r="S13">
        <v>9.5270216027733043E-2</v>
      </c>
      <c r="T13">
        <v>0.10355295919006376</v>
      </c>
      <c r="U13">
        <v>8.7401619790002064E-2</v>
      </c>
      <c r="V13">
        <v>9.9504485861637182E-2</v>
      </c>
      <c r="W13">
        <v>0.10132553712146317</v>
      </c>
      <c r="X13">
        <v>8.3815966530607119E-2</v>
      </c>
      <c r="Y13">
        <v>9.7043337626668294E-2</v>
      </c>
      <c r="Z13">
        <v>8.7551007138462422E-2</v>
      </c>
      <c r="AA13">
        <v>7.7719741778660742E-2</v>
      </c>
      <c r="AB13">
        <v>8.2946028266574712E-2</v>
      </c>
      <c r="AC13">
        <v>9.1172016128022518E-2</v>
      </c>
      <c r="AD13">
        <v>8.9882830190223542E-2</v>
      </c>
      <c r="AE13">
        <v>8.9305059811032914E-2</v>
      </c>
      <c r="AF13">
        <v>7.8128670880783901E-2</v>
      </c>
      <c r="AG13">
        <v>7.7786158679269052E-2</v>
      </c>
      <c r="AH13">
        <v>9.445488369637256E-2</v>
      </c>
      <c r="AI13">
        <v>8.4289542392614977E-2</v>
      </c>
      <c r="AJ13">
        <v>8.3066408662882965E-2</v>
      </c>
      <c r="AK13">
        <v>8.890286017952595E-2</v>
      </c>
      <c r="AL13">
        <v>8.6891099076859518E-2</v>
      </c>
      <c r="AM13">
        <v>9.8109298725936975E-2</v>
      </c>
      <c r="AN13">
        <v>8.1896384179622431E-2</v>
      </c>
      <c r="AO13">
        <v>9.6905597244336492E-2</v>
      </c>
      <c r="AP13">
        <v>8.6994934541402877E-2</v>
      </c>
      <c r="AQ13">
        <v>8.9727556095104827E-2</v>
      </c>
      <c r="AR13">
        <v>9.2642164334668167E-2</v>
      </c>
      <c r="AS13">
        <v>9.8000596654543567E-2</v>
      </c>
      <c r="AT13">
        <v>7.9726697849972633E-2</v>
      </c>
      <c r="AU13">
        <v>8.991534134898467E-2</v>
      </c>
      <c r="AV13">
        <v>8.76402863854817E-2</v>
      </c>
      <c r="AW13">
        <v>0.10409254928954738</v>
      </c>
      <c r="AX13">
        <v>8.3299809334998753E-2</v>
      </c>
      <c r="AY13">
        <v>8.9440649671971253E-2</v>
      </c>
      <c r="AZ13">
        <v>9.0961497320406856E-2</v>
      </c>
      <c r="BA13">
        <v>0.10204665817342083</v>
      </c>
      <c r="BB13">
        <v>9.1693469863382143E-2</v>
      </c>
      <c r="BC13">
        <v>0.10518088496743146</v>
      </c>
      <c r="BD13">
        <v>9.638092673186191E-2</v>
      </c>
      <c r="BE13">
        <v>8.6429117947406375E-2</v>
      </c>
      <c r="BF13">
        <v>9.6501167152987399E-2</v>
      </c>
      <c r="BG13">
        <v>9.5105202480674167E-2</v>
      </c>
      <c r="BH13">
        <v>9.2632345860681101E-2</v>
      </c>
      <c r="BI13">
        <v>8.4219475373849897E-2</v>
      </c>
      <c r="BJ13">
        <v>0.10728461834557132</v>
      </c>
      <c r="BK13">
        <v>0.10012070820509437</v>
      </c>
      <c r="BL13">
        <v>9.5923557589647337E-2</v>
      </c>
      <c r="BM13">
        <v>0.10039144723709252</v>
      </c>
      <c r="BN13">
        <v>0.10113588190577712</v>
      </c>
      <c r="BO13">
        <v>9.2502488139826408E-2</v>
      </c>
      <c r="BP13">
        <v>9.7885978946020594E-2</v>
      </c>
      <c r="BQ13">
        <v>0.10771547833953803</v>
      </c>
      <c r="BR13">
        <v>8.6876793763710977E-2</v>
      </c>
      <c r="BS13">
        <v>9.0739440068307975E-2</v>
      </c>
      <c r="BT13">
        <v>7.7082143674654949E-2</v>
      </c>
      <c r="BU13">
        <v>9.8572301193870795E-2</v>
      </c>
      <c r="BV13">
        <v>9.2338197489823359E-2</v>
      </c>
      <c r="BW13">
        <v>8.745526626816677E-2</v>
      </c>
      <c r="BX13">
        <v>0.10054800911937384</v>
      </c>
      <c r="BY13">
        <v>0.10701850660515712</v>
      </c>
      <c r="BZ13">
        <v>8.6362310220361754E-2</v>
      </c>
      <c r="CA13">
        <v>9.5785349902571884E-2</v>
      </c>
      <c r="CB13">
        <v>0.10460611785475471</v>
      </c>
      <c r="CC13">
        <v>9.0095086915128228E-2</v>
      </c>
      <c r="CD13">
        <v>0.10139281004940026</v>
      </c>
      <c r="CE13">
        <v>0.10116451205097891</v>
      </c>
      <c r="CF13">
        <v>9.6175579199181946E-2</v>
      </c>
      <c r="CG13">
        <v>9.0139730662893033E-2</v>
      </c>
      <c r="CH13">
        <v>8.992190034336385E-2</v>
      </c>
    </row>
    <row r="14" spans="1:86" x14ac:dyDescent="0.25">
      <c r="A14" t="s">
        <v>13</v>
      </c>
      <c r="B14">
        <v>0.30708798793024994</v>
      </c>
      <c r="C14">
        <v>0.30887045755370357</v>
      </c>
      <c r="D14">
        <v>0.31707729510761762</v>
      </c>
      <c r="E14">
        <v>0.32345992028328296</v>
      </c>
      <c r="F14">
        <v>0.28080785112638368</v>
      </c>
      <c r="G14">
        <v>0.35626244748908381</v>
      </c>
      <c r="H14">
        <v>0.3207792457879865</v>
      </c>
      <c r="I14">
        <v>0.33685703054065047</v>
      </c>
      <c r="J14">
        <v>0.3250512122323822</v>
      </c>
      <c r="K14">
        <v>0.27703883418209063</v>
      </c>
      <c r="L14">
        <v>0.33207831907062935</v>
      </c>
      <c r="M14">
        <v>0.31634992553760166</v>
      </c>
      <c r="N14">
        <v>0.32789405890038797</v>
      </c>
      <c r="O14">
        <v>0.32086587888080864</v>
      </c>
      <c r="P14">
        <v>0.33438899284740925</v>
      </c>
      <c r="Q14">
        <v>0.32082553264275188</v>
      </c>
      <c r="R14">
        <v>0.29483251143557354</v>
      </c>
      <c r="S14">
        <v>0.31877228464371427</v>
      </c>
      <c r="T14">
        <v>0.36359093116468005</v>
      </c>
      <c r="U14">
        <v>0.29408384373017993</v>
      </c>
      <c r="V14">
        <v>0.29499789532494697</v>
      </c>
      <c r="W14">
        <v>0.35126254758083814</v>
      </c>
      <c r="X14">
        <v>0.27498462250269856</v>
      </c>
      <c r="Y14">
        <v>0.34759185763764161</v>
      </c>
      <c r="Z14">
        <v>0.30658602952326508</v>
      </c>
      <c r="AA14">
        <v>0.28059923830561545</v>
      </c>
      <c r="AB14">
        <v>0.30244242362490437</v>
      </c>
      <c r="AC14">
        <v>0.30854618026420877</v>
      </c>
      <c r="AD14">
        <v>0.33560141077789857</v>
      </c>
      <c r="AE14">
        <v>0.27519339803391712</v>
      </c>
      <c r="AF14">
        <v>0.31826664985102876</v>
      </c>
      <c r="AG14">
        <v>0.30349468485525682</v>
      </c>
      <c r="AH14">
        <v>0.28061035869619871</v>
      </c>
      <c r="AI14">
        <v>0.28537227745728178</v>
      </c>
      <c r="AJ14">
        <v>0.32474924672964989</v>
      </c>
      <c r="AK14">
        <v>0.29978300643427719</v>
      </c>
      <c r="AL14">
        <v>0.28658399001016521</v>
      </c>
      <c r="AM14">
        <v>0.29091923789460455</v>
      </c>
      <c r="AN14">
        <v>0.28118690569200888</v>
      </c>
      <c r="AO14">
        <v>0.34744815423958098</v>
      </c>
      <c r="AP14">
        <v>0.27647648559311189</v>
      </c>
      <c r="AQ14">
        <v>0.31002796963881346</v>
      </c>
      <c r="AR14">
        <v>0.29644757234487895</v>
      </c>
      <c r="AS14">
        <v>0.37658916914769869</v>
      </c>
      <c r="AT14">
        <v>0.36039376062817746</v>
      </c>
      <c r="AU14">
        <v>0.39870367016934088</v>
      </c>
      <c r="AV14">
        <v>0.35495441561640789</v>
      </c>
      <c r="AW14">
        <v>0.39903147726597449</v>
      </c>
      <c r="AX14">
        <v>0.35362134400861356</v>
      </c>
      <c r="AY14">
        <v>0.29963064965605446</v>
      </c>
      <c r="AZ14">
        <v>0.41108902009485893</v>
      </c>
      <c r="BA14">
        <v>0.40343039110087786</v>
      </c>
      <c r="BB14">
        <v>0.40478235524551093</v>
      </c>
      <c r="BC14">
        <v>0.45120545728501149</v>
      </c>
      <c r="BD14">
        <v>0.46158439896783893</v>
      </c>
      <c r="BE14">
        <v>0.34938336583656016</v>
      </c>
      <c r="BF14">
        <v>0.35685559710872711</v>
      </c>
      <c r="BG14">
        <v>0.39448704296888454</v>
      </c>
      <c r="BH14">
        <v>0.38662118149488417</v>
      </c>
      <c r="BI14">
        <v>0.40656680221722019</v>
      </c>
      <c r="BJ14">
        <v>0.4045918695485009</v>
      </c>
      <c r="BK14">
        <v>0.40322440730295289</v>
      </c>
      <c r="BL14">
        <v>0.41184436243525735</v>
      </c>
      <c r="BM14">
        <v>0.44830567031943219</v>
      </c>
      <c r="BN14">
        <v>0.39564867440888374</v>
      </c>
      <c r="BO14">
        <v>0.40266206468407767</v>
      </c>
      <c r="BP14">
        <v>0.39918324814470624</v>
      </c>
      <c r="BQ14">
        <v>0.42039459393712658</v>
      </c>
      <c r="BR14">
        <v>0.43956743684423205</v>
      </c>
      <c r="BS14">
        <v>0.41201769345366318</v>
      </c>
      <c r="BT14">
        <v>0.49564020186536373</v>
      </c>
      <c r="BU14">
        <v>0.46023013524957451</v>
      </c>
      <c r="BV14">
        <v>0.44226489551783871</v>
      </c>
      <c r="BW14">
        <v>0.42932973830813553</v>
      </c>
      <c r="BX14">
        <v>0.3969307109947513</v>
      </c>
      <c r="BY14">
        <v>0.43952682388139197</v>
      </c>
      <c r="BZ14">
        <v>0.4578112375930567</v>
      </c>
      <c r="CA14">
        <v>0.39642960126463045</v>
      </c>
      <c r="CB14">
        <v>0.43055210675342936</v>
      </c>
      <c r="CC14">
        <v>0.35682236369614556</v>
      </c>
      <c r="CD14">
        <v>0.35576169995849977</v>
      </c>
      <c r="CE14">
        <v>0.49577520945966935</v>
      </c>
      <c r="CF14">
        <v>0.45456410045458573</v>
      </c>
      <c r="CG14">
        <v>0.50298082276566547</v>
      </c>
      <c r="CH14">
        <v>0.2364021503622053</v>
      </c>
    </row>
    <row r="15" spans="1:86" x14ac:dyDescent="0.25">
      <c r="A15" t="s">
        <v>14</v>
      </c>
      <c r="B15">
        <v>1.2474181761750778</v>
      </c>
      <c r="C15">
        <v>1.2863119488578438</v>
      </c>
      <c r="D15">
        <v>1.2884659914844945</v>
      </c>
      <c r="E15">
        <v>1.2711155007543413</v>
      </c>
      <c r="F15">
        <v>1.2493838726809035</v>
      </c>
      <c r="G15">
        <v>1.3006541023019349</v>
      </c>
      <c r="H15">
        <v>1.2942978525219122</v>
      </c>
      <c r="I15">
        <v>1.288359061558042</v>
      </c>
      <c r="J15">
        <v>1.3009240626306329</v>
      </c>
      <c r="K15">
        <v>1.2597330722277829</v>
      </c>
      <c r="L15">
        <v>1.3227842248732204</v>
      </c>
      <c r="M15">
        <v>1.3572851764218676</v>
      </c>
      <c r="N15">
        <v>1.3334510697489608</v>
      </c>
      <c r="O15">
        <v>1.3254711159798953</v>
      </c>
      <c r="P15">
        <v>1.3096215213153077</v>
      </c>
      <c r="Q15">
        <v>1.3138517285695086</v>
      </c>
      <c r="R15">
        <v>1.2961438931683749</v>
      </c>
      <c r="S15">
        <v>1.3237899763574503</v>
      </c>
      <c r="T15">
        <v>1.3562822524728213</v>
      </c>
      <c r="U15">
        <v>1.3095390682028116</v>
      </c>
      <c r="V15">
        <v>1.3136499603091019</v>
      </c>
      <c r="W15">
        <v>1.337291929741754</v>
      </c>
      <c r="X15">
        <v>1.2352862311212918</v>
      </c>
      <c r="Y15">
        <v>1.2431924358742528</v>
      </c>
      <c r="Z15">
        <v>1.3340692919499666</v>
      </c>
      <c r="AA15">
        <v>1.249888820299526</v>
      </c>
      <c r="AB15">
        <v>1.2584127596716945</v>
      </c>
      <c r="AC15">
        <v>1.251346647032999</v>
      </c>
      <c r="AD15">
        <v>1.2639370149522009</v>
      </c>
      <c r="AE15">
        <v>1.2645106370990675</v>
      </c>
      <c r="AF15">
        <v>1.2477661485313909</v>
      </c>
      <c r="AG15">
        <v>1.2390104742255097</v>
      </c>
      <c r="AH15">
        <v>1.2430090286898701</v>
      </c>
      <c r="AI15">
        <v>1.2089885984982194</v>
      </c>
      <c r="AJ15">
        <v>1.2706160441242198</v>
      </c>
      <c r="AK15">
        <v>1.2359547300778648</v>
      </c>
      <c r="AL15">
        <v>1.2385171551042213</v>
      </c>
      <c r="AM15">
        <v>1.2578532660882924</v>
      </c>
      <c r="AN15">
        <v>1.2176081828063123</v>
      </c>
      <c r="AO15">
        <v>1.2844130339298481</v>
      </c>
      <c r="AP15">
        <v>1.2692563225463775</v>
      </c>
      <c r="AQ15">
        <v>1.198783358021791</v>
      </c>
      <c r="AR15">
        <v>1.2398697689682308</v>
      </c>
      <c r="AS15">
        <v>1.2601363430331534</v>
      </c>
      <c r="AT15">
        <v>1.2957996320694394</v>
      </c>
      <c r="AU15">
        <v>1.3464285886794807</v>
      </c>
      <c r="AV15">
        <v>1.2859605445026137</v>
      </c>
      <c r="AW15">
        <v>1.3102677639440283</v>
      </c>
      <c r="AX15">
        <v>1.2704262716547428</v>
      </c>
      <c r="AY15">
        <v>1.2075004251696837</v>
      </c>
      <c r="AZ15">
        <v>1.3208534251798159</v>
      </c>
      <c r="BA15">
        <v>1.3052955127133481</v>
      </c>
      <c r="BB15">
        <v>1.311278754808354</v>
      </c>
      <c r="BC15">
        <v>1.33903085068156</v>
      </c>
      <c r="BD15">
        <v>1.359562010664656</v>
      </c>
      <c r="BE15">
        <v>1.2907348146196624</v>
      </c>
      <c r="BF15">
        <v>1.2898455080137203</v>
      </c>
      <c r="BG15">
        <v>1.2752477208920046</v>
      </c>
      <c r="BH15">
        <v>1.2875565516520928</v>
      </c>
      <c r="BI15">
        <v>1.315575975083858</v>
      </c>
      <c r="BJ15">
        <v>1.3046510871870507</v>
      </c>
      <c r="BK15">
        <v>1.27928069129601</v>
      </c>
      <c r="BL15">
        <v>1.323800874839018</v>
      </c>
      <c r="BM15">
        <v>1.3443325467075025</v>
      </c>
      <c r="BN15">
        <v>1.3189087628179132</v>
      </c>
      <c r="BO15">
        <v>1.3402779576327459</v>
      </c>
      <c r="BP15">
        <v>1.2897851719724041</v>
      </c>
      <c r="BQ15">
        <v>1.3147785375236012</v>
      </c>
      <c r="BR15">
        <v>1.3277169201891776</v>
      </c>
      <c r="BS15">
        <v>1.321927319456869</v>
      </c>
      <c r="BT15">
        <v>1.3832382110560177</v>
      </c>
      <c r="BU15">
        <v>1.3463782724994784</v>
      </c>
      <c r="BV15">
        <v>1.3009925508613127</v>
      </c>
      <c r="BW15">
        <v>1.3376538233427688</v>
      </c>
      <c r="BX15">
        <v>1.2726398912435861</v>
      </c>
      <c r="BY15">
        <v>1.3409317190312962</v>
      </c>
      <c r="BZ15">
        <v>1.3559322100801552</v>
      </c>
      <c r="CA15">
        <v>1.3044102600999057</v>
      </c>
      <c r="CB15">
        <v>1.3230324223175303</v>
      </c>
      <c r="CC15">
        <v>1.2693086027383267</v>
      </c>
      <c r="CD15">
        <v>1.2601913331273904</v>
      </c>
      <c r="CE15">
        <v>1.4606889201335784</v>
      </c>
      <c r="CF15">
        <v>1.391508248859707</v>
      </c>
      <c r="CG15">
        <v>1.4880421482786299</v>
      </c>
      <c r="CH15">
        <v>0.79071697710554167</v>
      </c>
    </row>
    <row r="16" spans="1:86" x14ac:dyDescent="0.25">
      <c r="A16" t="s">
        <v>15</v>
      </c>
      <c r="B16">
        <v>3.1241357121413258</v>
      </c>
      <c r="C16">
        <v>3.4572740129254464</v>
      </c>
      <c r="D16">
        <v>3.2682435524938902</v>
      </c>
      <c r="E16">
        <v>3.2095162405244948</v>
      </c>
      <c r="F16">
        <v>3.2949591212942773</v>
      </c>
      <c r="G16">
        <v>3.1124850455561974</v>
      </c>
      <c r="H16">
        <v>3.7329123188765627</v>
      </c>
      <c r="I16">
        <v>3.5245133204952652</v>
      </c>
      <c r="J16">
        <v>3.3977483737155296</v>
      </c>
      <c r="K16">
        <v>3.428099145399186</v>
      </c>
      <c r="L16">
        <v>3.5486310985487672</v>
      </c>
      <c r="M16">
        <v>3.7991443285487043</v>
      </c>
      <c r="N16">
        <v>3.6655248813942976</v>
      </c>
      <c r="O16">
        <v>3.73762053695134</v>
      </c>
      <c r="P16">
        <v>3.4090324438952906</v>
      </c>
      <c r="Q16">
        <v>3.3487110856801383</v>
      </c>
      <c r="R16">
        <v>3.5426653723585186</v>
      </c>
      <c r="S16">
        <v>3.6102165076190875</v>
      </c>
      <c r="T16">
        <v>3.6213184733805135</v>
      </c>
      <c r="U16">
        <v>3.5216081429555621</v>
      </c>
      <c r="V16">
        <v>3.8883800864526603</v>
      </c>
      <c r="W16">
        <v>3.6442410679171324</v>
      </c>
      <c r="X16">
        <v>3.3220091918571923</v>
      </c>
      <c r="Y16">
        <v>3.2131883099286629</v>
      </c>
      <c r="Z16">
        <v>3.7230486860856975</v>
      </c>
      <c r="AA16">
        <v>3.4303185163110936</v>
      </c>
      <c r="AB16">
        <v>3.3048175993051929</v>
      </c>
      <c r="AC16">
        <v>3.3493917065173475</v>
      </c>
      <c r="AD16">
        <v>3.5840581044958078</v>
      </c>
      <c r="AE16">
        <v>3.4066086165894198</v>
      </c>
      <c r="AF16">
        <v>3.2620889470422791</v>
      </c>
      <c r="AG16">
        <v>3.3375032579702348</v>
      </c>
      <c r="AH16">
        <v>3.2021485771628657</v>
      </c>
      <c r="AI16">
        <v>3.0038585195110001</v>
      </c>
      <c r="AJ16">
        <v>3.3003328571418074</v>
      </c>
      <c r="AK16">
        <v>3.2562949911441565</v>
      </c>
      <c r="AL16">
        <v>3.2582059031502659</v>
      </c>
      <c r="AM16">
        <v>3.2957403551341127</v>
      </c>
      <c r="AN16">
        <v>3.066120255570683</v>
      </c>
      <c r="AO16">
        <v>3.3345099932342657</v>
      </c>
      <c r="AP16">
        <v>3.2425376873623528</v>
      </c>
      <c r="AQ16">
        <v>3.0735763187680853</v>
      </c>
      <c r="AR16">
        <v>3.2193977761628574</v>
      </c>
      <c r="AS16">
        <v>3.0683337858409621</v>
      </c>
      <c r="AT16">
        <v>3.3684051216210964</v>
      </c>
      <c r="AU16">
        <v>3.4039143790824662</v>
      </c>
      <c r="AV16">
        <v>3.2742487955568751</v>
      </c>
      <c r="AW16">
        <v>3.3664699446894431</v>
      </c>
      <c r="AX16">
        <v>3.237471683909233</v>
      </c>
      <c r="AY16">
        <v>3.1655326895053246</v>
      </c>
      <c r="AZ16">
        <v>3.4144803809738082</v>
      </c>
      <c r="BA16">
        <v>3.376863985198443</v>
      </c>
      <c r="BB16">
        <v>3.3762890415090805</v>
      </c>
      <c r="BC16">
        <v>3.3980009917299197</v>
      </c>
      <c r="BD16">
        <v>3.5188469810577807</v>
      </c>
      <c r="BE16">
        <v>3.3124412244769617</v>
      </c>
      <c r="BF16">
        <v>3.4340240178512649</v>
      </c>
      <c r="BG16">
        <v>3.3352839365581008</v>
      </c>
      <c r="BH16">
        <v>3.2803214381915353</v>
      </c>
      <c r="BI16">
        <v>3.3565047179358181</v>
      </c>
      <c r="BJ16">
        <v>3.4195495394472637</v>
      </c>
      <c r="BK16">
        <v>3.1741189960691298</v>
      </c>
      <c r="BL16">
        <v>3.4013079349293824</v>
      </c>
      <c r="BM16">
        <v>3.6359280609929767</v>
      </c>
      <c r="BN16">
        <v>3.3225348658163214</v>
      </c>
      <c r="BO16">
        <v>3.3238459185862421</v>
      </c>
      <c r="BP16">
        <v>3.2992598995157842</v>
      </c>
      <c r="BQ16">
        <v>3.4868516841694008</v>
      </c>
      <c r="BR16">
        <v>3.5662709190445718</v>
      </c>
      <c r="BS16">
        <v>3.3712258721401342</v>
      </c>
      <c r="BT16">
        <v>3.6256947010613363</v>
      </c>
      <c r="BU16">
        <v>3.5763742543648207</v>
      </c>
      <c r="BV16">
        <v>3.3554793438898325</v>
      </c>
      <c r="BW16">
        <v>3.5020365946907508</v>
      </c>
      <c r="BX16">
        <v>3.2964958360686873</v>
      </c>
      <c r="BY16">
        <v>3.5732339042130099</v>
      </c>
      <c r="BZ16">
        <v>3.4879364115535414</v>
      </c>
      <c r="CA16">
        <v>3.299934278705047</v>
      </c>
      <c r="CB16">
        <v>3.3371261510464767</v>
      </c>
      <c r="CC16">
        <v>3.1403188438880361</v>
      </c>
      <c r="CD16">
        <v>3.1232180882355012</v>
      </c>
      <c r="CE16">
        <v>3.4196550904983773</v>
      </c>
      <c r="CF16">
        <v>3.4124564892258005</v>
      </c>
      <c r="CG16">
        <v>3.6131529963855762</v>
      </c>
      <c r="CH16">
        <v>2.3520742035152749</v>
      </c>
    </row>
    <row r="17" spans="1:86" x14ac:dyDescent="0.25">
      <c r="A17" t="s">
        <v>16</v>
      </c>
      <c r="B17">
        <v>11.775061280323056</v>
      </c>
      <c r="C17">
        <v>12.34792397217252</v>
      </c>
      <c r="D17">
        <v>11.976711928069136</v>
      </c>
      <c r="E17">
        <v>11.685524324387869</v>
      </c>
      <c r="F17">
        <v>12.368528334805962</v>
      </c>
      <c r="G17">
        <v>11.393707038707015</v>
      </c>
      <c r="H17">
        <v>12.59719927874387</v>
      </c>
      <c r="I17">
        <v>12.339734501425607</v>
      </c>
      <c r="J17">
        <v>12.45562768041081</v>
      </c>
      <c r="K17">
        <v>12.234575398033384</v>
      </c>
      <c r="L17">
        <v>12.535228767935514</v>
      </c>
      <c r="M17">
        <v>12.681487296877897</v>
      </c>
      <c r="N17">
        <v>12.558069892547421</v>
      </c>
      <c r="O17">
        <v>13.032281116226605</v>
      </c>
      <c r="P17">
        <v>12.05670446236833</v>
      </c>
      <c r="Q17">
        <v>12.153486663796683</v>
      </c>
      <c r="R17">
        <v>12.627485691907809</v>
      </c>
      <c r="S17">
        <v>12.831465536251599</v>
      </c>
      <c r="T17">
        <v>12.762959725878524</v>
      </c>
      <c r="U17">
        <v>12.591473397564975</v>
      </c>
      <c r="V17">
        <v>13.176063415642252</v>
      </c>
      <c r="W17">
        <v>12.619095209100557</v>
      </c>
      <c r="X17">
        <v>12.073231778675272</v>
      </c>
      <c r="Y17">
        <v>11.56192091544429</v>
      </c>
      <c r="Z17">
        <v>12.957594676604575</v>
      </c>
      <c r="AA17">
        <v>12.455381634524489</v>
      </c>
      <c r="AB17">
        <v>12.315687635291779</v>
      </c>
      <c r="AC17">
        <v>12.17345972168224</v>
      </c>
      <c r="AD17">
        <v>12.423608901724275</v>
      </c>
      <c r="AE17">
        <v>12.376484536881406</v>
      </c>
      <c r="AF17">
        <v>11.942557133191343</v>
      </c>
      <c r="AG17">
        <v>12.019586412531014</v>
      </c>
      <c r="AH17">
        <v>12.18014149550587</v>
      </c>
      <c r="AI17">
        <v>11.103584493908086</v>
      </c>
      <c r="AJ17">
        <v>11.98502665695805</v>
      </c>
      <c r="AK17">
        <v>12.012464469464403</v>
      </c>
      <c r="AL17">
        <v>12.01557816856686</v>
      </c>
      <c r="AM17">
        <v>12.251216340967888</v>
      </c>
      <c r="AN17">
        <v>11.755612046127119</v>
      </c>
      <c r="AO17">
        <v>11.770590151203772</v>
      </c>
      <c r="AP17">
        <v>11.764558544963348</v>
      </c>
      <c r="AQ17">
        <v>11.549218384921616</v>
      </c>
      <c r="AR17">
        <v>11.6853590261327</v>
      </c>
      <c r="AS17">
        <v>11.155680689298073</v>
      </c>
      <c r="AT17">
        <v>11.959963307452339</v>
      </c>
      <c r="AU17">
        <v>11.920154457215727</v>
      </c>
      <c r="AV17">
        <v>11.619206270724547</v>
      </c>
      <c r="AW17">
        <v>11.868947681177394</v>
      </c>
      <c r="AX17">
        <v>11.851139472028972</v>
      </c>
      <c r="AY17">
        <v>11.687507984473866</v>
      </c>
      <c r="AZ17">
        <v>12.056285673494422</v>
      </c>
      <c r="BA17">
        <v>11.722164188866818</v>
      </c>
      <c r="BB17">
        <v>11.552694385455032</v>
      </c>
      <c r="BC17">
        <v>11.510251123294768</v>
      </c>
      <c r="BD17">
        <v>11.77179083286191</v>
      </c>
      <c r="BE17">
        <v>11.522687596269641</v>
      </c>
      <c r="BF17">
        <v>11.890349012220913</v>
      </c>
      <c r="BG17">
        <v>11.305521283864579</v>
      </c>
      <c r="BH17">
        <v>11.369025276562468</v>
      </c>
      <c r="BI17">
        <v>11.471613741663491</v>
      </c>
      <c r="BJ17">
        <v>11.664878525709524</v>
      </c>
      <c r="BK17">
        <v>11.336180515361571</v>
      </c>
      <c r="BL17">
        <v>11.716452958878335</v>
      </c>
      <c r="BM17">
        <v>11.923280457094798</v>
      </c>
      <c r="BN17">
        <v>11.870036303691938</v>
      </c>
      <c r="BO17">
        <v>11.737683584567248</v>
      </c>
      <c r="BP17">
        <v>11.603320701473399</v>
      </c>
      <c r="BQ17">
        <v>11.853518179961478</v>
      </c>
      <c r="BR17">
        <v>11.842562480366068</v>
      </c>
      <c r="BS17">
        <v>11.627852626550229</v>
      </c>
      <c r="BT17">
        <v>11.824639236613644</v>
      </c>
      <c r="BU17">
        <v>12.071677000385931</v>
      </c>
      <c r="BV17">
        <v>11.486441288472744</v>
      </c>
      <c r="BW17">
        <v>11.973792462123148</v>
      </c>
      <c r="BX17">
        <v>11.727962711982819</v>
      </c>
      <c r="BY17">
        <v>11.978432639372993</v>
      </c>
      <c r="BZ17">
        <v>11.770502254846775</v>
      </c>
      <c r="CA17">
        <v>11.896728967980168</v>
      </c>
      <c r="CB17">
        <v>11.749857588631169</v>
      </c>
      <c r="CC17">
        <v>11.813824312979952</v>
      </c>
      <c r="CD17">
        <v>11.759556233705306</v>
      </c>
      <c r="CE17">
        <v>12.1167521713292</v>
      </c>
      <c r="CF17">
        <v>12.183361703186526</v>
      </c>
      <c r="CG17">
        <v>12.527132599427958</v>
      </c>
      <c r="CH17">
        <v>7.7541265476294239</v>
      </c>
    </row>
    <row r="18" spans="1:86" x14ac:dyDescent="0.25">
      <c r="A18" t="s">
        <v>17</v>
      </c>
      <c r="B18">
        <v>28.043867333703645</v>
      </c>
      <c r="C18">
        <v>26.461334635852012</v>
      </c>
      <c r="D18">
        <v>28.486910765481618</v>
      </c>
      <c r="E18">
        <v>30.204108302815193</v>
      </c>
      <c r="F18">
        <v>28.034601888331256</v>
      </c>
      <c r="G18">
        <v>26.793291914798367</v>
      </c>
      <c r="H18">
        <v>26.118558054388302</v>
      </c>
      <c r="I18">
        <v>25.434216968425542</v>
      </c>
      <c r="J18">
        <v>30.467836802573867</v>
      </c>
      <c r="K18">
        <v>24.935184129762895</v>
      </c>
      <c r="L18">
        <v>24.665071824370333</v>
      </c>
      <c r="M18">
        <v>22.966175238714431</v>
      </c>
      <c r="N18">
        <v>23.28805171051226</v>
      </c>
      <c r="O18">
        <v>23.099946275116896</v>
      </c>
      <c r="P18">
        <v>24.984161006289838</v>
      </c>
      <c r="Q18">
        <v>24.512018619454711</v>
      </c>
      <c r="R18">
        <v>24.781196010371048</v>
      </c>
      <c r="S18">
        <v>24.343820005705432</v>
      </c>
      <c r="T18">
        <v>22.217858779722125</v>
      </c>
      <c r="U18">
        <v>21.397730018758413</v>
      </c>
      <c r="V18">
        <v>19.243339348158514</v>
      </c>
      <c r="W18">
        <v>25.018292674326474</v>
      </c>
      <c r="X18">
        <v>21.869188399662928</v>
      </c>
      <c r="Y18">
        <v>26.44873283571086</v>
      </c>
      <c r="Z18">
        <v>21.70552169654993</v>
      </c>
      <c r="AA18">
        <v>26.681146828817361</v>
      </c>
      <c r="AB18">
        <v>25.226123575079942</v>
      </c>
      <c r="AC18">
        <v>21.929420453224221</v>
      </c>
      <c r="AD18">
        <v>24.130384895166934</v>
      </c>
      <c r="AE18">
        <v>23.612370901864931</v>
      </c>
      <c r="AF18">
        <v>26.553461544711968</v>
      </c>
      <c r="AG18">
        <v>27.475413411836453</v>
      </c>
      <c r="AH18">
        <v>25.37843837437946</v>
      </c>
      <c r="AI18">
        <v>26.972911927745809</v>
      </c>
      <c r="AJ18">
        <v>26.677758770189747</v>
      </c>
      <c r="AK18">
        <v>28.058355586908121</v>
      </c>
      <c r="AL18">
        <v>27.242832471943412</v>
      </c>
      <c r="AM18">
        <v>26.016074484415967</v>
      </c>
      <c r="AN18">
        <v>27.239125174091971</v>
      </c>
      <c r="AO18">
        <v>29.741727827619716</v>
      </c>
      <c r="AP18">
        <v>28.374635302627699</v>
      </c>
      <c r="AQ18">
        <v>29.255588266186177</v>
      </c>
      <c r="AR18">
        <v>26.64396441062895</v>
      </c>
      <c r="AS18">
        <v>26.312604119171979</v>
      </c>
      <c r="AT18">
        <v>26.031631878681729</v>
      </c>
      <c r="AU18">
        <v>28.777409159617832</v>
      </c>
      <c r="AV18">
        <v>27.479544169922896</v>
      </c>
      <c r="AW18">
        <v>28.969948849367604</v>
      </c>
      <c r="AX18">
        <v>27.977318310506227</v>
      </c>
      <c r="AY18">
        <v>25.393090238710393</v>
      </c>
      <c r="AZ18">
        <v>28.773119191671384</v>
      </c>
      <c r="BA18">
        <v>29.529375643121522</v>
      </c>
      <c r="BB18">
        <v>32.96481272407874</v>
      </c>
      <c r="BC18">
        <v>31.763307213702845</v>
      </c>
      <c r="BD18">
        <v>33.705280500123742</v>
      </c>
      <c r="BE18">
        <v>28.263780222285092</v>
      </c>
      <c r="BF18">
        <v>28.048736733568848</v>
      </c>
      <c r="BG18">
        <v>29.773328723313917</v>
      </c>
      <c r="BH18">
        <v>29.502617916051367</v>
      </c>
      <c r="BI18">
        <v>28.430311042115857</v>
      </c>
      <c r="BJ18">
        <v>30.598598298417759</v>
      </c>
      <c r="BK18">
        <v>30.595668056153883</v>
      </c>
      <c r="BL18">
        <v>30.605969498150614</v>
      </c>
      <c r="BM18">
        <v>33.645969359589074</v>
      </c>
      <c r="BN18">
        <v>27.173303872783201</v>
      </c>
      <c r="BO18">
        <v>30.227649338634478</v>
      </c>
      <c r="BP18">
        <v>30.383193933711823</v>
      </c>
      <c r="BQ18">
        <v>31.084546228808161</v>
      </c>
      <c r="BR18">
        <v>34.030422674683649</v>
      </c>
      <c r="BS18">
        <v>31.661599101211561</v>
      </c>
      <c r="BT18">
        <v>35.658287643572606</v>
      </c>
      <c r="BU18">
        <v>31.966605537063835</v>
      </c>
      <c r="BV18">
        <v>37.119854783309883</v>
      </c>
      <c r="BW18">
        <v>30.594638633726401</v>
      </c>
      <c r="BX18">
        <v>30.477924185813652</v>
      </c>
      <c r="BY18">
        <v>30.160601421850988</v>
      </c>
      <c r="BZ18">
        <v>33.471165079598549</v>
      </c>
      <c r="CA18">
        <v>26.300387102585415</v>
      </c>
      <c r="CB18">
        <v>30.27944573602521</v>
      </c>
      <c r="CC18">
        <v>23.399341892677043</v>
      </c>
      <c r="CD18">
        <v>24.857332275348913</v>
      </c>
      <c r="CE18">
        <v>35.303325223433632</v>
      </c>
      <c r="CF18">
        <v>34.516146668863513</v>
      </c>
      <c r="CG18">
        <v>33.33641005211237</v>
      </c>
      <c r="CH18">
        <v>19.340630277593135</v>
      </c>
    </row>
    <row r="19" spans="1:86" x14ac:dyDescent="0.25">
      <c r="A19" t="s">
        <v>18</v>
      </c>
      <c r="B19">
        <v>108.87326420771547</v>
      </c>
      <c r="C19">
        <v>108.65624011443319</v>
      </c>
      <c r="D19">
        <v>108.07532674174158</v>
      </c>
      <c r="E19">
        <v>109.22194686650316</v>
      </c>
      <c r="F19">
        <v>108.25045095474221</v>
      </c>
      <c r="G19">
        <v>110.08219587524688</v>
      </c>
      <c r="H19">
        <v>107.83872485812425</v>
      </c>
      <c r="I19">
        <v>105.47086527570089</v>
      </c>
      <c r="J19">
        <v>113.24778242943687</v>
      </c>
      <c r="K19">
        <v>106.15906384269104</v>
      </c>
      <c r="L19">
        <v>105.43742120482179</v>
      </c>
      <c r="M19">
        <v>103.94560450993399</v>
      </c>
      <c r="N19">
        <v>106.29128374061817</v>
      </c>
      <c r="O19">
        <v>105.91648918725052</v>
      </c>
      <c r="P19">
        <v>106.26800581851637</v>
      </c>
      <c r="Q19">
        <v>109.44060005500444</v>
      </c>
      <c r="R19">
        <v>107.57370070362954</v>
      </c>
      <c r="S19">
        <v>106.7088916830556</v>
      </c>
      <c r="T19">
        <v>103.35803068073146</v>
      </c>
      <c r="U19">
        <v>102.5725400066778</v>
      </c>
      <c r="V19">
        <v>98.486416088738039</v>
      </c>
      <c r="W19">
        <v>106.16166765227516</v>
      </c>
      <c r="X19">
        <v>101.93008972948401</v>
      </c>
      <c r="Y19">
        <v>105.67067818206667</v>
      </c>
      <c r="Z19">
        <v>104.58853475303574</v>
      </c>
      <c r="AA19">
        <v>107.53424571423366</v>
      </c>
      <c r="AB19">
        <v>105.30477382249539</v>
      </c>
      <c r="AC19">
        <v>100.73359934323122</v>
      </c>
      <c r="AD19">
        <v>103.96906515958875</v>
      </c>
      <c r="AE19">
        <v>104.76204776557243</v>
      </c>
      <c r="AF19">
        <v>107.87954925925321</v>
      </c>
      <c r="AG19">
        <v>106.91982104624624</v>
      </c>
      <c r="AH19">
        <v>106.2534958539988</v>
      </c>
      <c r="AI19">
        <v>108.91981601933016</v>
      </c>
      <c r="AJ19">
        <v>104.36555710444698</v>
      </c>
      <c r="AK19">
        <v>109.59906983726304</v>
      </c>
      <c r="AL19">
        <v>109.79153618711317</v>
      </c>
      <c r="AM19">
        <v>105.61355770452542</v>
      </c>
      <c r="AN19">
        <v>107.84274825629878</v>
      </c>
      <c r="AO19">
        <v>111.49854692469869</v>
      </c>
      <c r="AP19">
        <v>110.5983858305258</v>
      </c>
      <c r="AQ19">
        <v>109.06407380124601</v>
      </c>
      <c r="AR19">
        <v>106.52601386450202</v>
      </c>
      <c r="AS19">
        <v>103.12733029461067</v>
      </c>
      <c r="AT19">
        <v>105.65478244871476</v>
      </c>
      <c r="AU19">
        <v>108.84160854557888</v>
      </c>
      <c r="AV19">
        <v>107.65105743910043</v>
      </c>
      <c r="AW19">
        <v>108.36141744362887</v>
      </c>
      <c r="AX19">
        <v>106.75054613202509</v>
      </c>
      <c r="AY19">
        <v>106.48917161716308</v>
      </c>
      <c r="AZ19">
        <v>106.45301946920242</v>
      </c>
      <c r="BA19">
        <v>107.16957838534809</v>
      </c>
      <c r="BB19">
        <v>112.86893669395418</v>
      </c>
      <c r="BC19">
        <v>109.38334404190486</v>
      </c>
      <c r="BD19">
        <v>114.33665686687765</v>
      </c>
      <c r="BE19">
        <v>109.25989519083861</v>
      </c>
      <c r="BF19">
        <v>110.13840938369874</v>
      </c>
      <c r="BG19">
        <v>110.77395957972885</v>
      </c>
      <c r="BH19">
        <v>110.70314136931991</v>
      </c>
      <c r="BI19">
        <v>109.87381772427845</v>
      </c>
      <c r="BJ19">
        <v>113.95617769917375</v>
      </c>
      <c r="BK19">
        <v>108.84422320178338</v>
      </c>
      <c r="BL19">
        <v>108.51609637769127</v>
      </c>
      <c r="BM19">
        <v>114.19942204008005</v>
      </c>
      <c r="BN19">
        <v>108.79802246985059</v>
      </c>
      <c r="BO19">
        <v>108.93946713304682</v>
      </c>
      <c r="BP19">
        <v>110.67945455715137</v>
      </c>
      <c r="BQ19">
        <v>112.49551488210736</v>
      </c>
      <c r="BR19">
        <v>114.67974558123505</v>
      </c>
      <c r="BS19">
        <v>110.26129696815701</v>
      </c>
      <c r="BT19">
        <v>116.12046210766439</v>
      </c>
      <c r="BU19">
        <v>111.29881971791116</v>
      </c>
      <c r="BV19">
        <v>118.10689613854034</v>
      </c>
      <c r="BW19">
        <v>113.16969508293644</v>
      </c>
      <c r="BX19">
        <v>112.7749736274685</v>
      </c>
      <c r="BY19">
        <v>111.83451099366252</v>
      </c>
      <c r="BZ19">
        <v>111.79163533212295</v>
      </c>
      <c r="CA19">
        <v>105.0815786639543</v>
      </c>
      <c r="CB19">
        <v>109.10980605375268</v>
      </c>
      <c r="CC19">
        <v>106.46231361221433</v>
      </c>
      <c r="CD19">
        <v>105.21163618070236</v>
      </c>
      <c r="CE19">
        <v>118.47677329275454</v>
      </c>
      <c r="CF19">
        <v>119.99989624911716</v>
      </c>
      <c r="CG19">
        <v>117.4909168031257</v>
      </c>
      <c r="CH19">
        <v>87.145315026836528</v>
      </c>
    </row>
    <row r="20" spans="1:86" x14ac:dyDescent="0.25">
      <c r="A20" t="s">
        <v>19</v>
      </c>
      <c r="B20">
        <v>28.832515153164426</v>
      </c>
      <c r="C20">
        <v>33.803869613977525</v>
      </c>
      <c r="D20">
        <v>42.182930264899404</v>
      </c>
      <c r="E20">
        <v>36.530828571524751</v>
      </c>
      <c r="F20">
        <v>36.873161055176816</v>
      </c>
      <c r="G20">
        <v>34.671018060110818</v>
      </c>
      <c r="H20">
        <v>25.947268986525394</v>
      </c>
      <c r="I20">
        <v>38.942286532823793</v>
      </c>
      <c r="J20">
        <v>38.502258817166101</v>
      </c>
      <c r="K20">
        <v>32.462716566633532</v>
      </c>
      <c r="L20">
        <v>31.954776846506832</v>
      </c>
      <c r="M20">
        <v>34.374813535494567</v>
      </c>
      <c r="N20">
        <v>36.122032602150526</v>
      </c>
      <c r="O20">
        <v>28.021267936515834</v>
      </c>
      <c r="P20">
        <v>37.73536800107189</v>
      </c>
      <c r="Q20">
        <v>28.654164109633822</v>
      </c>
      <c r="R20">
        <v>39.442978856952756</v>
      </c>
      <c r="S20">
        <v>42.491321670364243</v>
      </c>
      <c r="T20">
        <v>34.586742780224718</v>
      </c>
      <c r="U20">
        <v>37.043996779722349</v>
      </c>
      <c r="V20">
        <v>0</v>
      </c>
      <c r="W20">
        <v>22.70138398827871</v>
      </c>
      <c r="X20">
        <v>19.450386322136481</v>
      </c>
      <c r="Y20">
        <v>0</v>
      </c>
      <c r="Z20">
        <v>18.192342732257888</v>
      </c>
      <c r="AA20">
        <v>37.240064461401971</v>
      </c>
      <c r="AB20">
        <v>35.335072315960645</v>
      </c>
      <c r="AC20">
        <v>27.013713791633325</v>
      </c>
      <c r="AD20">
        <v>26.336352365615959</v>
      </c>
      <c r="AE20">
        <v>27.989795774749368</v>
      </c>
      <c r="AF20">
        <v>44.572065932764538</v>
      </c>
      <c r="AG20">
        <v>26.174077646718796</v>
      </c>
      <c r="AH20">
        <v>17.784600072603112</v>
      </c>
      <c r="AI20">
        <v>38.82839327581312</v>
      </c>
      <c r="AJ20">
        <v>40.851480033778365</v>
      </c>
      <c r="AK20">
        <v>29.429376133460497</v>
      </c>
      <c r="AL20">
        <v>42.60263531181679</v>
      </c>
      <c r="AM20">
        <v>28.065284460386732</v>
      </c>
      <c r="AN20">
        <v>45.427999669203096</v>
      </c>
      <c r="AO20">
        <v>25.152112824552919</v>
      </c>
      <c r="AP20">
        <v>36.324052622508951</v>
      </c>
      <c r="AQ20">
        <v>28.512337590656177</v>
      </c>
      <c r="AR20">
        <v>38.772250143969273</v>
      </c>
      <c r="AS20">
        <v>39.052471602036825</v>
      </c>
      <c r="AT20">
        <v>21.872634208021946</v>
      </c>
      <c r="AU20">
        <v>19.849004703094451</v>
      </c>
      <c r="AV20">
        <v>41.117897052419956</v>
      </c>
      <c r="AW20">
        <v>44.328563560970686</v>
      </c>
      <c r="AX20">
        <v>21.896396321641241</v>
      </c>
      <c r="AY20">
        <v>15.102594680412123</v>
      </c>
      <c r="AZ20">
        <v>16.954621525806509</v>
      </c>
      <c r="BA20">
        <v>33.203036874850135</v>
      </c>
      <c r="BB20">
        <v>28.212753749972489</v>
      </c>
      <c r="BC20">
        <v>28.184917252112598</v>
      </c>
      <c r="BD20">
        <v>39.672935851557405</v>
      </c>
      <c r="BE20">
        <v>32.328661692532634</v>
      </c>
      <c r="BF20">
        <v>37.994071358901969</v>
      </c>
      <c r="BG20">
        <v>44.167786579605519</v>
      </c>
      <c r="BH20">
        <v>0</v>
      </c>
      <c r="BI20">
        <v>33.038838638201838</v>
      </c>
      <c r="BJ20">
        <v>39.181676196928038</v>
      </c>
      <c r="BK20">
        <v>13.030149537965354</v>
      </c>
      <c r="BL20">
        <v>33.046834311085746</v>
      </c>
      <c r="BM20">
        <v>42.279105887353673</v>
      </c>
      <c r="BN20">
        <v>29.494907915485015</v>
      </c>
      <c r="BO20">
        <v>23.373250544987563</v>
      </c>
      <c r="BP20">
        <v>18.89270622799749</v>
      </c>
      <c r="BQ20">
        <v>33.469004508913144</v>
      </c>
      <c r="BR20">
        <v>27.609982789982894</v>
      </c>
      <c r="BS20">
        <v>34.74345822537596</v>
      </c>
      <c r="BT20">
        <v>35.682067762329147</v>
      </c>
      <c r="BU20">
        <v>39.150956673474944</v>
      </c>
      <c r="BV20">
        <v>30.228341891648412</v>
      </c>
      <c r="BW20">
        <v>15.226753234007068</v>
      </c>
      <c r="BX20">
        <v>41.71875502867892</v>
      </c>
      <c r="BY20">
        <v>40.774312198223313</v>
      </c>
      <c r="BZ20">
        <v>36.100207970342957</v>
      </c>
      <c r="CA20">
        <v>0</v>
      </c>
      <c r="CB20">
        <v>26.835073858248183</v>
      </c>
      <c r="CC20">
        <v>33.64398585191968</v>
      </c>
      <c r="CD20">
        <v>36.790809817726746</v>
      </c>
      <c r="CE20">
        <v>26.393024361182</v>
      </c>
      <c r="CF20">
        <v>26.14564514136752</v>
      </c>
      <c r="CG20">
        <v>40.159953221190712</v>
      </c>
      <c r="CH20">
        <v>39.447619077942157</v>
      </c>
    </row>
    <row r="21" spans="1:86" x14ac:dyDescent="0.25">
      <c r="A21" t="s">
        <v>20</v>
      </c>
      <c r="B21">
        <v>4.9997920713288826</v>
      </c>
      <c r="C21">
        <v>5.5040664056926358</v>
      </c>
      <c r="D21">
        <v>2.9095841797882285</v>
      </c>
      <c r="E21">
        <v>3.3062750967454932</v>
      </c>
      <c r="F21">
        <v>2.9740566024465012</v>
      </c>
      <c r="G21">
        <v>3.4446963094511589</v>
      </c>
      <c r="H21">
        <v>11.573778002827659</v>
      </c>
      <c r="I21">
        <v>3.6318915218845942</v>
      </c>
      <c r="J21">
        <v>1.4837930532806796</v>
      </c>
      <c r="K21">
        <v>16.067837338980166</v>
      </c>
      <c r="L21">
        <v>2.9133520926765977</v>
      </c>
      <c r="M21">
        <v>7.2783177523833649</v>
      </c>
      <c r="N21">
        <v>3.9881673499465631</v>
      </c>
      <c r="O21">
        <v>16.226321276188578</v>
      </c>
      <c r="P21">
        <v>4.0132454913396565</v>
      </c>
      <c r="Q21">
        <v>24.838986711006037</v>
      </c>
      <c r="R21">
        <v>4.2233975717911383</v>
      </c>
      <c r="S21">
        <v>1.6571193634250672</v>
      </c>
      <c r="T21">
        <v>17.107110653186353</v>
      </c>
      <c r="U21">
        <v>0.99201997547790066</v>
      </c>
      <c r="V21">
        <v>0</v>
      </c>
      <c r="W21">
        <v>32.104605120863177</v>
      </c>
      <c r="X21">
        <v>27.507000130161554</v>
      </c>
      <c r="Y21">
        <v>0</v>
      </c>
      <c r="Z21">
        <v>25.727857823298713</v>
      </c>
      <c r="AA21">
        <v>5.7205677228692879</v>
      </c>
      <c r="AB21">
        <v>4.4945738833490445</v>
      </c>
      <c r="AC21">
        <v>15.714144323261223</v>
      </c>
      <c r="AD21">
        <v>17.709033364099973</v>
      </c>
      <c r="AE21">
        <v>18.801579860014474</v>
      </c>
      <c r="AF21">
        <v>0</v>
      </c>
      <c r="AG21">
        <v>22.674092823445907</v>
      </c>
      <c r="AH21">
        <v>25.151222624056849</v>
      </c>
      <c r="AI21">
        <v>4.2845251700471252</v>
      </c>
      <c r="AJ21">
        <v>3.1920517565028659</v>
      </c>
      <c r="AK21">
        <v>25.492414734999752</v>
      </c>
      <c r="AL21">
        <v>0</v>
      </c>
      <c r="AM21">
        <v>19.459707088275874</v>
      </c>
      <c r="AN21">
        <v>1.6674264406478305</v>
      </c>
      <c r="AO21">
        <v>22.107881228363571</v>
      </c>
      <c r="AP21">
        <v>7.5850862669404675</v>
      </c>
      <c r="AQ21">
        <v>19.122951908376884</v>
      </c>
      <c r="AR21">
        <v>4.4625489914874672</v>
      </c>
      <c r="AS21">
        <v>2.3708724257820259</v>
      </c>
      <c r="AT21">
        <v>18.942257002136376</v>
      </c>
      <c r="AU21">
        <v>28.070731650723523</v>
      </c>
      <c r="AV21">
        <v>3.4676733624041876</v>
      </c>
      <c r="AW21">
        <v>2.2880204702346671</v>
      </c>
      <c r="AX21">
        <v>30.966180645161394</v>
      </c>
      <c r="AY21">
        <v>21.358294224062583</v>
      </c>
      <c r="AZ21">
        <v>23.977455706698382</v>
      </c>
      <c r="BA21">
        <v>4.2693216077463205</v>
      </c>
      <c r="BB21">
        <v>24.435388108562243</v>
      </c>
      <c r="BC21">
        <v>24.414556806273627</v>
      </c>
      <c r="BD21">
        <v>4.4170118165813355</v>
      </c>
      <c r="BE21">
        <v>18.082071027527029</v>
      </c>
      <c r="BF21">
        <v>0</v>
      </c>
      <c r="BG21">
        <v>2.4605299137350714</v>
      </c>
      <c r="BH21">
        <v>0</v>
      </c>
      <c r="BI21">
        <v>19.252022874066736</v>
      </c>
      <c r="BJ21">
        <v>3.3577116349196987</v>
      </c>
      <c r="BK21">
        <v>18.427414196340123</v>
      </c>
      <c r="BL21">
        <v>16.343778492896128</v>
      </c>
      <c r="BM21">
        <v>1.5662341716907646</v>
      </c>
      <c r="BN21">
        <v>2.3765968559154729</v>
      </c>
      <c r="BO21">
        <v>15.902298415346058</v>
      </c>
      <c r="BP21">
        <v>26.718321377564688</v>
      </c>
      <c r="BQ21">
        <v>18.717651521839123</v>
      </c>
      <c r="BR21">
        <v>24.012855728848912</v>
      </c>
      <c r="BS21">
        <v>1.9899803395735263</v>
      </c>
      <c r="BT21">
        <v>4.4007317622016764</v>
      </c>
      <c r="BU21">
        <v>5.9915846588543413</v>
      </c>
      <c r="BV21">
        <v>15.50095834883332</v>
      </c>
      <c r="BW21">
        <v>21.533880934441182</v>
      </c>
      <c r="BX21">
        <v>1.1365801824172104</v>
      </c>
      <c r="BY21">
        <v>3.0428309226303196</v>
      </c>
      <c r="BZ21">
        <v>3.8423204022876112</v>
      </c>
      <c r="CA21">
        <v>0</v>
      </c>
      <c r="CB21">
        <v>23.240051814136926</v>
      </c>
      <c r="CC21">
        <v>16.517901531357349</v>
      </c>
      <c r="CD21">
        <v>0</v>
      </c>
      <c r="CE21">
        <v>22.987781356551025</v>
      </c>
      <c r="CF21">
        <v>22.64280526425372</v>
      </c>
      <c r="CG21">
        <v>5.4003432395767765</v>
      </c>
      <c r="CH21">
        <v>5.2512190137034471</v>
      </c>
    </row>
    <row r="22" spans="1:86" x14ac:dyDescent="0.25">
      <c r="A22" t="s">
        <v>21</v>
      </c>
      <c r="B22">
        <v>596.55788805548025</v>
      </c>
      <c r="C22">
        <v>624.86381010644845</v>
      </c>
      <c r="D22">
        <v>616.18477934455655</v>
      </c>
      <c r="E22">
        <v>597.64230728884115</v>
      </c>
      <c r="F22">
        <v>625.4252925653293</v>
      </c>
      <c r="G22">
        <v>588.712460699036</v>
      </c>
      <c r="H22">
        <v>621.49523675552564</v>
      </c>
      <c r="I22">
        <v>609.6586645377489</v>
      </c>
      <c r="J22">
        <v>613.43630216810618</v>
      </c>
      <c r="K22">
        <v>618.12307569364202</v>
      </c>
      <c r="L22">
        <v>606.48190309038387</v>
      </c>
      <c r="M22">
        <v>627.65709083645993</v>
      </c>
      <c r="N22">
        <v>624.02258788037068</v>
      </c>
      <c r="O22">
        <v>638.23327071136066</v>
      </c>
      <c r="P22">
        <v>598.64594319401556</v>
      </c>
      <c r="Q22">
        <v>634.29755651713515</v>
      </c>
      <c r="R22">
        <v>638.4482828752391</v>
      </c>
      <c r="S22">
        <v>636.83875112626333</v>
      </c>
      <c r="T22">
        <v>630.9637221035432</v>
      </c>
      <c r="U22">
        <v>637.33024478683478</v>
      </c>
      <c r="V22">
        <v>649.56965920001301</v>
      </c>
      <c r="W22">
        <v>617.62434219944078</v>
      </c>
      <c r="X22">
        <v>639.07653172054074</v>
      </c>
      <c r="Y22">
        <v>612.98842327136072</v>
      </c>
      <c r="Z22">
        <v>646.02962719250365</v>
      </c>
      <c r="AA22">
        <v>629.88880126424851</v>
      </c>
      <c r="AB22">
        <v>617.93692736098626</v>
      </c>
      <c r="AC22">
        <v>625.04988602662877</v>
      </c>
      <c r="AD22">
        <v>622.60599067001363</v>
      </c>
      <c r="AE22">
        <v>650.58337975500092</v>
      </c>
      <c r="AF22">
        <v>615.3469117276868</v>
      </c>
      <c r="AG22">
        <v>619.63096914950518</v>
      </c>
      <c r="AH22">
        <v>633.7319303047617</v>
      </c>
      <c r="AI22">
        <v>619.05903438914379</v>
      </c>
      <c r="AJ22">
        <v>609.89617210825259</v>
      </c>
      <c r="AK22">
        <v>625.15941372217833</v>
      </c>
      <c r="AL22">
        <v>637.98355965151688</v>
      </c>
      <c r="AM22">
        <v>635.24905794714289</v>
      </c>
      <c r="AN22">
        <v>632.52466595787143</v>
      </c>
      <c r="AO22">
        <v>615.23207341997306</v>
      </c>
      <c r="AP22">
        <v>640.29545227408482</v>
      </c>
      <c r="AQ22">
        <v>614.41912058001162</v>
      </c>
      <c r="AR22">
        <v>629.14746142347303</v>
      </c>
      <c r="AS22">
        <v>591.64398748822464</v>
      </c>
      <c r="AT22">
        <v>623.55688990854514</v>
      </c>
      <c r="AU22">
        <v>602.65671999472283</v>
      </c>
      <c r="AV22">
        <v>612.69865026990237</v>
      </c>
      <c r="AW22">
        <v>607.44885598861686</v>
      </c>
      <c r="AX22">
        <v>612.47968717468279</v>
      </c>
      <c r="AY22">
        <v>624.19371441067312</v>
      </c>
      <c r="AZ22">
        <v>606.6270491051306</v>
      </c>
      <c r="BA22">
        <v>595.26982660032013</v>
      </c>
      <c r="BB22">
        <v>598.30296694406434</v>
      </c>
      <c r="BC22">
        <v>585.73757906200535</v>
      </c>
      <c r="BD22">
        <v>595.46558231659526</v>
      </c>
      <c r="BE22">
        <v>597.0305655664348</v>
      </c>
      <c r="BF22">
        <v>613.49838778277342</v>
      </c>
      <c r="BG22">
        <v>595.52141987369225</v>
      </c>
      <c r="BH22">
        <v>610.49729143644436</v>
      </c>
      <c r="BI22">
        <v>614.5410920098094</v>
      </c>
      <c r="BJ22">
        <v>617.48238196031787</v>
      </c>
      <c r="BK22">
        <v>586.48883554276813</v>
      </c>
      <c r="BL22">
        <v>592.58475306800221</v>
      </c>
      <c r="BM22">
        <v>590.98343990206047</v>
      </c>
      <c r="BN22">
        <v>617.13260463222684</v>
      </c>
      <c r="BO22">
        <v>588.47749717906163</v>
      </c>
      <c r="BP22">
        <v>598.86304434188537</v>
      </c>
      <c r="BQ22">
        <v>605.94031728815639</v>
      </c>
      <c r="BR22">
        <v>599.83265177307737</v>
      </c>
      <c r="BS22">
        <v>598.24557366268505</v>
      </c>
      <c r="BT22">
        <v>590.04167605874227</v>
      </c>
      <c r="BU22">
        <v>599.65848078702231</v>
      </c>
      <c r="BV22">
        <v>599.39320875877934</v>
      </c>
      <c r="BW22">
        <v>610.46311513666922</v>
      </c>
      <c r="BX22">
        <v>602.83012156653149</v>
      </c>
      <c r="BY22">
        <v>607.56593998367327</v>
      </c>
      <c r="BZ22">
        <v>587.17124541027022</v>
      </c>
      <c r="CA22">
        <v>599.70085844701373</v>
      </c>
      <c r="CB22">
        <v>581.97811117293236</v>
      </c>
      <c r="CC22">
        <v>610.57727668617167</v>
      </c>
      <c r="CD22">
        <v>592.62214594909483</v>
      </c>
      <c r="CE22">
        <v>553.68063640206049</v>
      </c>
      <c r="CF22">
        <v>569.46369511725652</v>
      </c>
      <c r="CG22">
        <v>571.9244496770865</v>
      </c>
      <c r="CH22">
        <v>455.66967401624925</v>
      </c>
    </row>
    <row r="23" spans="1:86" x14ac:dyDescent="0.25">
      <c r="A23" t="s">
        <v>22</v>
      </c>
      <c r="B23">
        <v>67.277287579826449</v>
      </c>
      <c r="C23">
        <v>54.221437134001</v>
      </c>
      <c r="D23">
        <v>60.290074571862711</v>
      </c>
      <c r="E23">
        <v>68.670464613660499</v>
      </c>
      <c r="F23">
        <v>72.56841161934743</v>
      </c>
      <c r="G23">
        <v>126.13731315385827</v>
      </c>
      <c r="H23">
        <v>75.500441768924944</v>
      </c>
      <c r="I23">
        <v>74.448841393238553</v>
      </c>
      <c r="J23">
        <v>56.317731735477338</v>
      </c>
      <c r="K23">
        <v>86.312303589465557</v>
      </c>
      <c r="L23">
        <v>76.435137939575611</v>
      </c>
      <c r="M23">
        <v>67.607941472345317</v>
      </c>
      <c r="N23">
        <v>59.30451728164973</v>
      </c>
      <c r="O23">
        <v>73.491868941237769</v>
      </c>
      <c r="P23">
        <v>72.298351419168469</v>
      </c>
      <c r="Q23">
        <v>66.894096177167881</v>
      </c>
      <c r="R23">
        <v>62.313614367666801</v>
      </c>
      <c r="S23">
        <v>51.356424056697662</v>
      </c>
      <c r="T23">
        <v>63.943531515494577</v>
      </c>
      <c r="U23">
        <v>39.724258254796815</v>
      </c>
      <c r="V23">
        <v>49.615462942698329</v>
      </c>
      <c r="W23">
        <v>66.537413564603227</v>
      </c>
      <c r="X23">
        <v>61.808859882738318</v>
      </c>
      <c r="Y23">
        <v>58.98254086275503</v>
      </c>
      <c r="Z23">
        <v>85.455581448822713</v>
      </c>
      <c r="AA23">
        <v>54.564285617601762</v>
      </c>
      <c r="AB23">
        <v>59.749680797178705</v>
      </c>
      <c r="AC23">
        <v>72.914238822812777</v>
      </c>
      <c r="AD23">
        <v>90.916114924784068</v>
      </c>
      <c r="AE23">
        <v>62.220648612407096</v>
      </c>
      <c r="AF23">
        <v>56.404394829874157</v>
      </c>
      <c r="AG23">
        <v>83.568908823854585</v>
      </c>
      <c r="AH23">
        <v>59.204447595931043</v>
      </c>
      <c r="AI23">
        <v>70.989044766727304</v>
      </c>
      <c r="AJ23">
        <v>103.67546843343493</v>
      </c>
      <c r="AK23">
        <v>77.847392701975551</v>
      </c>
      <c r="AL23">
        <v>64.515861279044756</v>
      </c>
      <c r="AM23">
        <v>51.318496627171704</v>
      </c>
      <c r="AN23">
        <v>57.754564790556898</v>
      </c>
      <c r="AO23">
        <v>80.350623822999296</v>
      </c>
      <c r="AP23">
        <v>72.975059622360334</v>
      </c>
      <c r="AQ23">
        <v>53.07129291311962</v>
      </c>
      <c r="AR23">
        <v>46.073763563312795</v>
      </c>
      <c r="AS23">
        <v>70.267608573254648</v>
      </c>
      <c r="AT23">
        <v>33.226947528320267</v>
      </c>
      <c r="AU23">
        <v>61.440888806108326</v>
      </c>
      <c r="AV23">
        <v>56.180402693066718</v>
      </c>
      <c r="AW23">
        <v>43.035356604887141</v>
      </c>
      <c r="AX23">
        <v>62.646593976766404</v>
      </c>
      <c r="AY23">
        <v>53.205499908012371</v>
      </c>
      <c r="AZ23">
        <v>47.993684917520191</v>
      </c>
      <c r="BA23">
        <v>75.032681275713941</v>
      </c>
      <c r="BB23">
        <v>59.033830509197337</v>
      </c>
      <c r="BC23">
        <v>63.16075210036864</v>
      </c>
      <c r="BD23">
        <v>43.471311612949037</v>
      </c>
      <c r="BE23">
        <v>75.802733845865333</v>
      </c>
      <c r="BF23">
        <v>73.405954313356389</v>
      </c>
      <c r="BG23">
        <v>65.334114145628732</v>
      </c>
      <c r="BH23">
        <v>57.253249802181195</v>
      </c>
      <c r="BI23">
        <v>49.764218112303418</v>
      </c>
      <c r="BJ23">
        <v>52.190854318992287</v>
      </c>
      <c r="BK23">
        <v>62.142132518504837</v>
      </c>
      <c r="BL23">
        <v>41.358680154196172</v>
      </c>
      <c r="BM23">
        <v>53.409668728460787</v>
      </c>
      <c r="BN23">
        <v>43.700908285871655</v>
      </c>
      <c r="BO23">
        <v>69.638985286901018</v>
      </c>
      <c r="BP23">
        <v>43.599383594132007</v>
      </c>
      <c r="BQ23">
        <v>63.875935825239189</v>
      </c>
      <c r="BR23">
        <v>48.3627227409605</v>
      </c>
      <c r="BS23">
        <v>59.076292504013374</v>
      </c>
      <c r="BT23">
        <v>36.805422190770322</v>
      </c>
      <c r="BU23">
        <v>40.381106614821796</v>
      </c>
      <c r="BV23">
        <v>61.315553361268549</v>
      </c>
      <c r="BW23">
        <v>51.801034497208022</v>
      </c>
      <c r="BX23">
        <v>61.692823612756492</v>
      </c>
      <c r="BY23">
        <v>55.627007003485353</v>
      </c>
      <c r="BZ23">
        <v>63.337815592203825</v>
      </c>
      <c r="CA23">
        <v>54.922585162730762</v>
      </c>
      <c r="CB23">
        <v>50.973103821439786</v>
      </c>
      <c r="CC23">
        <v>56.544763825747083</v>
      </c>
      <c r="CD23">
        <v>75.250723294179323</v>
      </c>
      <c r="CE23">
        <v>53.53218575663508</v>
      </c>
      <c r="CF23">
        <v>40.227301954485519</v>
      </c>
      <c r="CG23">
        <v>48.972301783667845</v>
      </c>
      <c r="CH23">
        <v>149.74682260437197</v>
      </c>
    </row>
    <row r="24" spans="1:86" x14ac:dyDescent="0.25">
      <c r="A24" t="s">
        <v>23</v>
      </c>
      <c r="B24">
        <v>31.592480228084774</v>
      </c>
      <c r="C24">
        <v>22.294737268243527</v>
      </c>
      <c r="D24">
        <v>29.805150341701182</v>
      </c>
      <c r="E24">
        <v>29.800504620959192</v>
      </c>
      <c r="F24">
        <v>32.781868617333899</v>
      </c>
      <c r="G24">
        <v>34.449971999423084</v>
      </c>
      <c r="H24">
        <v>32.606272823176347</v>
      </c>
      <c r="I24">
        <v>32.617653182031034</v>
      </c>
      <c r="J24">
        <v>31.624548625417361</v>
      </c>
      <c r="K24">
        <v>32.586336220778129</v>
      </c>
      <c r="L24">
        <v>37.702868114967529</v>
      </c>
      <c r="M24">
        <v>32.683268026025999</v>
      </c>
      <c r="N24">
        <v>34.242624538321735</v>
      </c>
      <c r="O24">
        <v>31.007375240517359</v>
      </c>
      <c r="P24">
        <v>31.911394307014202</v>
      </c>
      <c r="Q24">
        <v>31.75196174559311</v>
      </c>
      <c r="R24">
        <v>32.898716305011646</v>
      </c>
      <c r="S24">
        <v>32.165213653777577</v>
      </c>
      <c r="T24">
        <v>32.381924498538744</v>
      </c>
      <c r="U24">
        <v>31.50960957906992</v>
      </c>
      <c r="V24">
        <v>32.638071155923285</v>
      </c>
      <c r="W24">
        <v>32.0013067081412</v>
      </c>
      <c r="X24">
        <v>31.416915120553487</v>
      </c>
      <c r="Y24">
        <v>28.050004459110625</v>
      </c>
      <c r="Z24">
        <v>30.603517678189274</v>
      </c>
      <c r="AA24">
        <v>31.712276672167921</v>
      </c>
      <c r="AB24">
        <v>36.751619660271395</v>
      </c>
      <c r="AC24">
        <v>32.109738222623172</v>
      </c>
      <c r="AD24">
        <v>32.350524383811177</v>
      </c>
      <c r="AE24">
        <v>31.839713333554858</v>
      </c>
      <c r="AF24">
        <v>32.56031291995339</v>
      </c>
      <c r="AG24">
        <v>29.251715698749368</v>
      </c>
      <c r="AH24">
        <v>37.688680948528592</v>
      </c>
      <c r="AI24">
        <v>29.967385503429949</v>
      </c>
      <c r="AJ24">
        <v>31.381576088884344</v>
      </c>
      <c r="AK24">
        <v>34.907613707750578</v>
      </c>
      <c r="AL24">
        <v>34.544952556656732</v>
      </c>
      <c r="AM24">
        <v>28.728187545449202</v>
      </c>
      <c r="AN24">
        <v>29.413992608690631</v>
      </c>
      <c r="AO24">
        <v>31.986963394660147</v>
      </c>
      <c r="AP24">
        <v>30.773948577079722</v>
      </c>
      <c r="AQ24">
        <v>30.945991315834689</v>
      </c>
      <c r="AR24">
        <v>25.045018043884756</v>
      </c>
      <c r="AS24">
        <v>29.7249157435302</v>
      </c>
      <c r="AT24">
        <v>37.39916010233074</v>
      </c>
      <c r="AU24">
        <v>32.594387242566867</v>
      </c>
      <c r="AV24">
        <v>37.213540081739168</v>
      </c>
      <c r="AW24">
        <v>25.321248069205801</v>
      </c>
      <c r="AX24">
        <v>30.756770824815021</v>
      </c>
      <c r="AY24">
        <v>31.617504026788552</v>
      </c>
      <c r="AZ24">
        <v>29.015708515533326</v>
      </c>
      <c r="BA24">
        <v>28.85866919788803</v>
      </c>
      <c r="BB24">
        <v>30.095193918821032</v>
      </c>
      <c r="BC24">
        <v>30.808087408247005</v>
      </c>
      <c r="BD24">
        <v>32.251536917991622</v>
      </c>
      <c r="BE24">
        <v>30.887444239782674</v>
      </c>
      <c r="BF24">
        <v>36.065503950731348</v>
      </c>
      <c r="BG24">
        <v>29.876397612834449</v>
      </c>
      <c r="BH24">
        <v>35.711269528449876</v>
      </c>
      <c r="BI24">
        <v>31.096657126719972</v>
      </c>
      <c r="BJ24">
        <v>21.246444294578723</v>
      </c>
      <c r="BK24">
        <v>31.502883110830133</v>
      </c>
      <c r="BL24">
        <v>31.265445396529469</v>
      </c>
      <c r="BM24">
        <v>33.707021745402692</v>
      </c>
      <c r="BN24">
        <v>33.961836796514262</v>
      </c>
      <c r="BO24">
        <v>30.73440145419557</v>
      </c>
      <c r="BP24">
        <v>28.098814440904238</v>
      </c>
      <c r="BQ24">
        <v>34.901591083175774</v>
      </c>
      <c r="BR24">
        <v>31.042972730796187</v>
      </c>
      <c r="BS24">
        <v>31.096748517939748</v>
      </c>
      <c r="BT24">
        <v>28.877513600352824</v>
      </c>
      <c r="BU24">
        <v>33.815042284039166</v>
      </c>
      <c r="BV24">
        <v>29.941505357022706</v>
      </c>
      <c r="BW24">
        <v>25.098619292446731</v>
      </c>
      <c r="BX24">
        <v>30.654369049084636</v>
      </c>
      <c r="BY24">
        <v>31.046099782572803</v>
      </c>
      <c r="BZ24">
        <v>29.781255802295785</v>
      </c>
      <c r="CA24">
        <v>33.162111835140209</v>
      </c>
      <c r="CB24">
        <v>29.621093528594034</v>
      </c>
      <c r="CC24">
        <v>31.147071395591833</v>
      </c>
      <c r="CD24">
        <v>29.723299980887759</v>
      </c>
      <c r="CE24">
        <v>32.665517660853283</v>
      </c>
      <c r="CF24">
        <v>31.141020749334913</v>
      </c>
      <c r="CG24">
        <v>31.808257861337879</v>
      </c>
      <c r="CH24">
        <v>28.765849297526088</v>
      </c>
    </row>
    <row r="25" spans="1:86" x14ac:dyDescent="0.25">
      <c r="A25" t="s">
        <v>24</v>
      </c>
      <c r="B25">
        <v>1.5936760653222255</v>
      </c>
      <c r="C25">
        <v>1.1042361157013156</v>
      </c>
      <c r="D25">
        <v>1.5812917729682483</v>
      </c>
      <c r="E25">
        <v>1.5957394169396479</v>
      </c>
      <c r="F25">
        <v>1.7609749306527571</v>
      </c>
      <c r="G25">
        <v>2.2135296549687711</v>
      </c>
      <c r="H25">
        <v>1.1359586394016301</v>
      </c>
      <c r="I25">
        <v>1.6383779754473498</v>
      </c>
      <c r="J25">
        <v>1.8432574339114705</v>
      </c>
      <c r="K25">
        <v>1.5588831038445152</v>
      </c>
      <c r="L25">
        <v>1.788489805997058</v>
      </c>
      <c r="M25">
        <v>1.7966987229737021</v>
      </c>
      <c r="N25">
        <v>1.9375014750843309</v>
      </c>
      <c r="O25">
        <v>1.4674377637325202</v>
      </c>
      <c r="P25">
        <v>1.8044650438154659</v>
      </c>
      <c r="Q25">
        <v>1.5067381362393935</v>
      </c>
      <c r="R25">
        <v>2.0757982926281859</v>
      </c>
      <c r="S25">
        <v>1.6066841459934751</v>
      </c>
      <c r="T25">
        <v>1.8151750502633808</v>
      </c>
      <c r="U25">
        <v>1.2936340351198035</v>
      </c>
      <c r="V25">
        <v>1.613850496464498</v>
      </c>
      <c r="W25">
        <v>1.6607672171015269</v>
      </c>
      <c r="X25">
        <v>1.2781017803071082</v>
      </c>
      <c r="Y25">
        <v>1.4966414461867064</v>
      </c>
      <c r="Z25">
        <v>1.6071129478415818</v>
      </c>
      <c r="AA25">
        <v>1.6749790042272095</v>
      </c>
      <c r="AB25">
        <v>2.3443191183116148</v>
      </c>
      <c r="AC25">
        <v>1.8215586543608935</v>
      </c>
      <c r="AD25">
        <v>1.5414739684305876</v>
      </c>
      <c r="AE25">
        <v>1.6214210976359209</v>
      </c>
      <c r="AF25">
        <v>2.1879180059965275</v>
      </c>
      <c r="AG25">
        <v>1.440331559896912</v>
      </c>
      <c r="AH25">
        <v>1.4286990113474523</v>
      </c>
      <c r="AI25">
        <v>1.9322090973936419</v>
      </c>
      <c r="AJ25">
        <v>1.5355095499909686</v>
      </c>
      <c r="AK25">
        <v>1.885359365231112</v>
      </c>
      <c r="AL25">
        <v>1.7407963525340928</v>
      </c>
      <c r="AM25">
        <v>1.5959438725409731</v>
      </c>
      <c r="AN25">
        <v>1.4047549227724201</v>
      </c>
      <c r="AO25">
        <v>1.5155783991714284</v>
      </c>
      <c r="AP25">
        <v>1.6838548607413466</v>
      </c>
      <c r="AQ25">
        <v>1.5050207804084188</v>
      </c>
      <c r="AR25">
        <v>1.2597075807763212</v>
      </c>
      <c r="AS25">
        <v>1.4403569239711222</v>
      </c>
      <c r="AT25">
        <v>1.4855461251884499</v>
      </c>
      <c r="AU25">
        <v>1.6350483001796274</v>
      </c>
      <c r="AV25">
        <v>2.0816265115183414</v>
      </c>
      <c r="AW25">
        <v>1.7895534790606304</v>
      </c>
      <c r="AX25">
        <v>1.4779732079607555</v>
      </c>
      <c r="AY25">
        <v>1.5762627541851142</v>
      </c>
      <c r="AZ25">
        <v>1.6155264091541166</v>
      </c>
      <c r="BA25">
        <v>1.4534468128326661</v>
      </c>
      <c r="BB25">
        <v>1.5870813090376328</v>
      </c>
      <c r="BC25">
        <v>1.9216428490314681</v>
      </c>
      <c r="BD25">
        <v>2.1184982898336764</v>
      </c>
      <c r="BE25">
        <v>1.6818059426772993</v>
      </c>
      <c r="BF25">
        <v>2.1255171555381125</v>
      </c>
      <c r="BG25">
        <v>1.5499152888915906</v>
      </c>
      <c r="BH25">
        <v>1.3172744697921279</v>
      </c>
      <c r="BI25">
        <v>1.7850135529059659</v>
      </c>
      <c r="BJ25">
        <v>0.91241925727659279</v>
      </c>
      <c r="BK25">
        <v>1.4640660386348645</v>
      </c>
      <c r="BL25">
        <v>1.921730942561537</v>
      </c>
      <c r="BM25">
        <v>1.3275627566094705</v>
      </c>
      <c r="BN25">
        <v>1.6480260611916899</v>
      </c>
      <c r="BO25">
        <v>1.7768450114049428</v>
      </c>
      <c r="BP25">
        <v>1.2825319111014826</v>
      </c>
      <c r="BQ25">
        <v>1.5052757785392392</v>
      </c>
      <c r="BR25">
        <v>1.9255459816932317</v>
      </c>
      <c r="BS25">
        <v>1.690731889637187</v>
      </c>
      <c r="BT25">
        <v>1.4596397605369813</v>
      </c>
      <c r="BU25">
        <v>1.3762256556148778</v>
      </c>
      <c r="BV25">
        <v>1.4845960857458922</v>
      </c>
      <c r="BW25">
        <v>1.1914909585565685</v>
      </c>
      <c r="BX25">
        <v>1.6870829310815716</v>
      </c>
      <c r="BY25">
        <v>1.953918218053293</v>
      </c>
      <c r="BZ25">
        <v>1.4946252317618305</v>
      </c>
      <c r="CA25">
        <v>1.2855704785999831</v>
      </c>
      <c r="CB25">
        <v>1.480391859384693</v>
      </c>
      <c r="CC25">
        <v>1.7554135687239507</v>
      </c>
      <c r="CD25">
        <v>1.3136701909314377</v>
      </c>
      <c r="CE25">
        <v>1.5726110013635743</v>
      </c>
      <c r="CF25">
        <v>1.7899157601495799</v>
      </c>
      <c r="CG25">
        <v>2.2568895734461463</v>
      </c>
      <c r="CH25">
        <v>1.2760211269933672</v>
      </c>
    </row>
    <row r="26" spans="1:86" x14ac:dyDescent="0.25">
      <c r="A26" t="s">
        <v>25</v>
      </c>
      <c r="B26">
        <v>7.5205561834045271</v>
      </c>
      <c r="C26">
        <v>5.2602805817825304</v>
      </c>
      <c r="D26">
        <v>6.3970105621569839</v>
      </c>
      <c r="E26">
        <v>8.426753003267379</v>
      </c>
      <c r="F26">
        <v>6.4208853865261544</v>
      </c>
      <c r="G26">
        <v>13.158273103608296</v>
      </c>
      <c r="H26">
        <v>8.4348011708537065</v>
      </c>
      <c r="I26">
        <v>8.7184809017688902</v>
      </c>
      <c r="J26">
        <v>6.0985628945940453</v>
      </c>
      <c r="K26">
        <v>5.6768531164926772</v>
      </c>
      <c r="L26">
        <v>5.2015281558301929</v>
      </c>
      <c r="M26">
        <v>5.4616929853546621</v>
      </c>
      <c r="N26">
        <v>6.7234402041498287</v>
      </c>
      <c r="O26">
        <v>6.4523005935879443</v>
      </c>
      <c r="P26">
        <v>6.3414951692630721</v>
      </c>
      <c r="Q26">
        <v>5.9590269744634901</v>
      </c>
      <c r="R26">
        <v>7.0238959897659514</v>
      </c>
      <c r="S26">
        <v>4.8887435125275562</v>
      </c>
      <c r="T26">
        <v>7.1178733641692409</v>
      </c>
      <c r="U26">
        <v>4.9365457468020475</v>
      </c>
      <c r="V26">
        <v>5.3349339879264361</v>
      </c>
      <c r="W26">
        <v>5.5041647732060781</v>
      </c>
      <c r="X26">
        <v>5.637807432805749</v>
      </c>
      <c r="Y26">
        <v>6.7353535007265366</v>
      </c>
      <c r="Z26">
        <v>7.0300694137119555</v>
      </c>
      <c r="AA26">
        <v>6.9316525092090009</v>
      </c>
      <c r="AB26">
        <v>6.8315178651984541</v>
      </c>
      <c r="AC26">
        <v>8.0693417349289724</v>
      </c>
      <c r="AD26">
        <v>8.1577700671460889</v>
      </c>
      <c r="AE26">
        <v>6.8245799762575334</v>
      </c>
      <c r="AF26">
        <v>6.703226652554485</v>
      </c>
      <c r="AG26">
        <v>5.4053790551487104</v>
      </c>
      <c r="AH26">
        <v>5.0666898136383738</v>
      </c>
      <c r="AI26">
        <v>5.9403369319321397</v>
      </c>
      <c r="AJ26">
        <v>6.0157250255729933</v>
      </c>
      <c r="AK26">
        <v>6.7875076473588933</v>
      </c>
      <c r="AL26">
        <v>5.3920183632819638</v>
      </c>
      <c r="AM26">
        <v>6.0276232485746313</v>
      </c>
      <c r="AN26">
        <v>5.0660209228757882</v>
      </c>
      <c r="AO26">
        <v>7.4520241484914056</v>
      </c>
      <c r="AP26">
        <v>7.2404586116857832</v>
      </c>
      <c r="AQ26">
        <v>7.0858539425218128</v>
      </c>
      <c r="AR26">
        <v>5.9558944280101382</v>
      </c>
      <c r="AS26">
        <v>7.3835666107325384</v>
      </c>
      <c r="AT26">
        <v>5.6678683430857069</v>
      </c>
      <c r="AU26">
        <v>6.8175202537470954</v>
      </c>
      <c r="AV26">
        <v>6.6742212189855499</v>
      </c>
      <c r="AW26">
        <v>4.924783572339031</v>
      </c>
      <c r="AX26">
        <v>5.5085421336756983</v>
      </c>
      <c r="AY26">
        <v>6.649664640350454</v>
      </c>
      <c r="AZ26">
        <v>6.2798294551423028</v>
      </c>
      <c r="BA26">
        <v>6.5425641343452412</v>
      </c>
      <c r="BB26">
        <v>6.3449925626111581</v>
      </c>
      <c r="BC26">
        <v>5.685091302230278</v>
      </c>
      <c r="BD26">
        <v>5.5337770540082349</v>
      </c>
      <c r="BE26">
        <v>7.1158682412362024</v>
      </c>
      <c r="BF26">
        <v>5.7254062351366546</v>
      </c>
      <c r="BG26">
        <v>5.7302966469601797</v>
      </c>
      <c r="BH26">
        <v>5.4243904781031551</v>
      </c>
      <c r="BI26">
        <v>7.726481462681777</v>
      </c>
      <c r="BJ26">
        <v>6.9330234275882265</v>
      </c>
      <c r="BK26">
        <v>5.8327520677942113</v>
      </c>
      <c r="BL26">
        <v>6.1125450528159018</v>
      </c>
      <c r="BM26">
        <v>6.6951301059004198</v>
      </c>
      <c r="BN26">
        <v>6.3383279582825249</v>
      </c>
      <c r="BO26">
        <v>6.6826547174221327</v>
      </c>
      <c r="BP26">
        <v>5.5516021557788386</v>
      </c>
      <c r="BQ26">
        <v>5.9805541337302932</v>
      </c>
      <c r="BR26">
        <v>7.1638923858856787</v>
      </c>
      <c r="BS26">
        <v>6.4586645171488364</v>
      </c>
      <c r="BT26">
        <v>5.2555926054116577</v>
      </c>
      <c r="BU26">
        <v>5.4609919709037937</v>
      </c>
      <c r="BV26">
        <v>7.3698757921670293</v>
      </c>
      <c r="BW26">
        <v>7.3241484295558887</v>
      </c>
      <c r="BX26">
        <v>5.866371058660798</v>
      </c>
      <c r="BY26">
        <v>6.9776777068320124</v>
      </c>
      <c r="BZ26">
        <v>7.0426320727069074</v>
      </c>
      <c r="CA26">
        <v>6.0079790727023319</v>
      </c>
      <c r="CB26">
        <v>7.4965677861005409</v>
      </c>
      <c r="CC26">
        <v>7.1154453555914072</v>
      </c>
      <c r="CD26">
        <v>7.759156230481798</v>
      </c>
      <c r="CE26">
        <v>6.3767109739583763</v>
      </c>
      <c r="CF26">
        <v>6.6243070738377767</v>
      </c>
      <c r="CG26">
        <v>8.8619321342425472</v>
      </c>
      <c r="CH26">
        <v>11.027963376312975</v>
      </c>
    </row>
    <row r="27" spans="1:86" x14ac:dyDescent="0.25">
      <c r="A27" t="s">
        <v>26</v>
      </c>
      <c r="B27">
        <v>-3.854522856419198</v>
      </c>
      <c r="C27">
        <v>-4.6834362933770235</v>
      </c>
      <c r="D27">
        <v>-2.1831213105213649</v>
      </c>
      <c r="E27">
        <v>-3.8923651807939263</v>
      </c>
      <c r="F27">
        <v>-1.5532685581514056</v>
      </c>
      <c r="G27">
        <v>0.7762171347201029</v>
      </c>
      <c r="H27">
        <v>-5.6986661298499826</v>
      </c>
      <c r="I27">
        <v>-1.8504267500479645</v>
      </c>
      <c r="J27">
        <v>1.3858247953154821</v>
      </c>
      <c r="K27">
        <v>-3.0817704399736003</v>
      </c>
      <c r="L27">
        <v>-4.3275111163231621</v>
      </c>
      <c r="M27">
        <v>-4.143585865855691</v>
      </c>
      <c r="N27">
        <v>-6.8325277788912668</v>
      </c>
      <c r="O27">
        <v>-3.2608420503218873</v>
      </c>
      <c r="P27">
        <v>-5.3807446966297094</v>
      </c>
      <c r="Q27">
        <v>2.2464513816594969</v>
      </c>
      <c r="R27">
        <v>-3.372723292032425</v>
      </c>
      <c r="S27">
        <v>-4.4541087359054297</v>
      </c>
      <c r="T27">
        <v>-1.5693403763158296</v>
      </c>
      <c r="U27">
        <v>-2.2772868092090004</v>
      </c>
      <c r="V27">
        <v>3.9126267126496379</v>
      </c>
      <c r="W27">
        <v>-1.5484474851586909</v>
      </c>
      <c r="X27">
        <v>-4.0144550452002807</v>
      </c>
      <c r="Y27">
        <v>2.0915692752250137</v>
      </c>
      <c r="Z27">
        <v>2.8310873742056342</v>
      </c>
      <c r="AA27">
        <v>-1.5070103956166447</v>
      </c>
      <c r="AB27">
        <v>-4.9284953495174806</v>
      </c>
      <c r="AC27">
        <v>-3.9560855267009942</v>
      </c>
      <c r="AD27">
        <v>-4.3716104435075529</v>
      </c>
      <c r="AE27">
        <v>-5.7104463116113706</v>
      </c>
      <c r="AF27">
        <v>-3.0602898424301923</v>
      </c>
      <c r="AG27">
        <v>-4.9253403482117015</v>
      </c>
      <c r="AH27">
        <v>-3.1496989234128896</v>
      </c>
      <c r="AI27">
        <v>-4.4792310654630363</v>
      </c>
      <c r="AJ27">
        <v>-1.8068144119806904</v>
      </c>
      <c r="AK27">
        <v>-3.6818820816847664</v>
      </c>
      <c r="AL27">
        <v>-2.4551616111425951</v>
      </c>
      <c r="AM27">
        <v>-5.647586043228884</v>
      </c>
      <c r="AN27">
        <v>-0.58225639284730335</v>
      </c>
      <c r="AO27">
        <v>-4.0630372756364608</v>
      </c>
      <c r="AP27">
        <v>-3.0926357237192748</v>
      </c>
      <c r="AQ27">
        <v>-3.592849831062245</v>
      </c>
      <c r="AR27">
        <v>-5.1929807178080623</v>
      </c>
      <c r="AS27">
        <v>-1.1703367978435126</v>
      </c>
      <c r="AT27">
        <v>-2.0467893355400504</v>
      </c>
      <c r="AU27">
        <v>-1.8639428999236682</v>
      </c>
      <c r="AV27">
        <v>-1.7024687938188101</v>
      </c>
      <c r="AW27">
        <v>-3.4102851246368906</v>
      </c>
      <c r="AX27">
        <v>-3.1250446496389301</v>
      </c>
      <c r="AY27">
        <v>-3.169538066798435</v>
      </c>
      <c r="AZ27">
        <v>-1.0269364352562615</v>
      </c>
      <c r="BA27">
        <v>-3.4959614859939885</v>
      </c>
      <c r="BB27">
        <v>0.41326966865716019</v>
      </c>
      <c r="BC27">
        <v>0.83529857386551942</v>
      </c>
      <c r="BD27">
        <v>-2.0532423875212014</v>
      </c>
      <c r="BE27">
        <v>-3.9478829330260394</v>
      </c>
      <c r="BF27">
        <v>-14.199277526807835</v>
      </c>
      <c r="BG27">
        <v>-3.482463539441139</v>
      </c>
      <c r="BH27">
        <v>-2.5513429597883692</v>
      </c>
      <c r="BI27">
        <v>-3.6685464770009926</v>
      </c>
      <c r="BJ27">
        <v>-4.1847967384286449</v>
      </c>
      <c r="BK27">
        <v>-2.7603501090448703</v>
      </c>
      <c r="BL27">
        <v>-3.3123669586003595</v>
      </c>
      <c r="BM27">
        <v>-4.2322398478882928</v>
      </c>
      <c r="BN27">
        <v>-3.888138928508349</v>
      </c>
      <c r="BO27">
        <v>-3.2667302542267187</v>
      </c>
      <c r="BP27">
        <v>-1.6558651357511833</v>
      </c>
      <c r="BQ27">
        <v>-6.270277850541297</v>
      </c>
      <c r="BR27">
        <v>-0.76605771378028797</v>
      </c>
      <c r="BS27">
        <v>-10.780492768461274</v>
      </c>
      <c r="BT27">
        <v>-3.6731518404178498</v>
      </c>
      <c r="BU27">
        <v>-4.5064511006629679</v>
      </c>
      <c r="BV27">
        <v>-4.0861639397427716</v>
      </c>
      <c r="BW27">
        <v>-2.5340343459142138</v>
      </c>
      <c r="BX27">
        <v>-3.6595898974179368</v>
      </c>
      <c r="BY27">
        <v>-4.0171724597363445</v>
      </c>
      <c r="BZ27">
        <v>-4.1144436108447211</v>
      </c>
      <c r="CA27">
        <v>-2.8917965667219288</v>
      </c>
      <c r="CB27">
        <v>-3.549172950498221</v>
      </c>
      <c r="CC27">
        <v>-2.3509619745742971</v>
      </c>
      <c r="CD27">
        <v>-2.6191169082796457</v>
      </c>
      <c r="CE27">
        <v>-1.2357222398204439</v>
      </c>
      <c r="CF27">
        <v>-5.5152083557731713</v>
      </c>
      <c r="CG27">
        <v>-1.3591319235083947</v>
      </c>
      <c r="CH27">
        <v>-1.0882779068229658</v>
      </c>
    </row>
    <row r="28" spans="1:86" x14ac:dyDescent="0.25">
      <c r="A28" t="s">
        <v>27</v>
      </c>
      <c r="B28">
        <v>12.514491170864298</v>
      </c>
      <c r="C28">
        <v>5.061214680727999</v>
      </c>
      <c r="D28">
        <v>7.4347333499782415</v>
      </c>
      <c r="E28">
        <v>8.8533798186966663</v>
      </c>
      <c r="F28">
        <v>6.7270395895669637</v>
      </c>
      <c r="G28">
        <v>15.520181610221872</v>
      </c>
      <c r="H28">
        <v>14.719520121131806</v>
      </c>
      <c r="I28">
        <v>11.416072389393289</v>
      </c>
      <c r="J28">
        <v>5.7243659253106145</v>
      </c>
      <c r="K28">
        <v>3.3622050121185039</v>
      </c>
      <c r="L28">
        <v>5.938934241953203</v>
      </c>
      <c r="M28">
        <v>1.9955378226274023</v>
      </c>
      <c r="N28">
        <v>6.9903635210258379</v>
      </c>
      <c r="O28">
        <v>7.1001297753274324</v>
      </c>
      <c r="P28">
        <v>7.3227179333738848</v>
      </c>
      <c r="Q28">
        <v>3.7502536476631914</v>
      </c>
      <c r="R28">
        <v>9.8791733179689274</v>
      </c>
      <c r="S28">
        <v>6.2045001107212538</v>
      </c>
      <c r="T28">
        <v>7.616111009094289</v>
      </c>
      <c r="U28">
        <v>4.0835390234645352</v>
      </c>
      <c r="V28">
        <v>9.5066369195291447</v>
      </c>
      <c r="W28">
        <v>6.4875250893748824</v>
      </c>
      <c r="X28">
        <v>5.5533740846327824</v>
      </c>
      <c r="Y28">
        <v>8.2761821861754683</v>
      </c>
      <c r="Z28">
        <v>8.7429208609475708</v>
      </c>
      <c r="AA28">
        <v>10.10435522477491</v>
      </c>
      <c r="AB28">
        <v>8.8434560448876827</v>
      </c>
      <c r="AC28">
        <v>10.705077904693121</v>
      </c>
      <c r="AD28">
        <v>11.996039154463585</v>
      </c>
      <c r="AE28">
        <v>8.1144016846161016</v>
      </c>
      <c r="AF28">
        <v>6.0343816029388373</v>
      </c>
      <c r="AG28">
        <v>6.7355064914948377</v>
      </c>
      <c r="AH28">
        <v>2.6532789561478234</v>
      </c>
      <c r="AI28">
        <v>10.998126308500181</v>
      </c>
      <c r="AJ28">
        <v>5.997449693914934</v>
      </c>
      <c r="AK28">
        <v>7.7261237775756157</v>
      </c>
      <c r="AL28">
        <v>4.9760465970394145</v>
      </c>
      <c r="AM28">
        <v>4.6629526484666597</v>
      </c>
      <c r="AN28">
        <v>5.2368293559654147</v>
      </c>
      <c r="AO28">
        <v>6.3210864332723684</v>
      </c>
      <c r="AP28">
        <v>9.2461347842434058</v>
      </c>
      <c r="AQ28">
        <v>6.1996129473700803</v>
      </c>
      <c r="AR28">
        <v>4.3337221624750963</v>
      </c>
      <c r="AS28">
        <v>6.5207989654713492</v>
      </c>
      <c r="AT28">
        <v>3.2158580567670452</v>
      </c>
      <c r="AU28">
        <v>5.9960565810312145</v>
      </c>
      <c r="AV28">
        <v>4.6225835859824134</v>
      </c>
      <c r="AW28">
        <v>1.9253388663122764</v>
      </c>
      <c r="AX28">
        <v>2.1789354139852</v>
      </c>
      <c r="AY28">
        <v>6.2092117567843443</v>
      </c>
      <c r="AZ28">
        <v>6.5682473086723236</v>
      </c>
      <c r="BA28">
        <v>9.7762598809777312</v>
      </c>
      <c r="BB28">
        <v>3.8720959456565405</v>
      </c>
      <c r="BC28">
        <v>5.8422210134375581</v>
      </c>
      <c r="BD28">
        <v>4.0406951681564554</v>
      </c>
      <c r="BE28">
        <v>8.3415215889073018</v>
      </c>
      <c r="BF28">
        <v>2.2448572537715399</v>
      </c>
      <c r="BG28">
        <v>6.7353874808252687</v>
      </c>
      <c r="BH28">
        <v>2.9310200241494893</v>
      </c>
      <c r="BI28">
        <v>9.6761306435164283</v>
      </c>
      <c r="BJ28">
        <v>9.6704346805031154</v>
      </c>
      <c r="BK28">
        <v>4.87757407382193</v>
      </c>
      <c r="BL28">
        <v>7.0765271019319487</v>
      </c>
      <c r="BM28">
        <v>5.5909360448025014</v>
      </c>
      <c r="BN28">
        <v>5.8957139420654547</v>
      </c>
      <c r="BO28">
        <v>6.2079016741149626</v>
      </c>
      <c r="BP28">
        <v>5.1132620166293412</v>
      </c>
      <c r="BQ28">
        <v>5.317693838969471</v>
      </c>
      <c r="BR28">
        <v>7.0483023386964625</v>
      </c>
      <c r="BS28">
        <v>2.4025559508128724</v>
      </c>
      <c r="BT28">
        <v>1.9033453374321454</v>
      </c>
      <c r="BU28">
        <v>2.2246486550104119</v>
      </c>
      <c r="BV28">
        <v>7.8420114229129201</v>
      </c>
      <c r="BW28">
        <v>6.3175660163094243</v>
      </c>
      <c r="BX28">
        <v>9.0479652343976564</v>
      </c>
      <c r="BY28">
        <v>9.8542500267128812</v>
      </c>
      <c r="BZ28">
        <v>6.9060498269818718</v>
      </c>
      <c r="CA28">
        <v>3.5133342332134943</v>
      </c>
      <c r="CB28">
        <v>7.9974526965564428</v>
      </c>
      <c r="CC28">
        <v>8.5678275488187694</v>
      </c>
      <c r="CD28">
        <v>8.424505789978026</v>
      </c>
      <c r="CE28">
        <v>6.5029378001113418</v>
      </c>
      <c r="CF28">
        <v>2.961665747433269</v>
      </c>
      <c r="CG28">
        <v>10.519980471382832</v>
      </c>
      <c r="CH28">
        <v>16.7784355722406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10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2018-07-13T14:27:34Z</dcterms:created>
  <dcterms:modified xsi:type="dcterms:W3CDTF">2018-07-13T14:27:34Z</dcterms:modified>
</cp:coreProperties>
</file>