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3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<sst xmlns="http://schemas.openxmlformats.org/spreadsheetml/2006/main" count="28" uniqueCount="28">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</sst>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42718.398611111108</v>
      </c>
      <c r="C1" s="1">
        <f>B1+(2/1441)</f>
        <v>42718.399999036163</v>
      </c>
      <c r="D1" s="1">
        <f t="shared" ref="D1:BO1" si="0">C1+(2/1441)</f>
        <v>42718.401386961217</v>
      </c>
      <c r="E1" s="1">
        <f t="shared" si="0"/>
        <v>42718.402774886272</v>
      </c>
      <c r="F1" s="1">
        <f t="shared" si="0"/>
        <v>42718.404162811326</v>
      </c>
      <c r="G1" s="1">
        <f t="shared" si="0"/>
        <v>42718.405550736381</v>
      </c>
      <c r="H1" s="1">
        <f t="shared" si="0"/>
        <v>42718.406938661436</v>
      </c>
      <c r="I1" s="1">
        <f t="shared" si="0"/>
        <v>42718.40832658649</v>
      </c>
      <c r="J1" s="1">
        <f t="shared" si="0"/>
        <v>42718.409714511545</v>
      </c>
      <c r="K1" s="1">
        <f t="shared" si="0"/>
        <v>42718.411102436599</v>
      </c>
      <c r="L1" s="1">
        <f t="shared" si="0"/>
        <v>42718.412490361654</v>
      </c>
      <c r="M1" s="1">
        <f t="shared" si="0"/>
        <v>42718.413878286708</v>
      </c>
      <c r="N1" s="1">
        <f t="shared" si="0"/>
        <v>42718.415266211763</v>
      </c>
      <c r="O1" s="1">
        <f t="shared" si="0"/>
        <v>42718.416654136818</v>
      </c>
      <c r="P1" s="1">
        <f t="shared" si="0"/>
        <v>42718.418042061872</v>
      </c>
      <c r="Q1" s="1">
        <f t="shared" si="0"/>
        <v>42718.419429986927</v>
      </c>
      <c r="R1" s="1">
        <f t="shared" si="0"/>
        <v>42718.420817911981</v>
      </c>
      <c r="S1" s="1">
        <f t="shared" si="0"/>
        <v>42718.422205837036</v>
      </c>
      <c r="T1" s="1">
        <f t="shared" si="0"/>
        <v>42718.423593762091</v>
      </c>
      <c r="U1" s="1">
        <f t="shared" si="0"/>
        <v>42718.424981687145</v>
      </c>
      <c r="V1" s="1">
        <f t="shared" si="0"/>
        <v>42718.4263696122</v>
      </c>
      <c r="W1" s="1">
        <f t="shared" si="0"/>
        <v>42718.427757537254</v>
      </c>
      <c r="X1" s="1">
        <f t="shared" si="0"/>
        <v>42718.429145462309</v>
      </c>
      <c r="Y1" s="1">
        <f t="shared" si="0"/>
        <v>42718.430533387364</v>
      </c>
      <c r="Z1" s="1">
        <f t="shared" si="0"/>
        <v>42718.431921312418</v>
      </c>
      <c r="AA1" s="1">
        <f t="shared" si="0"/>
        <v>42718.433309237473</v>
      </c>
      <c r="AB1" s="1">
        <f t="shared" si="0"/>
        <v>42718.434697162527</v>
      </c>
      <c r="AC1" s="1">
        <f t="shared" si="0"/>
        <v>42718.436085087582</v>
      </c>
      <c r="AD1" s="1">
        <f t="shared" si="0"/>
        <v>42718.437473012636</v>
      </c>
      <c r="AE1" s="1">
        <f t="shared" si="0"/>
        <v>42718.438860937691</v>
      </c>
      <c r="AF1" s="1">
        <f t="shared" si="0"/>
        <v>42718.440248862746</v>
      </c>
      <c r="AG1" s="1">
        <f t="shared" si="0"/>
        <v>42718.4416367878</v>
      </c>
      <c r="AH1" s="1">
        <f t="shared" si="0"/>
        <v>42718.443024712855</v>
      </c>
      <c r="AI1" s="1">
        <f t="shared" si="0"/>
        <v>42718.444412637909</v>
      </c>
      <c r="AJ1" s="1">
        <f t="shared" si="0"/>
        <v>42718.445800562964</v>
      </c>
      <c r="AK1" s="1">
        <f t="shared" si="0"/>
        <v>42718.447188488019</v>
      </c>
      <c r="AL1" s="1">
        <f t="shared" si="0"/>
        <v>42718.448576413073</v>
      </c>
      <c r="AM1" s="1">
        <f t="shared" si="0"/>
        <v>42718.449964338128</v>
      </c>
      <c r="AN1" s="1">
        <f t="shared" si="0"/>
        <v>42718.451352263182</v>
      </c>
      <c r="AO1" s="1">
        <f t="shared" si="0"/>
        <v>42718.452740188237</v>
      </c>
      <c r="AP1" s="1">
        <f t="shared" si="0"/>
        <v>42718.454128113292</v>
      </c>
      <c r="AQ1" s="1">
        <f t="shared" si="0"/>
        <v>42718.455516038346</v>
      </c>
      <c r="AR1" s="1">
        <f t="shared" si="0"/>
        <v>42718.456903963401</v>
      </c>
      <c r="AS1" s="1">
        <f t="shared" si="0"/>
        <v>42718.458291888455</v>
      </c>
      <c r="AT1" s="1">
        <f t="shared" si="0"/>
        <v>42718.45967981351</v>
      </c>
      <c r="AU1" s="1">
        <f t="shared" si="0"/>
        <v>42718.461067738564</v>
      </c>
      <c r="AV1" s="1">
        <f t="shared" si="0"/>
        <v>42718.462455663619</v>
      </c>
      <c r="AW1" s="1">
        <f t="shared" si="0"/>
        <v>42718.463843588674</v>
      </c>
      <c r="AX1" s="1">
        <f t="shared" si="0"/>
        <v>42718.465231513728</v>
      </c>
      <c r="AY1" s="1">
        <f t="shared" si="0"/>
        <v>42718.466619438783</v>
      </c>
      <c r="AZ1" s="1">
        <f t="shared" si="0"/>
        <v>42718.468007363837</v>
      </c>
      <c r="BA1" s="1">
        <f t="shared" si="0"/>
        <v>42718.469395288892</v>
      </c>
      <c r="BB1" s="1">
        <f t="shared" si="0"/>
        <v>42718.470783213947</v>
      </c>
      <c r="BC1" s="1">
        <f t="shared" si="0"/>
        <v>42718.472171139001</v>
      </c>
      <c r="BD1" s="1">
        <f t="shared" si="0"/>
        <v>42718.473559064056</v>
      </c>
      <c r="BE1" s="1">
        <f t="shared" si="0"/>
        <v>42718.47494698911</v>
      </c>
      <c r="BF1" s="1">
        <f t="shared" si="0"/>
        <v>42718.476334914165</v>
      </c>
      <c r="BG1" s="1">
        <f t="shared" si="0"/>
        <v>42718.477722839219</v>
      </c>
      <c r="BH1" s="1">
        <f t="shared" si="0"/>
        <v>42718.479110764274</v>
      </c>
      <c r="BI1" s="1">
        <f t="shared" si="0"/>
        <v>42718.480498689329</v>
      </c>
      <c r="BJ1" s="1">
        <f t="shared" si="0"/>
        <v>42718.481886614383</v>
      </c>
      <c r="BK1" s="1">
        <f t="shared" si="0"/>
        <v>42718.483274539438</v>
      </c>
      <c r="BL1" s="1">
        <f t="shared" si="0"/>
        <v>42718.484662464492</v>
      </c>
      <c r="BM1" s="1">
        <f t="shared" si="0"/>
        <v>42718.486050389547</v>
      </c>
      <c r="BN1" s="1">
        <f t="shared" si="0"/>
        <v>42718.487438314602</v>
      </c>
      <c r="BO1" s="1">
        <f t="shared" si="0"/>
        <v>42718.488826239656</v>
      </c>
      <c r="BP1" s="1">
        <f t="shared" ref="BP1:CH1" si="1">BO1+(2/1441)</f>
        <v>42718.490214164711</v>
      </c>
      <c r="BQ1" s="1">
        <f t="shared" si="1"/>
        <v>42718.491602089765</v>
      </c>
      <c r="BR1" s="1">
        <f t="shared" si="1"/>
        <v>42718.49299001482</v>
      </c>
      <c r="BS1" s="1">
        <f t="shared" si="1"/>
        <v>42718.494377939875</v>
      </c>
      <c r="BT1" s="1">
        <f t="shared" si="1"/>
        <v>42718.495765864929</v>
      </c>
      <c r="BU1" s="1">
        <f t="shared" si="1"/>
        <v>42718.497153789984</v>
      </c>
      <c r="BV1" s="1">
        <f t="shared" si="1"/>
        <v>42718.498541715038</v>
      </c>
      <c r="BW1" s="1">
        <f t="shared" si="1"/>
        <v>42718.499929640093</v>
      </c>
      <c r="BX1" s="1">
        <f t="shared" si="1"/>
        <v>42718.501317565147</v>
      </c>
      <c r="BY1" s="1">
        <f t="shared" si="1"/>
        <v>42718.502705490202</v>
      </c>
      <c r="BZ1" s="1">
        <f t="shared" si="1"/>
        <v>42718.504093415257</v>
      </c>
      <c r="CA1" s="1">
        <f t="shared" si="1"/>
        <v>42718.505481340311</v>
      </c>
      <c r="CB1" s="1">
        <f t="shared" si="1"/>
        <v>42718.506869265366</v>
      </c>
      <c r="CC1" s="1">
        <f t="shared" si="1"/>
        <v>42718.50825719042</v>
      </c>
      <c r="CD1" s="1">
        <f t="shared" si="1"/>
        <v>42718.509645115475</v>
      </c>
      <c r="CE1" s="1">
        <f t="shared" si="1"/>
        <v>42718.51103304053</v>
      </c>
      <c r="CF1" s="1">
        <f t="shared" si="1"/>
        <v>42718.512420965584</v>
      </c>
      <c r="CG1" s="1">
        <f t="shared" si="1"/>
        <v>42718.513808890639</v>
      </c>
      <c r="CH1" s="1">
        <f t="shared" si="1"/>
        <v>42718.515196815693</v>
      </c>
    </row>
    <row r="2" spans="1:86" x14ac:dyDescent="0.25">
      <c r="A2" t="s">
        <v>1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  <c r="T2">
        <v>13</v>
      </c>
      <c r="U2">
        <v>13</v>
      </c>
      <c r="V2">
        <v>13</v>
      </c>
      <c r="W2">
        <v>13</v>
      </c>
      <c r="X2">
        <v>13</v>
      </c>
      <c r="Y2">
        <v>13</v>
      </c>
      <c r="Z2">
        <v>13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13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13</v>
      </c>
      <c r="AU2">
        <v>13</v>
      </c>
      <c r="AV2">
        <v>13</v>
      </c>
      <c r="AW2">
        <v>13</v>
      </c>
      <c r="AX2">
        <v>13</v>
      </c>
      <c r="AY2">
        <v>13</v>
      </c>
      <c r="AZ2">
        <v>13</v>
      </c>
      <c r="BA2">
        <v>13</v>
      </c>
      <c r="BB2">
        <v>13</v>
      </c>
      <c r="BC2">
        <v>13</v>
      </c>
      <c r="BD2">
        <v>13</v>
      </c>
      <c r="BE2">
        <v>13</v>
      </c>
      <c r="BF2">
        <v>13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13</v>
      </c>
      <c r="BN2">
        <v>13</v>
      </c>
      <c r="BO2">
        <v>13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25">
      <c r="A5" t="s">
        <v>4</v>
      </c>
      <c r="B5">
        <v>92.7</v>
      </c>
      <c r="C5">
        <v>92.7</v>
      </c>
      <c r="D5">
        <v>92.7</v>
      </c>
      <c r="E5">
        <v>92.7</v>
      </c>
      <c r="F5">
        <v>92.7</v>
      </c>
      <c r="G5">
        <v>92.7</v>
      </c>
      <c r="H5">
        <v>92.7</v>
      </c>
      <c r="I5">
        <v>92.7</v>
      </c>
      <c r="J5">
        <v>92.7</v>
      </c>
      <c r="K5">
        <v>92.7</v>
      </c>
      <c r="L5">
        <v>92.7</v>
      </c>
      <c r="M5">
        <v>92.7</v>
      </c>
      <c r="N5">
        <v>92.7</v>
      </c>
      <c r="O5">
        <v>92.7</v>
      </c>
      <c r="P5">
        <v>92.7</v>
      </c>
      <c r="Q5">
        <v>92.7</v>
      </c>
      <c r="R5">
        <v>92.7</v>
      </c>
      <c r="S5">
        <v>92.7</v>
      </c>
      <c r="T5">
        <v>92.7</v>
      </c>
      <c r="U5">
        <v>92.7</v>
      </c>
      <c r="V5">
        <v>92.7</v>
      </c>
      <c r="W5">
        <v>92.7</v>
      </c>
      <c r="X5">
        <v>92.7</v>
      </c>
      <c r="Y5">
        <v>92.7</v>
      </c>
      <c r="Z5">
        <v>92.7</v>
      </c>
      <c r="AA5">
        <v>92.7</v>
      </c>
      <c r="AB5">
        <v>92.7</v>
      </c>
      <c r="AC5">
        <v>92.7</v>
      </c>
      <c r="AD5">
        <v>92.7</v>
      </c>
      <c r="AE5">
        <v>92.7</v>
      </c>
      <c r="AF5">
        <v>92.7</v>
      </c>
      <c r="AG5">
        <v>92.7</v>
      </c>
      <c r="AH5">
        <v>92.7</v>
      </c>
      <c r="AI5">
        <v>92.7</v>
      </c>
      <c r="AJ5">
        <v>92.7</v>
      </c>
      <c r="AK5">
        <v>92.7</v>
      </c>
      <c r="AL5">
        <v>92.7</v>
      </c>
      <c r="AM5">
        <v>92.7</v>
      </c>
      <c r="AN5">
        <v>92.7</v>
      </c>
      <c r="AO5">
        <v>92.7</v>
      </c>
      <c r="AP5">
        <v>92.7</v>
      </c>
      <c r="AQ5">
        <v>92.7</v>
      </c>
      <c r="AR5">
        <v>92.7</v>
      </c>
      <c r="AS5">
        <v>92.7</v>
      </c>
      <c r="AT5">
        <v>92.7</v>
      </c>
      <c r="AU5">
        <v>92.7</v>
      </c>
      <c r="AV5">
        <v>92.7</v>
      </c>
      <c r="AW5">
        <v>92.7</v>
      </c>
      <c r="AX5">
        <v>92.7</v>
      </c>
      <c r="AY5">
        <v>92.7</v>
      </c>
      <c r="AZ5">
        <v>92.7</v>
      </c>
      <c r="BA5">
        <v>92.7</v>
      </c>
      <c r="BB5">
        <v>92.7</v>
      </c>
      <c r="BC5">
        <v>92.7</v>
      </c>
      <c r="BD5">
        <v>92.7</v>
      </c>
      <c r="BE5">
        <v>92.7</v>
      </c>
      <c r="BF5">
        <v>92.7</v>
      </c>
      <c r="BG5">
        <v>92.7</v>
      </c>
      <c r="BH5">
        <v>92.7</v>
      </c>
      <c r="BI5">
        <v>92.7</v>
      </c>
      <c r="BJ5">
        <v>92.7</v>
      </c>
      <c r="BK5">
        <v>92.7</v>
      </c>
      <c r="BL5">
        <v>92.7</v>
      </c>
      <c r="BM5">
        <v>92.7</v>
      </c>
      <c r="BN5">
        <v>92.7</v>
      </c>
      <c r="BO5">
        <v>92.7</v>
      </c>
      <c r="BP5">
        <v>92.7</v>
      </c>
      <c r="BQ5">
        <v>92.7</v>
      </c>
      <c r="BR5">
        <v>92.7</v>
      </c>
      <c r="BS5">
        <v>92.7</v>
      </c>
      <c r="BT5">
        <v>92.7</v>
      </c>
      <c r="BU5">
        <v>92.7</v>
      </c>
      <c r="BV5">
        <v>92.7</v>
      </c>
      <c r="BW5">
        <v>92.7</v>
      </c>
      <c r="BX5">
        <v>92.7</v>
      </c>
      <c r="BY5">
        <v>92.7</v>
      </c>
      <c r="BZ5">
        <v>92.7</v>
      </c>
      <c r="CA5">
        <v>92.7</v>
      </c>
      <c r="CB5">
        <v>92.7</v>
      </c>
      <c r="CC5">
        <v>92.7</v>
      </c>
      <c r="CD5">
        <v>92.7</v>
      </c>
      <c r="CE5">
        <v>92.7</v>
      </c>
      <c r="CF5">
        <v>92.7</v>
      </c>
      <c r="CG5">
        <v>92.7</v>
      </c>
      <c r="CH5">
        <v>92.7</v>
      </c>
    </row>
    <row r="6" spans="1:86" x14ac:dyDescent="0.25">
      <c r="A6" t="s">
        <v>5</v>
      </c>
      <c r="B6">
        <v>183</v>
      </c>
      <c r="C6">
        <v>183</v>
      </c>
      <c r="D6">
        <v>183</v>
      </c>
      <c r="E6">
        <v>183</v>
      </c>
      <c r="F6">
        <v>183</v>
      </c>
      <c r="G6">
        <v>183</v>
      </c>
      <c r="H6">
        <v>183</v>
      </c>
      <c r="I6">
        <v>183</v>
      </c>
      <c r="J6">
        <v>183</v>
      </c>
      <c r="K6">
        <v>183</v>
      </c>
      <c r="L6">
        <v>183</v>
      </c>
      <c r="M6">
        <v>183</v>
      </c>
      <c r="N6">
        <v>183</v>
      </c>
      <c r="O6">
        <v>183</v>
      </c>
      <c r="P6">
        <v>183</v>
      </c>
      <c r="Q6">
        <v>183</v>
      </c>
      <c r="R6">
        <v>183</v>
      </c>
      <c r="S6">
        <v>183</v>
      </c>
      <c r="T6">
        <v>183</v>
      </c>
      <c r="U6">
        <v>183</v>
      </c>
      <c r="V6">
        <v>183</v>
      </c>
      <c r="W6">
        <v>183</v>
      </c>
      <c r="X6">
        <v>183</v>
      </c>
      <c r="Y6">
        <v>183</v>
      </c>
      <c r="Z6">
        <v>183</v>
      </c>
      <c r="AA6">
        <v>183</v>
      </c>
      <c r="AB6">
        <v>183</v>
      </c>
      <c r="AC6">
        <v>183</v>
      </c>
      <c r="AD6">
        <v>183</v>
      </c>
      <c r="AE6">
        <v>183</v>
      </c>
      <c r="AF6">
        <v>183</v>
      </c>
      <c r="AG6">
        <v>183</v>
      </c>
      <c r="AH6">
        <v>183</v>
      </c>
      <c r="AI6">
        <v>183</v>
      </c>
      <c r="AJ6">
        <v>183</v>
      </c>
      <c r="AK6">
        <v>183</v>
      </c>
      <c r="AL6">
        <v>183</v>
      </c>
      <c r="AM6">
        <v>183</v>
      </c>
      <c r="AN6">
        <v>183</v>
      </c>
      <c r="AO6">
        <v>183</v>
      </c>
      <c r="AP6">
        <v>183</v>
      </c>
      <c r="AQ6">
        <v>183</v>
      </c>
      <c r="AR6">
        <v>183</v>
      </c>
      <c r="AS6">
        <v>183</v>
      </c>
      <c r="AT6">
        <v>183</v>
      </c>
      <c r="AU6">
        <v>183</v>
      </c>
      <c r="AV6">
        <v>183</v>
      </c>
      <c r="AW6">
        <v>183</v>
      </c>
      <c r="AX6">
        <v>183</v>
      </c>
      <c r="AY6">
        <v>183</v>
      </c>
      <c r="AZ6">
        <v>183</v>
      </c>
      <c r="BA6">
        <v>183</v>
      </c>
      <c r="BB6">
        <v>183</v>
      </c>
      <c r="BC6">
        <v>183</v>
      </c>
      <c r="BD6">
        <v>183</v>
      </c>
      <c r="BE6">
        <v>183</v>
      </c>
      <c r="BF6">
        <v>183</v>
      </c>
      <c r="BG6">
        <v>183</v>
      </c>
      <c r="BH6">
        <v>183</v>
      </c>
      <c r="BI6">
        <v>183</v>
      </c>
      <c r="BJ6">
        <v>183</v>
      </c>
      <c r="BK6">
        <v>183</v>
      </c>
      <c r="BL6">
        <v>183</v>
      </c>
      <c r="BM6">
        <v>183</v>
      </c>
      <c r="BN6">
        <v>183</v>
      </c>
      <c r="BO6">
        <v>183</v>
      </c>
      <c r="BP6">
        <v>183</v>
      </c>
      <c r="BQ6">
        <v>183</v>
      </c>
      <c r="BR6">
        <v>183</v>
      </c>
      <c r="BS6">
        <v>183</v>
      </c>
      <c r="BT6">
        <v>183</v>
      </c>
      <c r="BU6">
        <v>183</v>
      </c>
      <c r="BV6">
        <v>183</v>
      </c>
      <c r="BW6">
        <v>183</v>
      </c>
      <c r="BX6">
        <v>183</v>
      </c>
      <c r="BY6">
        <v>183</v>
      </c>
      <c r="BZ6">
        <v>183</v>
      </c>
      <c r="CA6">
        <v>183</v>
      </c>
      <c r="CB6">
        <v>183</v>
      </c>
      <c r="CC6">
        <v>183</v>
      </c>
      <c r="CD6">
        <v>183</v>
      </c>
      <c r="CE6">
        <v>183</v>
      </c>
      <c r="CF6">
        <v>183</v>
      </c>
      <c r="CG6">
        <v>183</v>
      </c>
      <c r="CH6">
        <v>183</v>
      </c>
    </row>
    <row r="7" spans="1:86" x14ac:dyDescent="0.25">
      <c r="A7" t="s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25">
      <c r="A9" t="s">
        <v>8</v>
      </c>
      <c r="B9">
        <v>38</v>
      </c>
      <c r="C9">
        <v>45</v>
      </c>
      <c r="D9">
        <v>48</v>
      </c>
      <c r="E9">
        <v>42</v>
      </c>
      <c r="F9">
        <v>59</v>
      </c>
      <c r="G9">
        <v>42</v>
      </c>
      <c r="H9">
        <v>43</v>
      </c>
      <c r="I9">
        <v>53</v>
      </c>
      <c r="J9">
        <v>48</v>
      </c>
      <c r="K9">
        <v>60</v>
      </c>
      <c r="L9">
        <v>39</v>
      </c>
      <c r="M9">
        <v>55</v>
      </c>
      <c r="N9">
        <v>60</v>
      </c>
      <c r="O9">
        <v>65</v>
      </c>
      <c r="P9">
        <v>38</v>
      </c>
      <c r="Q9">
        <v>61</v>
      </c>
      <c r="R9">
        <v>53</v>
      </c>
      <c r="S9">
        <v>49</v>
      </c>
      <c r="T9">
        <v>55</v>
      </c>
      <c r="U9">
        <v>58</v>
      </c>
      <c r="V9">
        <v>49</v>
      </c>
      <c r="W9">
        <v>56</v>
      </c>
      <c r="X9">
        <v>66</v>
      </c>
      <c r="Y9">
        <v>62</v>
      </c>
      <c r="Z9">
        <v>58</v>
      </c>
      <c r="AA9">
        <v>42</v>
      </c>
      <c r="AB9">
        <v>63</v>
      </c>
      <c r="AC9">
        <v>32</v>
      </c>
      <c r="AD9">
        <v>53</v>
      </c>
      <c r="AE9">
        <v>55</v>
      </c>
      <c r="AF9">
        <v>43</v>
      </c>
      <c r="AG9">
        <v>55</v>
      </c>
      <c r="AH9">
        <v>44</v>
      </c>
      <c r="AI9">
        <v>53</v>
      </c>
      <c r="AJ9">
        <v>51</v>
      </c>
      <c r="AK9">
        <v>51</v>
      </c>
      <c r="AL9">
        <v>52</v>
      </c>
      <c r="AM9">
        <v>43</v>
      </c>
      <c r="AN9">
        <v>52</v>
      </c>
      <c r="AO9">
        <v>59</v>
      </c>
      <c r="AP9">
        <v>44</v>
      </c>
      <c r="AQ9">
        <v>44</v>
      </c>
      <c r="AR9">
        <v>51</v>
      </c>
      <c r="AS9">
        <v>55</v>
      </c>
      <c r="AT9">
        <v>30</v>
      </c>
      <c r="AU9">
        <v>23</v>
      </c>
      <c r="AV9">
        <v>56</v>
      </c>
      <c r="AW9">
        <v>62</v>
      </c>
      <c r="AX9">
        <v>50</v>
      </c>
      <c r="AY9">
        <v>48</v>
      </c>
      <c r="AZ9">
        <v>53</v>
      </c>
      <c r="BA9">
        <v>37</v>
      </c>
      <c r="BB9">
        <v>45</v>
      </c>
      <c r="BC9">
        <v>45</v>
      </c>
      <c r="BD9">
        <v>62</v>
      </c>
      <c r="BE9">
        <v>2</v>
      </c>
      <c r="BF9">
        <v>46</v>
      </c>
      <c r="BG9">
        <v>64</v>
      </c>
      <c r="BH9">
        <v>66</v>
      </c>
      <c r="BI9">
        <v>53</v>
      </c>
      <c r="BJ9">
        <v>63</v>
      </c>
      <c r="BK9">
        <v>54</v>
      </c>
      <c r="BL9">
        <v>54</v>
      </c>
      <c r="BM9">
        <v>45</v>
      </c>
      <c r="BN9">
        <v>49</v>
      </c>
      <c r="BO9">
        <v>57</v>
      </c>
      <c r="BP9">
        <v>56</v>
      </c>
      <c r="BQ9">
        <v>52</v>
      </c>
      <c r="BR9">
        <v>64</v>
      </c>
      <c r="BS9">
        <v>62</v>
      </c>
      <c r="BT9">
        <v>43</v>
      </c>
      <c r="BU9">
        <v>44</v>
      </c>
      <c r="BV9">
        <v>53</v>
      </c>
      <c r="BW9">
        <v>61</v>
      </c>
      <c r="BX9">
        <v>60</v>
      </c>
      <c r="BY9">
        <v>61</v>
      </c>
      <c r="BZ9">
        <v>62</v>
      </c>
      <c r="CA9">
        <v>48</v>
      </c>
      <c r="CB9">
        <v>46</v>
      </c>
      <c r="CC9">
        <v>45</v>
      </c>
      <c r="CD9">
        <v>29</v>
      </c>
      <c r="CE9">
        <v>52</v>
      </c>
      <c r="CF9">
        <v>57</v>
      </c>
      <c r="CG9">
        <v>56</v>
      </c>
      <c r="CH9">
        <v>31</v>
      </c>
    </row>
    <row r="10" spans="1:86" x14ac:dyDescent="0.25">
      <c r="A10" t="s">
        <v>9</v>
      </c>
      <c r="B10">
        <v>1.1513157894736843</v>
      </c>
      <c r="C10">
        <v>1.1857638888888888</v>
      </c>
      <c r="D10">
        <v>1.1808268229166667</v>
      </c>
      <c r="E10">
        <v>1.1569940476190477</v>
      </c>
      <c r="F10">
        <v>1.1824682203389831</v>
      </c>
      <c r="G10">
        <v>1.1932663690476191</v>
      </c>
      <c r="H10">
        <v>1.1882267441860466</v>
      </c>
      <c r="I10">
        <v>1.2205188679245282</v>
      </c>
      <c r="J10">
        <v>1.2272135416666667</v>
      </c>
      <c r="K10">
        <v>1.2057291666666667</v>
      </c>
      <c r="L10">
        <v>1.2279647435897436</v>
      </c>
      <c r="M10">
        <v>1.1967329545454546</v>
      </c>
      <c r="N10">
        <v>1.240234375</v>
      </c>
      <c r="O10">
        <v>1.2319711538461537</v>
      </c>
      <c r="P10">
        <v>1.26953125</v>
      </c>
      <c r="Q10">
        <v>1.2435963114754098</v>
      </c>
      <c r="R10">
        <v>1.2278891509433962</v>
      </c>
      <c r="S10">
        <v>1.246811224489796</v>
      </c>
      <c r="T10">
        <v>1.2428977272727273</v>
      </c>
      <c r="U10">
        <v>1.2547144396551724</v>
      </c>
      <c r="V10">
        <v>1.207748724489796</v>
      </c>
      <c r="W10">
        <v>1.2200055803571428</v>
      </c>
      <c r="X10">
        <v>1.2328361742424243</v>
      </c>
      <c r="Y10">
        <v>1.2222782258064515</v>
      </c>
      <c r="Z10">
        <v>1.2567349137931034</v>
      </c>
      <c r="AA10">
        <v>1.2016369047619047</v>
      </c>
      <c r="AB10">
        <v>1.2512400793650793</v>
      </c>
      <c r="AC10">
        <v>1.256103515625</v>
      </c>
      <c r="AD10">
        <v>1.2492629716981132</v>
      </c>
      <c r="AE10">
        <v>1.2528409090909092</v>
      </c>
      <c r="AF10">
        <v>1.2200218023255813</v>
      </c>
      <c r="AG10">
        <v>1.2294034090909092</v>
      </c>
      <c r="AH10">
        <v>1.2340198863636365</v>
      </c>
      <c r="AI10">
        <v>1.2544221698113207</v>
      </c>
      <c r="AJ10">
        <v>1.2614889705882353</v>
      </c>
      <c r="AK10">
        <v>1.2316176470588236</v>
      </c>
      <c r="AL10">
        <v>1.2590144230769231</v>
      </c>
      <c r="AM10">
        <v>1.2672601744186047</v>
      </c>
      <c r="AN10">
        <v>1.2725360576923077</v>
      </c>
      <c r="AO10">
        <v>1.2605932203389831</v>
      </c>
      <c r="AP10">
        <v>1.2091619318181819</v>
      </c>
      <c r="AQ10">
        <v>1.2224786931818181</v>
      </c>
      <c r="AR10">
        <v>1.2208946078431373</v>
      </c>
      <c r="AS10">
        <v>1.2223011363636365</v>
      </c>
      <c r="AT10">
        <v>1.2552083333333333</v>
      </c>
      <c r="AU10">
        <v>1.2737771739130435</v>
      </c>
      <c r="AV10">
        <v>1.2534877232142858</v>
      </c>
      <c r="AW10">
        <v>1.2310987903225807</v>
      </c>
      <c r="AX10">
        <v>1.2406250000000001</v>
      </c>
      <c r="AY10">
        <v>1.2613932291666667</v>
      </c>
      <c r="AZ10">
        <v>1.2418926886792452</v>
      </c>
      <c r="BA10">
        <v>1.2468327702702702</v>
      </c>
      <c r="BB10">
        <v>1.2230902777777777</v>
      </c>
      <c r="BC10">
        <v>1.2178819444444444</v>
      </c>
      <c r="BD10">
        <v>1.2670110887096775</v>
      </c>
      <c r="BE10">
        <v>1.328125</v>
      </c>
      <c r="BF10">
        <v>1.25</v>
      </c>
      <c r="BG10">
        <v>1.2506103515625</v>
      </c>
      <c r="BH10">
        <v>1.2535511363636365</v>
      </c>
      <c r="BI10">
        <v>1.2470518867924529</v>
      </c>
      <c r="BJ10">
        <v>1.2320188492063493</v>
      </c>
      <c r="BK10">
        <v>1.2290219907407407</v>
      </c>
      <c r="BL10">
        <v>1.2666377314814814</v>
      </c>
      <c r="BM10">
        <v>1.2569444444444444</v>
      </c>
      <c r="BN10">
        <v>1.3050063775510203</v>
      </c>
      <c r="BO10">
        <v>1.2664473684210527</v>
      </c>
      <c r="BP10">
        <v>1.2779017857142858</v>
      </c>
      <c r="BQ10">
        <v>1.2372295673076923</v>
      </c>
      <c r="BR10">
        <v>1.2738037109375</v>
      </c>
      <c r="BS10">
        <v>1.2720514112903225</v>
      </c>
      <c r="BT10">
        <v>1.2645348837209303</v>
      </c>
      <c r="BU10">
        <v>1.2508877840909092</v>
      </c>
      <c r="BV10">
        <v>1.2382075471698113</v>
      </c>
      <c r="BW10">
        <v>1.2647284836065573</v>
      </c>
      <c r="BX10">
        <v>1.2662760416666667</v>
      </c>
      <c r="BY10">
        <v>1.2576844262295082</v>
      </c>
      <c r="BZ10">
        <v>1.248109879032258</v>
      </c>
      <c r="CA10">
        <v>1.2605794270833333</v>
      </c>
      <c r="CB10">
        <v>1.3060461956521738</v>
      </c>
      <c r="CC10">
        <v>1.3107638888888888</v>
      </c>
      <c r="CD10">
        <v>1.2432650862068966</v>
      </c>
      <c r="CE10">
        <v>1.2417367788461537</v>
      </c>
      <c r="CF10">
        <v>1.2637061403508771</v>
      </c>
      <c r="CG10">
        <v>1.2827845982142858</v>
      </c>
      <c r="CH10">
        <v>1.2878024193548387</v>
      </c>
    </row>
    <row r="11" spans="1:86" x14ac:dyDescent="0.25">
      <c r="A11" t="s">
        <v>10</v>
      </c>
      <c r="B11">
        <v>7.0193241876288434E-2</v>
      </c>
      <c r="C11">
        <v>0.10735100824747169</v>
      </c>
      <c r="D11">
        <v>8.305566941518927E-2</v>
      </c>
      <c r="E11">
        <v>9.9104122314571677E-2</v>
      </c>
      <c r="F11">
        <v>0.1038145814351021</v>
      </c>
      <c r="G11">
        <v>9.0156938941996972E-2</v>
      </c>
      <c r="H11">
        <v>8.8680748282437299E-2</v>
      </c>
      <c r="I11">
        <v>5.9786370469247146E-2</v>
      </c>
      <c r="J11">
        <v>7.8055709520735636E-2</v>
      </c>
      <c r="K11">
        <v>5.8191444921102009E-2</v>
      </c>
      <c r="L11">
        <v>7.1577432932424176E-2</v>
      </c>
      <c r="M11">
        <v>6.3949675326201605E-2</v>
      </c>
      <c r="N11">
        <v>6.2543433663431652E-2</v>
      </c>
      <c r="O11">
        <v>6.8386198377528268E-2</v>
      </c>
      <c r="P11">
        <v>5.5799800789597662E-2</v>
      </c>
      <c r="Q11">
        <v>5.9745761893987337E-2</v>
      </c>
      <c r="R11">
        <v>6.7878819973154578E-2</v>
      </c>
      <c r="S11">
        <v>7.430296701035774E-2</v>
      </c>
      <c r="T11">
        <v>8.7051812945510648E-2</v>
      </c>
      <c r="U11">
        <v>6.9445798306461512E-2</v>
      </c>
      <c r="V11">
        <v>5.2792656050291584E-2</v>
      </c>
      <c r="W11">
        <v>3.8699357077085779E-2</v>
      </c>
      <c r="X11">
        <v>5.6556651063029949E-2</v>
      </c>
      <c r="Y11">
        <v>9.4733965211155943E-2</v>
      </c>
      <c r="Z11">
        <v>6.1714642807315527E-2</v>
      </c>
      <c r="AA11">
        <v>7.1044171084360466E-2</v>
      </c>
      <c r="AB11">
        <v>7.5552483899476733E-2</v>
      </c>
      <c r="AC11">
        <v>6.0441607404076024E-2</v>
      </c>
      <c r="AD11">
        <v>4.8747268412269389E-2</v>
      </c>
      <c r="AE11">
        <v>5.1458132053955483E-2</v>
      </c>
      <c r="AF11">
        <v>5.1029049492041158E-2</v>
      </c>
      <c r="AG11">
        <v>6.4605094696411652E-2</v>
      </c>
      <c r="AH11">
        <v>4.5615172509464244E-2</v>
      </c>
      <c r="AI11">
        <v>5.0036359835003166E-2</v>
      </c>
      <c r="AJ11">
        <v>4.9591912309812358E-2</v>
      </c>
      <c r="AK11">
        <v>4.0105559244984254E-2</v>
      </c>
      <c r="AL11">
        <v>4.4849642624364174E-2</v>
      </c>
      <c r="AM11">
        <v>5.1359124404933863E-2</v>
      </c>
      <c r="AN11">
        <v>4.7272969677127817E-2</v>
      </c>
      <c r="AO11">
        <v>6.3993515604712753E-2</v>
      </c>
      <c r="AP11">
        <v>5.0514691619736769E-2</v>
      </c>
      <c r="AQ11">
        <v>4.7341688339065484E-2</v>
      </c>
      <c r="AR11">
        <v>7.4462239266578162E-2</v>
      </c>
      <c r="AS11">
        <v>6.1383586950818143E-2</v>
      </c>
      <c r="AT11">
        <v>4.8911118404632227E-2</v>
      </c>
      <c r="AU11">
        <v>5.6163041452301395E-2</v>
      </c>
      <c r="AV11">
        <v>6.838292439915894E-2</v>
      </c>
      <c r="AW11">
        <v>6.5111740481365518E-2</v>
      </c>
      <c r="AX11">
        <v>6.6291260736238838E-2</v>
      </c>
      <c r="AY11">
        <v>6.0277952097192826E-2</v>
      </c>
      <c r="AZ11">
        <v>6.3338765265043298E-2</v>
      </c>
      <c r="BA11">
        <v>5.0746497839560145E-2</v>
      </c>
      <c r="BB11">
        <v>8.0668048712099608E-2</v>
      </c>
      <c r="BC11">
        <v>5.2201570337558525E-2</v>
      </c>
      <c r="BD11">
        <v>4.9824474855179955E-2</v>
      </c>
      <c r="BE11">
        <v>0.11048543456039805</v>
      </c>
      <c r="BF11">
        <v>5.8230936914057022E-2</v>
      </c>
      <c r="BG11">
        <v>6.321369372359123E-2</v>
      </c>
      <c r="BH11">
        <v>6.0019619097203762E-2</v>
      </c>
      <c r="BI11">
        <v>6.0247620713684745E-2</v>
      </c>
      <c r="BJ11">
        <v>7.5505934358511856E-2</v>
      </c>
      <c r="BK11">
        <v>7.8019151084452273E-2</v>
      </c>
      <c r="BL11">
        <v>7.2625514907843275E-2</v>
      </c>
      <c r="BM11">
        <v>5.2201570337558519E-2</v>
      </c>
      <c r="BN11">
        <v>6.2234118368290944E-2</v>
      </c>
      <c r="BO11">
        <v>5.8102183008958329E-2</v>
      </c>
      <c r="BP11">
        <v>6.1747191067349723E-2</v>
      </c>
      <c r="BQ11">
        <v>8.4992701461050979E-2</v>
      </c>
      <c r="BR11">
        <v>7.0159800120686205E-2</v>
      </c>
      <c r="BS11">
        <v>5.1308525065426921E-2</v>
      </c>
      <c r="BT11">
        <v>6.0888387263562715E-2</v>
      </c>
      <c r="BU11">
        <v>6.8693321747307037E-2</v>
      </c>
      <c r="BV11">
        <v>5.7115212527320637E-2</v>
      </c>
      <c r="BW11">
        <v>6.3052543900700211E-2</v>
      </c>
      <c r="BX11">
        <v>5.3959893067050797E-2</v>
      </c>
      <c r="BY11">
        <v>6.2913537545907408E-2</v>
      </c>
      <c r="BZ11">
        <v>6.0609297110213629E-2</v>
      </c>
      <c r="CA11">
        <v>6.0697272313400726E-2</v>
      </c>
      <c r="CB11">
        <v>7.4867945590031931E-2</v>
      </c>
      <c r="CC11">
        <v>7.7032288842442925E-2</v>
      </c>
      <c r="CD11">
        <v>6.6084572047608175E-2</v>
      </c>
      <c r="CE11">
        <v>9.0982611138031494E-2</v>
      </c>
      <c r="CF11">
        <v>8.9652853067737376E-2</v>
      </c>
      <c r="CG11">
        <v>6.5269254299152618E-2</v>
      </c>
      <c r="CH11">
        <v>6.7269111474249063E-2</v>
      </c>
    </row>
    <row r="12" spans="1:86" x14ac:dyDescent="0.25">
      <c r="A12" t="s">
        <v>11</v>
      </c>
      <c r="B12">
        <v>0.45843694095278759</v>
      </c>
      <c r="C12">
        <v>0.4479404574700937</v>
      </c>
      <c r="D12">
        <v>0.47214439350482068</v>
      </c>
      <c r="E12">
        <v>0.4667347024850324</v>
      </c>
      <c r="F12">
        <v>0.44900948722268291</v>
      </c>
      <c r="G12">
        <v>0.44040498580399867</v>
      </c>
      <c r="H12">
        <v>0.44327283734265621</v>
      </c>
      <c r="I12">
        <v>0.44878664101979254</v>
      </c>
      <c r="J12">
        <v>0.43179351078267697</v>
      </c>
      <c r="K12">
        <v>0.44918028503545299</v>
      </c>
      <c r="L12">
        <v>0.44619178583054209</v>
      </c>
      <c r="M12">
        <v>0.45853418198455254</v>
      </c>
      <c r="N12">
        <v>0.42595171980246194</v>
      </c>
      <c r="O12">
        <v>0.44665685736400351</v>
      </c>
      <c r="P12">
        <v>0.41593595617870099</v>
      </c>
      <c r="Q12">
        <v>0.43021600727421216</v>
      </c>
      <c r="R12">
        <v>0.42870793633601229</v>
      </c>
      <c r="S12">
        <v>0.41207354535880375</v>
      </c>
      <c r="T12">
        <v>0.39893711686545441</v>
      </c>
      <c r="U12">
        <v>0.41298453183125933</v>
      </c>
      <c r="V12">
        <v>0.45306320736505556</v>
      </c>
      <c r="W12">
        <v>0.44376107711475499</v>
      </c>
      <c r="X12">
        <v>0.44131124017748813</v>
      </c>
      <c r="Y12">
        <v>0.41214939598077616</v>
      </c>
      <c r="Z12">
        <v>0.42704049944812966</v>
      </c>
      <c r="AA12">
        <v>0.44357670003799798</v>
      </c>
      <c r="AB12">
        <v>0.40733377927720787</v>
      </c>
      <c r="AC12">
        <v>0.41516797304404446</v>
      </c>
      <c r="AD12">
        <v>0.44036911766736148</v>
      </c>
      <c r="AE12">
        <v>0.43411967956271469</v>
      </c>
      <c r="AF12">
        <v>0.44589543845387175</v>
      </c>
      <c r="AG12">
        <v>0.44432054260620729</v>
      </c>
      <c r="AH12">
        <v>0.43587450206649586</v>
      </c>
      <c r="AI12">
        <v>0.44403570774695705</v>
      </c>
      <c r="AJ12">
        <v>0.4245604960095602</v>
      </c>
      <c r="AK12">
        <v>0.44615126138955408</v>
      </c>
      <c r="AL12">
        <v>0.42730874219960407</v>
      </c>
      <c r="AM12">
        <v>0.42440972867208021</v>
      </c>
      <c r="AN12">
        <v>0.4185855590154946</v>
      </c>
      <c r="AO12">
        <v>0.41404156784248008</v>
      </c>
      <c r="AP12">
        <v>0.43941583692204844</v>
      </c>
      <c r="AQ12">
        <v>0.44927964220806565</v>
      </c>
      <c r="AR12">
        <v>0.46777293902030281</v>
      </c>
      <c r="AS12">
        <v>0.43722376959653941</v>
      </c>
      <c r="AT12">
        <v>0.41525605793418952</v>
      </c>
      <c r="AU12">
        <v>0.3920822526558807</v>
      </c>
      <c r="AV12">
        <v>0.42059321234237734</v>
      </c>
      <c r="AW12">
        <v>0.43310509808912767</v>
      </c>
      <c r="AX12">
        <v>0.42006510052570734</v>
      </c>
      <c r="AY12">
        <v>0.4061081084678782</v>
      </c>
      <c r="AZ12">
        <v>0.42862302984484346</v>
      </c>
      <c r="BA12">
        <v>0.41225837713953006</v>
      </c>
      <c r="BB12">
        <v>0.42890424629820884</v>
      </c>
      <c r="BC12">
        <v>0.431640992002229</v>
      </c>
      <c r="BD12">
        <v>0.4093242088466863</v>
      </c>
      <c r="BE12">
        <v>0.37913787549656081</v>
      </c>
      <c r="BF12">
        <v>0.41176198381875556</v>
      </c>
      <c r="BG12">
        <v>0.41789753708281063</v>
      </c>
      <c r="BH12">
        <v>0.41530950987879656</v>
      </c>
      <c r="BI12">
        <v>0.43098453147074239</v>
      </c>
      <c r="BJ12">
        <v>0.44784021706029631</v>
      </c>
      <c r="BK12">
        <v>0.44528144498099742</v>
      </c>
      <c r="BL12">
        <v>0.40573692429026298</v>
      </c>
      <c r="BM12">
        <v>0.42391614791935905</v>
      </c>
      <c r="BN12">
        <v>0.39736785077715958</v>
      </c>
      <c r="BO12">
        <v>0.4458198335467114</v>
      </c>
      <c r="BP12">
        <v>0.40281332520092933</v>
      </c>
      <c r="BQ12">
        <v>0.43341382170198478</v>
      </c>
      <c r="BR12">
        <v>0.40975156611325753</v>
      </c>
      <c r="BS12">
        <v>0.42299272045543101</v>
      </c>
      <c r="BT12">
        <v>0.41280984989971559</v>
      </c>
      <c r="BU12">
        <v>0.42815770062870429</v>
      </c>
      <c r="BV12">
        <v>0.42105945124839461</v>
      </c>
      <c r="BW12">
        <v>0.43478058322310531</v>
      </c>
      <c r="BX12">
        <v>0.42169819956102511</v>
      </c>
      <c r="BY12">
        <v>0.42999368324794301</v>
      </c>
      <c r="BZ12">
        <v>0.43055461082752589</v>
      </c>
      <c r="CA12">
        <v>0.41681187274769305</v>
      </c>
      <c r="CB12">
        <v>0.38943790887727298</v>
      </c>
      <c r="CC12">
        <v>0.38216278127811504</v>
      </c>
      <c r="CD12">
        <v>0.42604446136399593</v>
      </c>
      <c r="CE12">
        <v>0.40578357139738819</v>
      </c>
      <c r="CF12">
        <v>0.42168107279494327</v>
      </c>
      <c r="CG12">
        <v>0.39414675837550711</v>
      </c>
      <c r="CH12">
        <v>0.40434534213460138</v>
      </c>
    </row>
    <row r="13" spans="1:86" x14ac:dyDescent="0.25">
      <c r="A13" t="s">
        <v>12</v>
      </c>
      <c r="B13">
        <v>7.0770411907899955E-2</v>
      </c>
      <c r="C13">
        <v>7.5245837643251406E-2</v>
      </c>
      <c r="D13">
        <v>6.4747294725723381E-2</v>
      </c>
      <c r="E13">
        <v>6.1752165667197816E-2</v>
      </c>
      <c r="F13">
        <v>7.5009797033649281E-2</v>
      </c>
      <c r="G13">
        <v>7.6104686394368931E-2</v>
      </c>
      <c r="H13">
        <v>7.4398318016521345E-2</v>
      </c>
      <c r="I13">
        <v>6.3487721366044178E-2</v>
      </c>
      <c r="J13">
        <v>6.873827312194293E-2</v>
      </c>
      <c r="K13">
        <v>6.6658172188960418E-2</v>
      </c>
      <c r="L13">
        <v>6.8299208087306648E-2</v>
      </c>
      <c r="M13">
        <v>7.2106617891900288E-2</v>
      </c>
      <c r="N13">
        <v>7.1861343481564005E-2</v>
      </c>
      <c r="O13">
        <v>6.8808085271657327E-2</v>
      </c>
      <c r="P13">
        <v>7.3401304138292711E-2</v>
      </c>
      <c r="Q13">
        <v>6.9147242989449867E-2</v>
      </c>
      <c r="R13">
        <v>6.8752245967151543E-2</v>
      </c>
      <c r="S13">
        <v>6.66513745134696E-2</v>
      </c>
      <c r="T13">
        <v>7.4963225977935102E-2</v>
      </c>
      <c r="U13">
        <v>6.5055166705281706E-2</v>
      </c>
      <c r="V13">
        <v>7.3375505903337315E-2</v>
      </c>
      <c r="W13">
        <v>7.4588921543979836E-2</v>
      </c>
      <c r="X13">
        <v>6.879899325933353E-2</v>
      </c>
      <c r="Y13">
        <v>6.8264880920497276E-2</v>
      </c>
      <c r="Z13">
        <v>7.6907268341356735E-2</v>
      </c>
      <c r="AA13">
        <v>5.6755265479618594E-2</v>
      </c>
      <c r="AB13">
        <v>5.6943163044030111E-2</v>
      </c>
      <c r="AC13">
        <v>6.6262973458615412E-2</v>
      </c>
      <c r="AD13">
        <v>6.4961316555644091E-2</v>
      </c>
      <c r="AE13">
        <v>7.0385103688205122E-2</v>
      </c>
      <c r="AF13">
        <v>6.2756921840245811E-2</v>
      </c>
      <c r="AG13">
        <v>6.5329805915835898E-2</v>
      </c>
      <c r="AH13">
        <v>6.6322972680681214E-2</v>
      </c>
      <c r="AI13">
        <v>6.0481705736326753E-2</v>
      </c>
      <c r="AJ13">
        <v>5.7703368956295492E-2</v>
      </c>
      <c r="AK13">
        <v>6.0456894471478895E-2</v>
      </c>
      <c r="AL13">
        <v>6.0598748318816731E-2</v>
      </c>
      <c r="AM13">
        <v>5.471893181269271E-2</v>
      </c>
      <c r="AN13">
        <v>6.6379110522975834E-2</v>
      </c>
      <c r="AO13">
        <v>6.4598124976963683E-2</v>
      </c>
      <c r="AP13">
        <v>7.6271777199240012E-2</v>
      </c>
      <c r="AQ13">
        <v>5.0088962749626861E-2</v>
      </c>
      <c r="AR13">
        <v>5.6183663146012565E-2</v>
      </c>
      <c r="AS13">
        <v>6.8293339516323895E-2</v>
      </c>
      <c r="AT13">
        <v>7.1630693671023343E-2</v>
      </c>
      <c r="AU13">
        <v>5.704165792065951E-2</v>
      </c>
      <c r="AV13">
        <v>6.7242355890035077E-2</v>
      </c>
      <c r="AW13">
        <v>7.1937625519161316E-2</v>
      </c>
      <c r="AX13">
        <v>6.2437990365233217E-2</v>
      </c>
      <c r="AY13">
        <v>6.2277437642446455E-2</v>
      </c>
      <c r="AZ13">
        <v>6.5024472418395776E-2</v>
      </c>
      <c r="BA13">
        <v>6.7924224820044371E-2</v>
      </c>
      <c r="BB13">
        <v>7.3461814725374969E-2</v>
      </c>
      <c r="BC13">
        <v>6.4496532203072457E-2</v>
      </c>
      <c r="BD13">
        <v>6.3340163558528798E-2</v>
      </c>
      <c r="BE13">
        <v>0.106935522532913</v>
      </c>
      <c r="BF13">
        <v>5.6270715299927797E-2</v>
      </c>
      <c r="BG13">
        <v>6.891825449455273E-2</v>
      </c>
      <c r="BH13">
        <v>7.374356211539794E-2</v>
      </c>
      <c r="BI13">
        <v>6.502585580430531E-2</v>
      </c>
      <c r="BJ13">
        <v>5.9438884975030193E-2</v>
      </c>
      <c r="BK13">
        <v>6.7824698395725622E-2</v>
      </c>
      <c r="BL13">
        <v>6.5390853952678532E-2</v>
      </c>
      <c r="BM13">
        <v>6.3895153804863589E-2</v>
      </c>
      <c r="BN13">
        <v>6.9430025015252139E-2</v>
      </c>
      <c r="BO13">
        <v>5.9583396894133521E-2</v>
      </c>
      <c r="BP13">
        <v>6.0409948349694785E-2</v>
      </c>
      <c r="BQ13">
        <v>7.1310427248789485E-2</v>
      </c>
      <c r="BR13">
        <v>6.6377995872351825E-2</v>
      </c>
      <c r="BS13">
        <v>7.1250256382065336E-2</v>
      </c>
      <c r="BT13">
        <v>6.026675834040171E-2</v>
      </c>
      <c r="BU13">
        <v>7.3478789711653253E-2</v>
      </c>
      <c r="BV13">
        <v>6.8377193679359211E-2</v>
      </c>
      <c r="BW13">
        <v>6.2566673542251525E-2</v>
      </c>
      <c r="BX13">
        <v>6.7631542482827087E-2</v>
      </c>
      <c r="BY13">
        <v>6.5029784022320097E-2</v>
      </c>
      <c r="BZ13">
        <v>6.4067726843215086E-2</v>
      </c>
      <c r="CA13">
        <v>5.5845109949549089E-2</v>
      </c>
      <c r="CB13">
        <v>7.1548305007142987E-2</v>
      </c>
      <c r="CC13">
        <v>5.2025058102431701E-2</v>
      </c>
      <c r="CD13">
        <v>5.4083956667357276E-2</v>
      </c>
      <c r="CE13">
        <v>6.9580414717379913E-2</v>
      </c>
      <c r="CF13">
        <v>6.6889072943137576E-2</v>
      </c>
      <c r="CG13">
        <v>5.8176658031987794E-2</v>
      </c>
      <c r="CH13">
        <v>6.6600544856463467E-2</v>
      </c>
    </row>
    <row r="14" spans="1:86" x14ac:dyDescent="0.25">
      <c r="A14" t="s">
        <v>13</v>
      </c>
      <c r="B14">
        <v>0.40791182404016008</v>
      </c>
      <c r="C14">
        <v>0.40409651919139666</v>
      </c>
      <c r="D14">
        <v>0.40976398530815689</v>
      </c>
      <c r="E14">
        <v>0.40180850463350071</v>
      </c>
      <c r="F14">
        <v>0.37686173028233</v>
      </c>
      <c r="G14">
        <v>0.39655525547391607</v>
      </c>
      <c r="H14">
        <v>0.3924329495692746</v>
      </c>
      <c r="I14">
        <v>0.393431186599352</v>
      </c>
      <c r="J14">
        <v>0.36060271553851164</v>
      </c>
      <c r="K14">
        <v>0.39241964469379359</v>
      </c>
      <c r="L14">
        <v>0.3812665783287833</v>
      </c>
      <c r="M14">
        <v>0.39635057329584472</v>
      </c>
      <c r="N14">
        <v>0.35674742346882066</v>
      </c>
      <c r="O14">
        <v>0.37604713222986552</v>
      </c>
      <c r="P14">
        <v>0.3485535656079965</v>
      </c>
      <c r="Q14">
        <v>0.37552086696308934</v>
      </c>
      <c r="R14">
        <v>0.36831936899175594</v>
      </c>
      <c r="S14">
        <v>0.35235830516894928</v>
      </c>
      <c r="T14">
        <v>0.35041041672909667</v>
      </c>
      <c r="U14">
        <v>0.36425822259152008</v>
      </c>
      <c r="V14">
        <v>0.40217800916803409</v>
      </c>
      <c r="W14">
        <v>0.39042835360930506</v>
      </c>
      <c r="X14">
        <v>0.38084368174242861</v>
      </c>
      <c r="Y14">
        <v>0.36630819162351441</v>
      </c>
      <c r="Z14">
        <v>0.36635835328014149</v>
      </c>
      <c r="AA14">
        <v>0.37880610026387374</v>
      </c>
      <c r="AB14">
        <v>0.34682112941525173</v>
      </c>
      <c r="AC14">
        <v>0.34637086060617905</v>
      </c>
      <c r="AD14">
        <v>0.36710525639173391</v>
      </c>
      <c r="AE14">
        <v>0.36366011508967444</v>
      </c>
      <c r="AF14">
        <v>0.38405831036275323</v>
      </c>
      <c r="AG14">
        <v>0.37274676502810611</v>
      </c>
      <c r="AH14">
        <v>0.37020517251567581</v>
      </c>
      <c r="AI14">
        <v>0.36992969622721944</v>
      </c>
      <c r="AJ14">
        <v>0.35778693789046712</v>
      </c>
      <c r="AK14">
        <v>0.38007307145583413</v>
      </c>
      <c r="AL14">
        <v>0.36794895510870451</v>
      </c>
      <c r="AM14">
        <v>0.35060641682247229</v>
      </c>
      <c r="AN14">
        <v>0.36126840720409464</v>
      </c>
      <c r="AO14">
        <v>0.35040612205527383</v>
      </c>
      <c r="AP14">
        <v>0.38403644861485947</v>
      </c>
      <c r="AQ14">
        <v>0.38754018739700824</v>
      </c>
      <c r="AR14">
        <v>0.39844482015660498</v>
      </c>
      <c r="AS14">
        <v>0.38592056565364358</v>
      </c>
      <c r="AT14">
        <v>0.3582819805509449</v>
      </c>
      <c r="AU14">
        <v>0.32863568468183979</v>
      </c>
      <c r="AV14">
        <v>0.36403406931301913</v>
      </c>
      <c r="AW14">
        <v>0.38821649573294498</v>
      </c>
      <c r="AX14">
        <v>0.34809153565001194</v>
      </c>
      <c r="AY14">
        <v>0.34534154495701691</v>
      </c>
      <c r="AZ14">
        <v>0.36707812281994456</v>
      </c>
      <c r="BA14">
        <v>0.35094801857348562</v>
      </c>
      <c r="BB14">
        <v>0.36771515714446118</v>
      </c>
      <c r="BC14">
        <v>0.37912182999195843</v>
      </c>
      <c r="BD14">
        <v>0.34449787758293193</v>
      </c>
      <c r="BE14">
        <v>0.36779994548678308</v>
      </c>
      <c r="BF14">
        <v>0.3458335468086251</v>
      </c>
      <c r="BG14">
        <v>0.36424245977836933</v>
      </c>
      <c r="BH14">
        <v>0.36238847763537879</v>
      </c>
      <c r="BI14">
        <v>0.35624469648371621</v>
      </c>
      <c r="BJ14">
        <v>0.37703732280504015</v>
      </c>
      <c r="BK14">
        <v>0.38570377932968553</v>
      </c>
      <c r="BL14">
        <v>0.34723761142237836</v>
      </c>
      <c r="BM14">
        <v>0.35172798871526695</v>
      </c>
      <c r="BN14">
        <v>0.33428351128067296</v>
      </c>
      <c r="BO14">
        <v>0.37282218085270369</v>
      </c>
      <c r="BP14">
        <v>0.3418530144909277</v>
      </c>
      <c r="BQ14">
        <v>0.37383089608344328</v>
      </c>
      <c r="BR14">
        <v>0.34917939170344875</v>
      </c>
      <c r="BS14">
        <v>0.35415019083736482</v>
      </c>
      <c r="BT14">
        <v>0.35113120481242532</v>
      </c>
      <c r="BU14">
        <v>0.35609565478798655</v>
      </c>
      <c r="BV14">
        <v>0.36002858890838407</v>
      </c>
      <c r="BW14">
        <v>0.36969426873712213</v>
      </c>
      <c r="BX14">
        <v>0.35728750850169866</v>
      </c>
      <c r="BY14">
        <v>0.36505469480186081</v>
      </c>
      <c r="BZ14">
        <v>0.37296064110082416</v>
      </c>
      <c r="CA14">
        <v>0.35731734628230777</v>
      </c>
      <c r="CB14">
        <v>0.33699918001940943</v>
      </c>
      <c r="CC14">
        <v>0.31520147195960657</v>
      </c>
      <c r="CD14">
        <v>0.37116651869127121</v>
      </c>
      <c r="CE14">
        <v>0.34568116999155551</v>
      </c>
      <c r="CF14">
        <v>0.35509385637991825</v>
      </c>
      <c r="CG14">
        <v>0.33691194408477393</v>
      </c>
      <c r="CH14">
        <v>0.34142349463100397</v>
      </c>
    </row>
    <row r="15" spans="1:86" x14ac:dyDescent="0.25">
      <c r="A15" t="s">
        <v>14</v>
      </c>
      <c r="B15">
        <v>1.1928628373656813</v>
      </c>
      <c r="C15">
        <v>1.1613147918079769</v>
      </c>
      <c r="D15">
        <v>1.1953148926711914</v>
      </c>
      <c r="E15">
        <v>1.1976072309911014</v>
      </c>
      <c r="F15">
        <v>1.1626080852195739</v>
      </c>
      <c r="G15">
        <v>1.1679358958209991</v>
      </c>
      <c r="H15">
        <v>1.1316297268743787</v>
      </c>
      <c r="I15">
        <v>1.1855838614454355</v>
      </c>
      <c r="J15">
        <v>1.1646212293965721</v>
      </c>
      <c r="K15">
        <v>1.1765825767217386</v>
      </c>
      <c r="L15">
        <v>1.1487331700885917</v>
      </c>
      <c r="M15">
        <v>1.1862316179476233</v>
      </c>
      <c r="N15">
        <v>1.1192449359891148</v>
      </c>
      <c r="O15">
        <v>1.1681833422976999</v>
      </c>
      <c r="P15">
        <v>1.1147158394208725</v>
      </c>
      <c r="Q15">
        <v>1.1421768426056023</v>
      </c>
      <c r="R15">
        <v>1.104519273578338</v>
      </c>
      <c r="S15">
        <v>1.1107908066073058</v>
      </c>
      <c r="T15">
        <v>1.0985990099610874</v>
      </c>
      <c r="U15">
        <v>1.1107776930173168</v>
      </c>
      <c r="V15">
        <v>1.1976382448776992</v>
      </c>
      <c r="W15">
        <v>1.1692037154468939</v>
      </c>
      <c r="X15">
        <v>1.1654917938402576</v>
      </c>
      <c r="Y15">
        <v>1.1072421233854519</v>
      </c>
      <c r="Z15">
        <v>1.1228991547437979</v>
      </c>
      <c r="AA15">
        <v>1.1792675355270112</v>
      </c>
      <c r="AB15">
        <v>1.1110076082243421</v>
      </c>
      <c r="AC15">
        <v>1.0789556005520717</v>
      </c>
      <c r="AD15">
        <v>1.1665320577397527</v>
      </c>
      <c r="AE15">
        <v>1.1406783945925496</v>
      </c>
      <c r="AF15">
        <v>1.185402659018868</v>
      </c>
      <c r="AG15">
        <v>1.1606493302049683</v>
      </c>
      <c r="AH15">
        <v>1.1698984121613685</v>
      </c>
      <c r="AI15">
        <v>1.1680507871459729</v>
      </c>
      <c r="AJ15">
        <v>1.1317295669567213</v>
      </c>
      <c r="AK15">
        <v>1.1591151398111637</v>
      </c>
      <c r="AL15">
        <v>1.1534959965364853</v>
      </c>
      <c r="AM15">
        <v>1.1498065507683031</v>
      </c>
      <c r="AN15">
        <v>1.1238542431801941</v>
      </c>
      <c r="AO15">
        <v>1.0986018775126882</v>
      </c>
      <c r="AP15">
        <v>1.1578425739206497</v>
      </c>
      <c r="AQ15">
        <v>1.1816257435704005</v>
      </c>
      <c r="AR15">
        <v>1.1921830933903621</v>
      </c>
      <c r="AS15">
        <v>1.1675328194264858</v>
      </c>
      <c r="AT15">
        <v>1.1335678187842251</v>
      </c>
      <c r="AU15">
        <v>1.084645782763989</v>
      </c>
      <c r="AV15">
        <v>1.1422774586530542</v>
      </c>
      <c r="AW15">
        <v>1.1772550888572739</v>
      </c>
      <c r="AX15">
        <v>1.1129452266116437</v>
      </c>
      <c r="AY15">
        <v>1.1089916993289752</v>
      </c>
      <c r="AZ15">
        <v>1.1412301807141612</v>
      </c>
      <c r="BA15">
        <v>1.1051559676127902</v>
      </c>
      <c r="BB15">
        <v>1.1417095277339984</v>
      </c>
      <c r="BC15">
        <v>1.1728970423923173</v>
      </c>
      <c r="BD15">
        <v>1.1111339916536733</v>
      </c>
      <c r="BE15">
        <v>1.0012380475650176</v>
      </c>
      <c r="BF15">
        <v>1.1186450883270398</v>
      </c>
      <c r="BG15">
        <v>1.1476701813405308</v>
      </c>
      <c r="BH15">
        <v>1.133553785917462</v>
      </c>
      <c r="BI15">
        <v>1.1265476379224058</v>
      </c>
      <c r="BJ15">
        <v>1.1679131201138613</v>
      </c>
      <c r="BK15">
        <v>1.2008746839406275</v>
      </c>
      <c r="BL15">
        <v>1.1192711736311278</v>
      </c>
      <c r="BM15">
        <v>1.1376033995902075</v>
      </c>
      <c r="BN15">
        <v>1.0979938019217756</v>
      </c>
      <c r="BO15">
        <v>1.1662868610876307</v>
      </c>
      <c r="BP15">
        <v>1.0897688497980247</v>
      </c>
      <c r="BQ15">
        <v>1.1468935075283162</v>
      </c>
      <c r="BR15">
        <v>1.0988199981458304</v>
      </c>
      <c r="BS15">
        <v>1.1056266190907336</v>
      </c>
      <c r="BT15">
        <v>1.1205851336303225</v>
      </c>
      <c r="BU15">
        <v>1.1326372467591417</v>
      </c>
      <c r="BV15">
        <v>1.1608382289716741</v>
      </c>
      <c r="BW15">
        <v>1.1517362659320707</v>
      </c>
      <c r="BX15">
        <v>1.1434884649995596</v>
      </c>
      <c r="BY15">
        <v>1.1336639308914602</v>
      </c>
      <c r="BZ15">
        <v>1.144940261471957</v>
      </c>
      <c r="CA15">
        <v>1.1447341411081691</v>
      </c>
      <c r="CB15">
        <v>1.0863101244398075</v>
      </c>
      <c r="CC15">
        <v>1.0432502068874014</v>
      </c>
      <c r="CD15">
        <v>1.1408255721637874</v>
      </c>
      <c r="CE15">
        <v>1.1316391114406932</v>
      </c>
      <c r="CF15">
        <v>1.1397309392435451</v>
      </c>
      <c r="CG15">
        <v>1.0872339641485538</v>
      </c>
      <c r="CH15">
        <v>1.0766539047475248</v>
      </c>
    </row>
    <row r="16" spans="1:86" x14ac:dyDescent="0.25">
      <c r="A16" t="s">
        <v>15</v>
      </c>
      <c r="B16">
        <v>2.9425984662253164</v>
      </c>
      <c r="C16">
        <v>2.7936985705245365</v>
      </c>
      <c r="D16">
        <v>2.7967761979011345</v>
      </c>
      <c r="E16">
        <v>3.079072597822885</v>
      </c>
      <c r="F16">
        <v>2.6871815652697886</v>
      </c>
      <c r="G16">
        <v>2.9074003457418067</v>
      </c>
      <c r="H16">
        <v>2.7595663914488724</v>
      </c>
      <c r="I16">
        <v>2.6608060911174332</v>
      </c>
      <c r="J16">
        <v>2.6208314760654194</v>
      </c>
      <c r="K16">
        <v>2.8695506079380495</v>
      </c>
      <c r="L16">
        <v>2.615950202184218</v>
      </c>
      <c r="M16">
        <v>2.8623162231009744</v>
      </c>
      <c r="N16">
        <v>2.6146119368528642</v>
      </c>
      <c r="O16">
        <v>2.6650796280624509</v>
      </c>
      <c r="P16">
        <v>2.5252573700524055</v>
      </c>
      <c r="Q16">
        <v>2.7411140614117544</v>
      </c>
      <c r="R16">
        <v>2.6340964029992371</v>
      </c>
      <c r="S16">
        <v>2.5635032209539723</v>
      </c>
      <c r="T16">
        <v>2.5647743310195299</v>
      </c>
      <c r="U16">
        <v>2.5794831761739325</v>
      </c>
      <c r="V16">
        <v>2.9086689435654116</v>
      </c>
      <c r="W16">
        <v>2.8472396015054184</v>
      </c>
      <c r="X16">
        <v>2.7283666538708995</v>
      </c>
      <c r="Y16">
        <v>2.6369371721456281</v>
      </c>
      <c r="Z16">
        <v>2.6384397094875882</v>
      </c>
      <c r="AA16">
        <v>3.0374148817232398</v>
      </c>
      <c r="AB16">
        <v>2.6977767427421817</v>
      </c>
      <c r="AC16">
        <v>2.3542986929771623</v>
      </c>
      <c r="AD16">
        <v>2.6288983209244865</v>
      </c>
      <c r="AE16">
        <v>2.5729684355454383</v>
      </c>
      <c r="AF16">
        <v>2.7848473998982262</v>
      </c>
      <c r="AG16">
        <v>2.6076836953298486</v>
      </c>
      <c r="AH16">
        <v>2.8555155270892296</v>
      </c>
      <c r="AI16">
        <v>2.6767540523751996</v>
      </c>
      <c r="AJ16">
        <v>2.6322218833310935</v>
      </c>
      <c r="AK16">
        <v>2.7772005744492332</v>
      </c>
      <c r="AL16">
        <v>2.7161828115671205</v>
      </c>
      <c r="AM16">
        <v>2.6228242032485127</v>
      </c>
      <c r="AN16">
        <v>2.6926402286387483</v>
      </c>
      <c r="AO16">
        <v>2.5622155265499158</v>
      </c>
      <c r="AP16">
        <v>2.8607318707381686</v>
      </c>
      <c r="AQ16">
        <v>2.8195286973438751</v>
      </c>
      <c r="AR16">
        <v>2.8604068091449961</v>
      </c>
      <c r="AS16">
        <v>2.7929044216571666</v>
      </c>
      <c r="AT16">
        <v>2.5752539600681268</v>
      </c>
      <c r="AU16">
        <v>2.4723431270035872</v>
      </c>
      <c r="AV16">
        <v>2.5991744517217241</v>
      </c>
      <c r="AW16">
        <v>2.8754433331924094</v>
      </c>
      <c r="AX16">
        <v>2.5949109376900799</v>
      </c>
      <c r="AY16">
        <v>2.6181872399299144</v>
      </c>
      <c r="AZ16">
        <v>2.6394151325894777</v>
      </c>
      <c r="BA16">
        <v>2.6725366002842166</v>
      </c>
      <c r="BB16">
        <v>2.713989474977851</v>
      </c>
      <c r="BC16">
        <v>2.7784428511968664</v>
      </c>
      <c r="BD16">
        <v>2.4521685481847597</v>
      </c>
      <c r="BE16">
        <v>2.5494899441078038</v>
      </c>
      <c r="BF16">
        <v>2.7000756928369722</v>
      </c>
      <c r="BG16">
        <v>2.6696556175107453</v>
      </c>
      <c r="BH16">
        <v>2.6652694637673662</v>
      </c>
      <c r="BI16">
        <v>2.5848509491645166</v>
      </c>
      <c r="BJ16">
        <v>2.6736452587817441</v>
      </c>
      <c r="BK16">
        <v>2.7690571271009952</v>
      </c>
      <c r="BL16">
        <v>2.5423941968122699</v>
      </c>
      <c r="BM16">
        <v>2.6669340076280297</v>
      </c>
      <c r="BN16">
        <v>2.2941927649357186</v>
      </c>
      <c r="BO16">
        <v>2.5783011907317417</v>
      </c>
      <c r="BP16">
        <v>2.5401391472020194</v>
      </c>
      <c r="BQ16">
        <v>2.6573611558211891</v>
      </c>
      <c r="BR16">
        <v>2.5759840001327312</v>
      </c>
      <c r="BS16">
        <v>2.5249492417994355</v>
      </c>
      <c r="BT16">
        <v>2.6284921638711087</v>
      </c>
      <c r="BU16">
        <v>2.552907631869036</v>
      </c>
      <c r="BV16">
        <v>2.6997065726480041</v>
      </c>
      <c r="BW16">
        <v>2.692370143449597</v>
      </c>
      <c r="BX16">
        <v>2.5598831986290378</v>
      </c>
      <c r="BY16">
        <v>2.6664732884054145</v>
      </c>
      <c r="BZ16">
        <v>2.7520608804604403</v>
      </c>
      <c r="CA16">
        <v>2.6638855521652629</v>
      </c>
      <c r="CB16">
        <v>2.4064754401973034</v>
      </c>
      <c r="CC16">
        <v>2.2339014523515552</v>
      </c>
      <c r="CD16">
        <v>2.647477004476134</v>
      </c>
      <c r="CE16">
        <v>2.6066111035603474</v>
      </c>
      <c r="CF16">
        <v>2.5117292636851727</v>
      </c>
      <c r="CG16">
        <v>2.4679841650966163</v>
      </c>
      <c r="CH16">
        <v>2.3550599414716893</v>
      </c>
    </row>
    <row r="17" spans="1:86" x14ac:dyDescent="0.25">
      <c r="A17" t="s">
        <v>16</v>
      </c>
      <c r="B17">
        <v>8.6873242571985969</v>
      </c>
      <c r="C17">
        <v>8.144942470038421</v>
      </c>
      <c r="D17">
        <v>8.3790187922112001</v>
      </c>
      <c r="E17">
        <v>8.9856352951503595</v>
      </c>
      <c r="F17">
        <v>8.2814302543847287</v>
      </c>
      <c r="G17">
        <v>8.4899736705434599</v>
      </c>
      <c r="H17">
        <v>8.2158102891410003</v>
      </c>
      <c r="I17">
        <v>8.1589615068389403</v>
      </c>
      <c r="J17">
        <v>8.1487903587557806</v>
      </c>
      <c r="K17">
        <v>8.5681495870942648</v>
      </c>
      <c r="L17">
        <v>8.0539056245751741</v>
      </c>
      <c r="M17">
        <v>8.5395609285035459</v>
      </c>
      <c r="N17">
        <v>7.8154359109815434</v>
      </c>
      <c r="O17">
        <v>7.9388314313439441</v>
      </c>
      <c r="P17">
        <v>7.6363630698975271</v>
      </c>
      <c r="Q17">
        <v>8.1293381365121462</v>
      </c>
      <c r="R17">
        <v>7.9458432356772777</v>
      </c>
      <c r="S17">
        <v>7.9001469801815247</v>
      </c>
      <c r="T17">
        <v>7.6455811505490381</v>
      </c>
      <c r="U17">
        <v>7.7797880960894688</v>
      </c>
      <c r="V17">
        <v>8.6583615988649179</v>
      </c>
      <c r="W17">
        <v>8.3733630108070223</v>
      </c>
      <c r="X17">
        <v>8.1906325131927602</v>
      </c>
      <c r="Y17">
        <v>7.8771036122318003</v>
      </c>
      <c r="Z17">
        <v>7.9893330042875395</v>
      </c>
      <c r="AA17">
        <v>8.6042917375533143</v>
      </c>
      <c r="AB17">
        <v>7.9697373395757536</v>
      </c>
      <c r="AC17">
        <v>7.5602875241302003</v>
      </c>
      <c r="AD17">
        <v>7.9328818664528686</v>
      </c>
      <c r="AE17">
        <v>7.8297626958386664</v>
      </c>
      <c r="AF17">
        <v>8.2486133725309987</v>
      </c>
      <c r="AG17">
        <v>7.815116387880221</v>
      </c>
      <c r="AH17">
        <v>8.3035194026383223</v>
      </c>
      <c r="AI17">
        <v>8.1533926258946607</v>
      </c>
      <c r="AJ17">
        <v>7.9043201633344804</v>
      </c>
      <c r="AK17">
        <v>8.2699570020522266</v>
      </c>
      <c r="AL17">
        <v>8.0349575569052494</v>
      </c>
      <c r="AM17">
        <v>7.9044912447673923</v>
      </c>
      <c r="AN17">
        <v>8.0543876996534856</v>
      </c>
      <c r="AO17">
        <v>7.8256950446440525</v>
      </c>
      <c r="AP17">
        <v>8.3976263810194158</v>
      </c>
      <c r="AQ17">
        <v>8.3115292288474549</v>
      </c>
      <c r="AR17">
        <v>8.4930391306843926</v>
      </c>
      <c r="AS17">
        <v>8.2097712439606365</v>
      </c>
      <c r="AT17">
        <v>7.8841520089836719</v>
      </c>
      <c r="AU17">
        <v>7.5757386620637144</v>
      </c>
      <c r="AV17">
        <v>7.8883592274184187</v>
      </c>
      <c r="AW17">
        <v>8.4332481752578392</v>
      </c>
      <c r="AX17">
        <v>7.823986294262129</v>
      </c>
      <c r="AY17">
        <v>7.7905770802509737</v>
      </c>
      <c r="AZ17">
        <v>8.023305573882352</v>
      </c>
      <c r="BA17">
        <v>7.8963035772588315</v>
      </c>
      <c r="BB17">
        <v>8.2624328536253575</v>
      </c>
      <c r="BC17">
        <v>8.2084913694945492</v>
      </c>
      <c r="BD17">
        <v>7.6031045772735419</v>
      </c>
      <c r="BE17">
        <v>6.8198268329617431</v>
      </c>
      <c r="BF17">
        <v>7.7939085289214685</v>
      </c>
      <c r="BG17">
        <v>7.8602148941653294</v>
      </c>
      <c r="BH17">
        <v>7.862655820859926</v>
      </c>
      <c r="BI17">
        <v>7.7522808910006988</v>
      </c>
      <c r="BJ17">
        <v>8.0947630242591693</v>
      </c>
      <c r="BK17">
        <v>8.3801712281862741</v>
      </c>
      <c r="BL17">
        <v>7.7868815283153028</v>
      </c>
      <c r="BM17">
        <v>7.8820560679198</v>
      </c>
      <c r="BN17">
        <v>7.3549015355237577</v>
      </c>
      <c r="BO17">
        <v>8.0665617603314441</v>
      </c>
      <c r="BP17">
        <v>7.7709223732376795</v>
      </c>
      <c r="BQ17">
        <v>8.0852505674408359</v>
      </c>
      <c r="BR17">
        <v>7.7640598005862413</v>
      </c>
      <c r="BS17">
        <v>7.7912240401584016</v>
      </c>
      <c r="BT17">
        <v>7.9239985896669181</v>
      </c>
      <c r="BU17">
        <v>7.76699513263718</v>
      </c>
      <c r="BV17">
        <v>8.1829776734488</v>
      </c>
      <c r="BW17">
        <v>8.0844504825384007</v>
      </c>
      <c r="BX17">
        <v>7.7929085368916118</v>
      </c>
      <c r="BY17">
        <v>7.9675942109467988</v>
      </c>
      <c r="BZ17">
        <v>8.2163064778103809</v>
      </c>
      <c r="CA17">
        <v>8.0649669802146011</v>
      </c>
      <c r="CB17">
        <v>7.4863176056796084</v>
      </c>
      <c r="CC17">
        <v>7.2742335572160703</v>
      </c>
      <c r="CD17">
        <v>7.9797656534276422</v>
      </c>
      <c r="CE17">
        <v>8.0484403964575346</v>
      </c>
      <c r="CF17">
        <v>7.6582923336870712</v>
      </c>
      <c r="CG17">
        <v>7.5204254185796602</v>
      </c>
      <c r="CH17">
        <v>7.2662815657372963</v>
      </c>
    </row>
    <row r="18" spans="1:86" x14ac:dyDescent="0.25">
      <c r="A18" t="s">
        <v>17</v>
      </c>
      <c r="B18">
        <v>38.670898336454925</v>
      </c>
      <c r="C18">
        <v>36.631785062425095</v>
      </c>
      <c r="D18">
        <v>37.604601088800329</v>
      </c>
      <c r="E18">
        <v>38.417544820626055</v>
      </c>
      <c r="F18">
        <v>36.421642837011881</v>
      </c>
      <c r="G18">
        <v>38.014395957348597</v>
      </c>
      <c r="H18">
        <v>36.636402180502223</v>
      </c>
      <c r="I18">
        <v>38.126202620748714</v>
      </c>
      <c r="J18">
        <v>38.037126813128666</v>
      </c>
      <c r="K18">
        <v>40.189918839759443</v>
      </c>
      <c r="L18">
        <v>37.891295457960304</v>
      </c>
      <c r="M18">
        <v>38.590832879368975</v>
      </c>
      <c r="N18">
        <v>37.005817487982519</v>
      </c>
      <c r="O18">
        <v>37.435310810082989</v>
      </c>
      <c r="P18">
        <v>36.940945001956642</v>
      </c>
      <c r="Q18">
        <v>37.405196326722702</v>
      </c>
      <c r="R18">
        <v>37.327995855170634</v>
      </c>
      <c r="S18">
        <v>36.657127752500053</v>
      </c>
      <c r="T18">
        <v>37.161632403158578</v>
      </c>
      <c r="U18">
        <v>36.340817196128626</v>
      </c>
      <c r="V18">
        <v>40.151464585757509</v>
      </c>
      <c r="W18">
        <v>40.095431551618375</v>
      </c>
      <c r="X18">
        <v>38.401315117082916</v>
      </c>
      <c r="Y18">
        <v>36.369365051405524</v>
      </c>
      <c r="Z18">
        <v>36.662364462294207</v>
      </c>
      <c r="AA18">
        <v>39.38588237685402</v>
      </c>
      <c r="AB18">
        <v>36.998676749560524</v>
      </c>
      <c r="AC18">
        <v>34.949903551278823</v>
      </c>
      <c r="AD18">
        <v>38.487474219982673</v>
      </c>
      <c r="AE18">
        <v>37.236593877490684</v>
      </c>
      <c r="AF18">
        <v>39.823147445430543</v>
      </c>
      <c r="AG18">
        <v>37.803841761722239</v>
      </c>
      <c r="AH18">
        <v>39.507527092354536</v>
      </c>
      <c r="AI18">
        <v>37.53866567015077</v>
      </c>
      <c r="AJ18">
        <v>37.00362411558109</v>
      </c>
      <c r="AK18">
        <v>38.709028622178202</v>
      </c>
      <c r="AL18">
        <v>38.432949953565902</v>
      </c>
      <c r="AM18">
        <v>37.641165449516024</v>
      </c>
      <c r="AN18">
        <v>38.150680503855476</v>
      </c>
      <c r="AO18">
        <v>36.124476336908238</v>
      </c>
      <c r="AP18">
        <v>39.447531965836156</v>
      </c>
      <c r="AQ18">
        <v>39.774708979765769</v>
      </c>
      <c r="AR18">
        <v>37.371670540345377</v>
      </c>
      <c r="AS18">
        <v>38.469064681280578</v>
      </c>
      <c r="AT18">
        <v>37.523359618953663</v>
      </c>
      <c r="AU18">
        <v>36.321549034803915</v>
      </c>
      <c r="AV18">
        <v>36.933789332161055</v>
      </c>
      <c r="AW18">
        <v>38.98102439735225</v>
      </c>
      <c r="AX18">
        <v>35.772439527460108</v>
      </c>
      <c r="AY18">
        <v>35.678254196604748</v>
      </c>
      <c r="AZ18">
        <v>37.986187900502351</v>
      </c>
      <c r="BA18">
        <v>37.303923030463586</v>
      </c>
      <c r="BB18">
        <v>38.269597232933805</v>
      </c>
      <c r="BC18">
        <v>37.982607587342464</v>
      </c>
      <c r="BD18">
        <v>35.458532139039399</v>
      </c>
      <c r="BE18">
        <v>27.797654860059165</v>
      </c>
      <c r="BF18">
        <v>37.400536464809555</v>
      </c>
      <c r="BG18">
        <v>38.077301709423793</v>
      </c>
      <c r="BH18">
        <v>36.877874247380568</v>
      </c>
      <c r="BI18">
        <v>36.543152371251004</v>
      </c>
      <c r="BJ18">
        <v>37.828536714362698</v>
      </c>
      <c r="BK18">
        <v>37.535657458432766</v>
      </c>
      <c r="BL18">
        <v>35.618322032430491</v>
      </c>
      <c r="BM18">
        <v>37.095660137345597</v>
      </c>
      <c r="BN18">
        <v>34.359237697561227</v>
      </c>
      <c r="BO18">
        <v>37.676028537730822</v>
      </c>
      <c r="BP18">
        <v>35.530028138850263</v>
      </c>
      <c r="BQ18">
        <v>36.98816030225079</v>
      </c>
      <c r="BR18">
        <v>35.327564174097887</v>
      </c>
      <c r="BS18">
        <v>35.407967230540848</v>
      </c>
      <c r="BT18">
        <v>37.152163922809855</v>
      </c>
      <c r="BU18">
        <v>34.489837881526505</v>
      </c>
      <c r="BV18">
        <v>38.743389618206656</v>
      </c>
      <c r="BW18">
        <v>37.438090052127798</v>
      </c>
      <c r="BX18">
        <v>36.029361888520612</v>
      </c>
      <c r="BY18">
        <v>38.136556149258709</v>
      </c>
      <c r="BZ18">
        <v>38.095064842404717</v>
      </c>
      <c r="CA18">
        <v>37.202435619560802</v>
      </c>
      <c r="CB18">
        <v>34.229341119750508</v>
      </c>
      <c r="CC18">
        <v>33.100770635793815</v>
      </c>
      <c r="CD18">
        <v>36.805402466617679</v>
      </c>
      <c r="CE18">
        <v>36.389712940138963</v>
      </c>
      <c r="CF18">
        <v>37.005524546987331</v>
      </c>
      <c r="CG18">
        <v>36.057188531228128</v>
      </c>
      <c r="CH18">
        <v>32.410505203945078</v>
      </c>
    </row>
    <row r="19" spans="1:86" x14ac:dyDescent="0.25">
      <c r="A19" t="s">
        <v>18</v>
      </c>
      <c r="B19">
        <v>106.01713950046273</v>
      </c>
      <c r="C19">
        <v>101.07793872489816</v>
      </c>
      <c r="D19">
        <v>103.44223958522247</v>
      </c>
      <c r="E19">
        <v>102.74013436506532</v>
      </c>
      <c r="F19">
        <v>101.77490703664346</v>
      </c>
      <c r="G19">
        <v>104.36997243907506</v>
      </c>
      <c r="H19">
        <v>102.21953349253464</v>
      </c>
      <c r="I19">
        <v>104.44921252819042</v>
      </c>
      <c r="J19">
        <v>106.35614362659025</v>
      </c>
      <c r="K19">
        <v>107.3775432969869</v>
      </c>
      <c r="L19">
        <v>103.65474840322513</v>
      </c>
      <c r="M19">
        <v>102.29418682802439</v>
      </c>
      <c r="N19">
        <v>100.81168299918482</v>
      </c>
      <c r="O19">
        <v>103.00946391013633</v>
      </c>
      <c r="P19">
        <v>101.90162615647883</v>
      </c>
      <c r="Q19">
        <v>102.43019320609586</v>
      </c>
      <c r="R19">
        <v>100.07819406546392</v>
      </c>
      <c r="S19">
        <v>100.87686427581588</v>
      </c>
      <c r="T19">
        <v>101.85132433139752</v>
      </c>
      <c r="U19">
        <v>101.01801849758303</v>
      </c>
      <c r="V19">
        <v>104.17654936123471</v>
      </c>
      <c r="W19">
        <v>104.33494000337689</v>
      </c>
      <c r="X19">
        <v>101.97491343694576</v>
      </c>
      <c r="Y19">
        <v>99.383344683552437</v>
      </c>
      <c r="Z19">
        <v>98.685526524410008</v>
      </c>
      <c r="AA19">
        <v>108.83796097022497</v>
      </c>
      <c r="AB19">
        <v>102.31165125599037</v>
      </c>
      <c r="AC19">
        <v>97.771787297255827</v>
      </c>
      <c r="AD19">
        <v>105.85064115186488</v>
      </c>
      <c r="AE19">
        <v>100.09838091200645</v>
      </c>
      <c r="AF19">
        <v>105.32482821540412</v>
      </c>
      <c r="AG19">
        <v>102.84839306204525</v>
      </c>
      <c r="AH19">
        <v>106.20909477975729</v>
      </c>
      <c r="AI19">
        <v>100.92294607157226</v>
      </c>
      <c r="AJ19">
        <v>102.52310715580843</v>
      </c>
      <c r="AK19">
        <v>103.31445327763728</v>
      </c>
      <c r="AL19">
        <v>106.0001282557953</v>
      </c>
      <c r="AM19">
        <v>103.4444697747732</v>
      </c>
      <c r="AN19">
        <v>102.96424382268968</v>
      </c>
      <c r="AO19">
        <v>99.302756031764744</v>
      </c>
      <c r="AP19">
        <v>104.1386482085351</v>
      </c>
      <c r="AQ19">
        <v>105.79220463698417</v>
      </c>
      <c r="AR19">
        <v>100.50982993309937</v>
      </c>
      <c r="AS19">
        <v>101.99236543203469</v>
      </c>
      <c r="AT19">
        <v>100.47701929059876</v>
      </c>
      <c r="AU19">
        <v>102.76655926715273</v>
      </c>
      <c r="AV19">
        <v>101.26356148919835</v>
      </c>
      <c r="AW19">
        <v>104.60052780905963</v>
      </c>
      <c r="AX19">
        <v>101.52080367644865</v>
      </c>
      <c r="AY19">
        <v>100.17829415255152</v>
      </c>
      <c r="AZ19">
        <v>102.356458696955</v>
      </c>
      <c r="BA19">
        <v>100.83517673540091</v>
      </c>
      <c r="BB19">
        <v>103.04990361994571</v>
      </c>
      <c r="BC19">
        <v>102.3197249049411</v>
      </c>
      <c r="BD19">
        <v>98.872025223366705</v>
      </c>
      <c r="BE19">
        <v>78.942604251913536</v>
      </c>
      <c r="BF19">
        <v>104.59930379194402</v>
      </c>
      <c r="BG19">
        <v>105.72930263084486</v>
      </c>
      <c r="BH19">
        <v>100.70235164763551</v>
      </c>
      <c r="BI19">
        <v>100.22911282177773</v>
      </c>
      <c r="BJ19">
        <v>100.31131450676075</v>
      </c>
      <c r="BK19">
        <v>102.24810877425637</v>
      </c>
      <c r="BL19">
        <v>102.09064903045491</v>
      </c>
      <c r="BM19">
        <v>101.80108380078008</v>
      </c>
      <c r="BN19">
        <v>98.016390527656995</v>
      </c>
      <c r="BO19">
        <v>101.41884880650944</v>
      </c>
      <c r="BP19">
        <v>98.733976399517957</v>
      </c>
      <c r="BQ19">
        <v>98.688503140490198</v>
      </c>
      <c r="BR19">
        <v>98.704487381677524</v>
      </c>
      <c r="BS19">
        <v>98.305993650577847</v>
      </c>
      <c r="BT19">
        <v>101.06893114087195</v>
      </c>
      <c r="BU19">
        <v>97.576496076356321</v>
      </c>
      <c r="BV19">
        <v>105.46314028827069</v>
      </c>
      <c r="BW19">
        <v>102.52569948907572</v>
      </c>
      <c r="BX19">
        <v>99.157436120152951</v>
      </c>
      <c r="BY19">
        <v>101.08065143493322</v>
      </c>
      <c r="BZ19">
        <v>102.01021551059635</v>
      </c>
      <c r="CA19">
        <v>103.63067196833242</v>
      </c>
      <c r="CB19">
        <v>98.387291905014223</v>
      </c>
      <c r="CC19">
        <v>95.455598065461359</v>
      </c>
      <c r="CD19">
        <v>100.65061273735456</v>
      </c>
      <c r="CE19">
        <v>102.71313708433151</v>
      </c>
      <c r="CF19">
        <v>102.82826917848358</v>
      </c>
      <c r="CG19">
        <v>98.711203272260107</v>
      </c>
      <c r="CH19">
        <v>94.62440555875412</v>
      </c>
    </row>
    <row r="20" spans="1:86" x14ac:dyDescent="0.25">
      <c r="A20" t="s">
        <v>19</v>
      </c>
      <c r="B20">
        <v>20.174475310632047</v>
      </c>
      <c r="C20">
        <v>23.127034539286608</v>
      </c>
      <c r="D20">
        <v>22.462209870507706</v>
      </c>
      <c r="E20">
        <v>30.482312933767279</v>
      </c>
      <c r="F20">
        <v>20.408187461889401</v>
      </c>
      <c r="G20">
        <v>13.705383749937557</v>
      </c>
      <c r="H20">
        <v>18.284792436317943</v>
      </c>
      <c r="I20">
        <v>14.796414186208793</v>
      </c>
      <c r="J20">
        <v>29.170737871605038</v>
      </c>
      <c r="K20">
        <v>15.503131864250738</v>
      </c>
      <c r="L20">
        <v>23.76601397908351</v>
      </c>
      <c r="M20">
        <v>15.742678257622369</v>
      </c>
      <c r="N20">
        <v>9.6841791463187352</v>
      </c>
      <c r="O20">
        <v>18.669140940441771</v>
      </c>
      <c r="P20">
        <v>25.297150222561548</v>
      </c>
      <c r="Q20">
        <v>17.002019662325058</v>
      </c>
      <c r="R20">
        <v>29.210197101312545</v>
      </c>
      <c r="S20">
        <v>23.010615785126383</v>
      </c>
      <c r="T20">
        <v>17.109602757603483</v>
      </c>
      <c r="U20">
        <v>31.684270259660888</v>
      </c>
      <c r="V20">
        <v>18.274160398765783</v>
      </c>
      <c r="W20">
        <v>24.043854771594621</v>
      </c>
      <c r="X20">
        <v>33.244748870066609</v>
      </c>
      <c r="Y20">
        <v>16.676881703819475</v>
      </c>
      <c r="Z20">
        <v>19.317492218334309</v>
      </c>
      <c r="AA20">
        <v>35.142945634891667</v>
      </c>
      <c r="AB20">
        <v>19.94020839747721</v>
      </c>
      <c r="AC20">
        <v>24.825250311792942</v>
      </c>
      <c r="AD20">
        <v>17.664617208441719</v>
      </c>
      <c r="AE20">
        <v>24.224409777591067</v>
      </c>
      <c r="AF20">
        <v>21.576143001955074</v>
      </c>
      <c r="AG20">
        <v>28.31404274662529</v>
      </c>
      <c r="AH20">
        <v>21.409305990202952</v>
      </c>
      <c r="AI20">
        <v>20.812398502640182</v>
      </c>
      <c r="AJ20">
        <v>16.821704274206585</v>
      </c>
      <c r="AK20">
        <v>15.32883418436124</v>
      </c>
      <c r="AL20">
        <v>22.630539614175206</v>
      </c>
      <c r="AM20">
        <v>19.764512526823957</v>
      </c>
      <c r="AN20">
        <v>16.919158339753334</v>
      </c>
      <c r="AO20">
        <v>22.600261400636299</v>
      </c>
      <c r="AP20">
        <v>16.617071263778573</v>
      </c>
      <c r="AQ20">
        <v>15.714491733787693</v>
      </c>
      <c r="AR20">
        <v>19.73437204991972</v>
      </c>
      <c r="AS20">
        <v>20.451400294304474</v>
      </c>
      <c r="AT20">
        <v>12.508873268006264</v>
      </c>
      <c r="AU20">
        <v>30.428990597033305</v>
      </c>
      <c r="AV20">
        <v>12.977600511135869</v>
      </c>
      <c r="AW20">
        <v>21.761271680328747</v>
      </c>
      <c r="AX20">
        <v>18.370184618485428</v>
      </c>
      <c r="AY20">
        <v>19.304311195110387</v>
      </c>
      <c r="AZ20">
        <v>28.774956507832286</v>
      </c>
      <c r="BA20">
        <v>31.399862095226748</v>
      </c>
      <c r="BB20">
        <v>27.756440292079251</v>
      </c>
      <c r="BC20">
        <v>27.649884559225864</v>
      </c>
      <c r="BD20">
        <v>28.441489667849968</v>
      </c>
      <c r="BE20">
        <v>19.428310781216389</v>
      </c>
      <c r="BF20">
        <v>24.158934548737761</v>
      </c>
      <c r="BG20">
        <v>26.489788166046754</v>
      </c>
      <c r="BH20">
        <v>32.168681071452326</v>
      </c>
      <c r="BI20">
        <v>22.466647460024006</v>
      </c>
      <c r="BJ20">
        <v>21.698442729218616</v>
      </c>
      <c r="BK20">
        <v>28.601615255330579</v>
      </c>
      <c r="BL20">
        <v>24.924286680938611</v>
      </c>
      <c r="BM20">
        <v>28.00277874918045</v>
      </c>
      <c r="BN20">
        <v>17.342288189979062</v>
      </c>
      <c r="BO20">
        <v>24.156028488538364</v>
      </c>
      <c r="BP20">
        <v>25.009966954913338</v>
      </c>
      <c r="BQ20">
        <v>26.355734372606072</v>
      </c>
      <c r="BR20">
        <v>23.418417456411394</v>
      </c>
      <c r="BS20">
        <v>26.908850758863206</v>
      </c>
      <c r="BT20">
        <v>26.729467556284462</v>
      </c>
      <c r="BU20">
        <v>28.819655422215629</v>
      </c>
      <c r="BV20">
        <v>30.899229188520071</v>
      </c>
      <c r="BW20">
        <v>20.387968941174119</v>
      </c>
      <c r="BX20">
        <v>21.74888802706057</v>
      </c>
      <c r="BY20">
        <v>31.387612594332321</v>
      </c>
      <c r="BZ20">
        <v>25.631429036971646</v>
      </c>
      <c r="CA20">
        <v>26.898188322133677</v>
      </c>
      <c r="CB20">
        <v>25.113995672837291</v>
      </c>
      <c r="CC20">
        <v>27.197335189660116</v>
      </c>
      <c r="CD20">
        <v>32.133531337687153</v>
      </c>
      <c r="CE20">
        <v>23.621853409221348</v>
      </c>
      <c r="CF20">
        <v>25.006809802171141</v>
      </c>
      <c r="CG20">
        <v>32.186117031035963</v>
      </c>
      <c r="CH20">
        <v>24.085738344845993</v>
      </c>
    </row>
    <row r="21" spans="1:86" x14ac:dyDescent="0.25">
      <c r="A21" t="s">
        <v>20</v>
      </c>
      <c r="B21">
        <v>5.5689121927509939</v>
      </c>
      <c r="C21">
        <v>10.674405110118423</v>
      </c>
      <c r="D21">
        <v>3.7269221042424179</v>
      </c>
      <c r="E21">
        <v>2.8888145202159077</v>
      </c>
      <c r="F21">
        <v>6.8571161063470925</v>
      </c>
      <c r="G21">
        <v>8.1844696021501129</v>
      </c>
      <c r="H21">
        <v>6.3170386678344235</v>
      </c>
      <c r="I21">
        <v>2.5531531848528863</v>
      </c>
      <c r="J21">
        <v>5.1238129750539558</v>
      </c>
      <c r="K21">
        <v>7.2800654194602528</v>
      </c>
      <c r="L21">
        <v>2.9027110042748023</v>
      </c>
      <c r="M21">
        <v>1.7551182343819711</v>
      </c>
      <c r="N21">
        <v>1.6688125475300091</v>
      </c>
      <c r="O21">
        <v>4.1892858345908586</v>
      </c>
      <c r="P21">
        <v>4.6979535321113337</v>
      </c>
      <c r="Q21">
        <v>9.09439953244358</v>
      </c>
      <c r="R21">
        <v>4.3560824951283212</v>
      </c>
      <c r="S21">
        <v>13.09555407655688</v>
      </c>
      <c r="T21">
        <v>6.3728524227441046</v>
      </c>
      <c r="U21">
        <v>7.3483820366296611</v>
      </c>
      <c r="V21">
        <v>2.4783229172208441</v>
      </c>
      <c r="W21">
        <v>3.5643758444823166</v>
      </c>
      <c r="X21">
        <v>1.7720538394231422</v>
      </c>
      <c r="Y21">
        <v>4.0963373531078036</v>
      </c>
      <c r="Z21">
        <v>6.2648779320634294</v>
      </c>
      <c r="AA21">
        <v>6.7881913176405888</v>
      </c>
      <c r="AB21">
        <v>3.5323401855397005</v>
      </c>
      <c r="AC21">
        <v>4.3067831097896612</v>
      </c>
      <c r="AD21">
        <v>5.2787643417605121</v>
      </c>
      <c r="AE21">
        <v>6.9352253160329376</v>
      </c>
      <c r="AF21">
        <v>3.6993729940732156</v>
      </c>
      <c r="AG21">
        <v>1.3366710391963843</v>
      </c>
      <c r="AH21">
        <v>4.7154523032827314</v>
      </c>
      <c r="AI21">
        <v>11.397507035902255</v>
      </c>
      <c r="AJ21">
        <v>2.8719182845075353</v>
      </c>
      <c r="AK21">
        <v>0.66448290835582569</v>
      </c>
      <c r="AL21">
        <v>1.9986257435845318</v>
      </c>
      <c r="AM21">
        <v>4.3702377359103997</v>
      </c>
      <c r="AN21">
        <v>5.1099507278713121</v>
      </c>
      <c r="AO21">
        <v>6.4378674954201376</v>
      </c>
      <c r="AP21">
        <v>9.2578237118373252</v>
      </c>
      <c r="AQ21">
        <v>3.4025831181135988</v>
      </c>
      <c r="AR21">
        <v>1.9534091518787571</v>
      </c>
      <c r="AS21">
        <v>4.3482516110641667</v>
      </c>
      <c r="AT21">
        <v>17.690218225620718</v>
      </c>
      <c r="AU21">
        <v>2.8641980918674066</v>
      </c>
      <c r="AV21">
        <v>2.349193496058025</v>
      </c>
      <c r="AW21">
        <v>1.5386949677825585</v>
      </c>
      <c r="AX21">
        <v>9.1019885994240344</v>
      </c>
      <c r="AY21">
        <v>8.0307864978903307</v>
      </c>
      <c r="AZ21">
        <v>2.7955509697024961</v>
      </c>
      <c r="BA21">
        <v>0</v>
      </c>
      <c r="BB21">
        <v>4.2413421470429054</v>
      </c>
      <c r="BC21">
        <v>0.63113240456705622</v>
      </c>
      <c r="BD21">
        <v>2.9683841336762482</v>
      </c>
      <c r="BE21">
        <v>4.9079699123300964</v>
      </c>
      <c r="BF21">
        <v>6.5153311445013848</v>
      </c>
      <c r="BG21">
        <v>8.1087106639772202</v>
      </c>
      <c r="BH21">
        <v>8.5922181003122766</v>
      </c>
      <c r="BI21">
        <v>3.9559810019594068</v>
      </c>
      <c r="BJ21">
        <v>5.7673087519741166</v>
      </c>
      <c r="BK21">
        <v>2.6460688469656763</v>
      </c>
      <c r="BL21">
        <v>6.514305003534818</v>
      </c>
      <c r="BM21">
        <v>8.626306653946342</v>
      </c>
      <c r="BN21">
        <v>11.767116998027602</v>
      </c>
      <c r="BO21">
        <v>8.0639973962768696</v>
      </c>
      <c r="BP21">
        <v>0.63498277730313124</v>
      </c>
      <c r="BQ21">
        <v>4.9828004688977368</v>
      </c>
      <c r="BR21">
        <v>0.21491725994149471</v>
      </c>
      <c r="BS21">
        <v>1.3900610076181139</v>
      </c>
      <c r="BT21">
        <v>1.4956381557974638</v>
      </c>
      <c r="BU21">
        <v>5.104048442809682</v>
      </c>
      <c r="BV21">
        <v>2.5605311803923305</v>
      </c>
      <c r="BW21">
        <v>5.0454783902710671</v>
      </c>
      <c r="BX21">
        <v>1.3845545709727296</v>
      </c>
      <c r="BY21">
        <v>4.353051027734784</v>
      </c>
      <c r="BZ21">
        <v>2.2226096700530293</v>
      </c>
      <c r="CA21">
        <v>2.3997930187278853</v>
      </c>
      <c r="CB21">
        <v>3.9581436183176688</v>
      </c>
      <c r="CC21">
        <v>7.0637125240117857</v>
      </c>
      <c r="CD21">
        <v>6.7516163348883982</v>
      </c>
      <c r="CE21">
        <v>1.506479846870141</v>
      </c>
      <c r="CF21">
        <v>2.6197884970989995</v>
      </c>
      <c r="CG21">
        <v>5.7466287616532146</v>
      </c>
      <c r="CH21">
        <v>3.4727500636084083</v>
      </c>
    </row>
    <row r="22" spans="1:86" x14ac:dyDescent="0.25">
      <c r="A22" t="s">
        <v>21</v>
      </c>
      <c r="B22">
        <v>465.3298820808597</v>
      </c>
      <c r="C22">
        <v>450.45312131549434</v>
      </c>
      <c r="D22">
        <v>455.84770491854675</v>
      </c>
      <c r="E22">
        <v>468.90338900339054</v>
      </c>
      <c r="F22">
        <v>453.56281796999161</v>
      </c>
      <c r="G22">
        <v>451.74043490875079</v>
      </c>
      <c r="H22">
        <v>444.5013252790169</v>
      </c>
      <c r="I22">
        <v>448.13209582607828</v>
      </c>
      <c r="J22">
        <v>452.72401087890358</v>
      </c>
      <c r="K22">
        <v>456.44637799486441</v>
      </c>
      <c r="L22">
        <v>447.33356653504114</v>
      </c>
      <c r="M22">
        <v>459.37316976529672</v>
      </c>
      <c r="N22">
        <v>435.77814529610043</v>
      </c>
      <c r="O22">
        <v>439.63998940975682</v>
      </c>
      <c r="P22">
        <v>435.08776669063724</v>
      </c>
      <c r="Q22">
        <v>426.03983030955675</v>
      </c>
      <c r="R22">
        <v>431.78412281896067</v>
      </c>
      <c r="S22">
        <v>430.9649100224272</v>
      </c>
      <c r="T22">
        <v>429.25743410112977</v>
      </c>
      <c r="U22">
        <v>429.62382390089726</v>
      </c>
      <c r="V22">
        <v>449.68980514686285</v>
      </c>
      <c r="W22">
        <v>447.73879635306469</v>
      </c>
      <c r="X22">
        <v>442.80188071673831</v>
      </c>
      <c r="Y22">
        <v>436.21133531281339</v>
      </c>
      <c r="Z22">
        <v>429.83529349662848</v>
      </c>
      <c r="AA22">
        <v>446.8955760344154</v>
      </c>
      <c r="AB22">
        <v>436.03404564904838</v>
      </c>
      <c r="AC22">
        <v>416.65128918118137</v>
      </c>
      <c r="AD22">
        <v>441.46849644311931</v>
      </c>
      <c r="AE22">
        <v>425.30018132118141</v>
      </c>
      <c r="AF22">
        <v>447.93605407238653</v>
      </c>
      <c r="AG22">
        <v>434.64487909284645</v>
      </c>
      <c r="AH22">
        <v>450.29633084706728</v>
      </c>
      <c r="AI22">
        <v>442.60813836610475</v>
      </c>
      <c r="AJ22">
        <v>435.88965233050567</v>
      </c>
      <c r="AK22">
        <v>440.15720408405076</v>
      </c>
      <c r="AL22">
        <v>435.45285726182397</v>
      </c>
      <c r="AM22">
        <v>426.6922741390801</v>
      </c>
      <c r="AN22">
        <v>430.49303179570018</v>
      </c>
      <c r="AO22">
        <v>417.01753897457945</v>
      </c>
      <c r="AP22">
        <v>447.15117298463923</v>
      </c>
      <c r="AQ22">
        <v>442.43003762344762</v>
      </c>
      <c r="AR22">
        <v>441.7100472537997</v>
      </c>
      <c r="AS22">
        <v>444.60564835352665</v>
      </c>
      <c r="AT22">
        <v>436.12066556176342</v>
      </c>
      <c r="AU22">
        <v>428.46928168643052</v>
      </c>
      <c r="AV22">
        <v>424.87612667936628</v>
      </c>
      <c r="AW22">
        <v>433.3149118768207</v>
      </c>
      <c r="AX22">
        <v>416.58747791339187</v>
      </c>
      <c r="AY22">
        <v>424.82514183716626</v>
      </c>
      <c r="AZ22">
        <v>434.35896323449992</v>
      </c>
      <c r="BA22">
        <v>425.71907401295476</v>
      </c>
      <c r="BB22">
        <v>434.08655163417313</v>
      </c>
      <c r="BC22">
        <v>436.04210352161471</v>
      </c>
      <c r="BD22">
        <v>424.77333406429977</v>
      </c>
      <c r="BE22">
        <v>286.85265663891965</v>
      </c>
      <c r="BF22">
        <v>432.59448576770274</v>
      </c>
      <c r="BG22">
        <v>435.91754063413742</v>
      </c>
      <c r="BH22">
        <v>423.3891105924892</v>
      </c>
      <c r="BI22">
        <v>427.25580207833463</v>
      </c>
      <c r="BJ22">
        <v>428.31356473291402</v>
      </c>
      <c r="BK22">
        <v>440.21216662381346</v>
      </c>
      <c r="BL22">
        <v>424.79835425730585</v>
      </c>
      <c r="BM22">
        <v>428.93623360912665</v>
      </c>
      <c r="BN22">
        <v>413.04197756307985</v>
      </c>
      <c r="BO22">
        <v>422.83889202093462</v>
      </c>
      <c r="BP22">
        <v>414.30455030153581</v>
      </c>
      <c r="BQ22">
        <v>423.94503456162994</v>
      </c>
      <c r="BR22">
        <v>417.69866173215968</v>
      </c>
      <c r="BS22">
        <v>413.60195355087956</v>
      </c>
      <c r="BT22">
        <v>415.16274576476155</v>
      </c>
      <c r="BU22">
        <v>412.27098364750424</v>
      </c>
      <c r="BV22">
        <v>434.94602908038519</v>
      </c>
      <c r="BW22">
        <v>427.96554390122992</v>
      </c>
      <c r="BX22">
        <v>424.11227157192644</v>
      </c>
      <c r="BY22">
        <v>423.41445164448834</v>
      </c>
      <c r="BZ22">
        <v>428.0307595685166</v>
      </c>
      <c r="CA22">
        <v>422.96216596430855</v>
      </c>
      <c r="CB22">
        <v>409.17008524471652</v>
      </c>
      <c r="CC22">
        <v>398.7120532907918</v>
      </c>
      <c r="CD22">
        <v>427.75790262460742</v>
      </c>
      <c r="CE22">
        <v>425.16703704558807</v>
      </c>
      <c r="CF22">
        <v>423.26276485439462</v>
      </c>
      <c r="CG22">
        <v>413.62112443085613</v>
      </c>
      <c r="CH22">
        <v>409.00479654348379</v>
      </c>
    </row>
    <row r="23" spans="1:86" x14ac:dyDescent="0.25">
      <c r="A23" t="s">
        <v>22</v>
      </c>
      <c r="B23">
        <v>45.311181634589147</v>
      </c>
      <c r="C23">
        <v>47.500411718124091</v>
      </c>
      <c r="D23">
        <v>41.326257410388457</v>
      </c>
      <c r="E23">
        <v>30.300239754950589</v>
      </c>
      <c r="F23">
        <v>31.838805960115714</v>
      </c>
      <c r="G23">
        <v>44.787311167634108</v>
      </c>
      <c r="H23">
        <v>57.923149798430586</v>
      </c>
      <c r="I23">
        <v>25.498263846400356</v>
      </c>
      <c r="J23">
        <v>34.237546071769216</v>
      </c>
      <c r="K23">
        <v>34.074866641166132</v>
      </c>
      <c r="L23">
        <v>44.724689096241882</v>
      </c>
      <c r="M23">
        <v>22.886936020642572</v>
      </c>
      <c r="N23">
        <v>43.871294990163754</v>
      </c>
      <c r="O23">
        <v>35.20134559468169</v>
      </c>
      <c r="P23">
        <v>30.848645485552325</v>
      </c>
      <c r="Q23">
        <v>39.716954780010362</v>
      </c>
      <c r="R23">
        <v>48.18159099334536</v>
      </c>
      <c r="S23">
        <v>39.515059304060692</v>
      </c>
      <c r="T23">
        <v>31.22657181053469</v>
      </c>
      <c r="U23">
        <v>36.520762461979267</v>
      </c>
      <c r="V23">
        <v>25.697877293086435</v>
      </c>
      <c r="W23">
        <v>25.620425366513601</v>
      </c>
      <c r="X23">
        <v>28.738832310929993</v>
      </c>
      <c r="Y23">
        <v>42.172177198696119</v>
      </c>
      <c r="Z23">
        <v>46.348156073259076</v>
      </c>
      <c r="AA23">
        <v>21.823129191831292</v>
      </c>
      <c r="AB23">
        <v>28.28352897281124</v>
      </c>
      <c r="AC23">
        <v>73.225431271723409</v>
      </c>
      <c r="AD23">
        <v>19.77257845084252</v>
      </c>
      <c r="AE23">
        <v>43.187879024422081</v>
      </c>
      <c r="AF23">
        <v>19.72486044250974</v>
      </c>
      <c r="AG23">
        <v>38.277148776378944</v>
      </c>
      <c r="AH23">
        <v>17.502991851297974</v>
      </c>
      <c r="AI23">
        <v>22.838539154047538</v>
      </c>
      <c r="AJ23">
        <v>22.760010358544335</v>
      </c>
      <c r="AK23">
        <v>20.332410534476299</v>
      </c>
      <c r="AL23">
        <v>18.602462030123863</v>
      </c>
      <c r="AM23">
        <v>30.758752764200107</v>
      </c>
      <c r="AN23">
        <v>38.209191164751438</v>
      </c>
      <c r="AO23">
        <v>65.754418832778711</v>
      </c>
      <c r="AP23">
        <v>30.801323148372298</v>
      </c>
      <c r="AQ23">
        <v>34.231001041463777</v>
      </c>
      <c r="AR23">
        <v>34.993762882615215</v>
      </c>
      <c r="AS23">
        <v>58.101265400893105</v>
      </c>
      <c r="AT23">
        <v>27.496822615865582</v>
      </c>
      <c r="AU23">
        <v>18.464765410618181</v>
      </c>
      <c r="AV23">
        <v>44.00670206745307</v>
      </c>
      <c r="AW23">
        <v>29.777370423529867</v>
      </c>
      <c r="AX23">
        <v>64.780330667863012</v>
      </c>
      <c r="AY23">
        <v>27.336481553630481</v>
      </c>
      <c r="AZ23">
        <v>35.341723524346079</v>
      </c>
      <c r="BA23">
        <v>26.925136921179892</v>
      </c>
      <c r="BB23">
        <v>30.775455105579496</v>
      </c>
      <c r="BC23">
        <v>24.336784266908968</v>
      </c>
      <c r="BD23">
        <v>24.543251502490012</v>
      </c>
      <c r="BE23">
        <v>4.0573581695704553</v>
      </c>
      <c r="BF23">
        <v>17.756448187135721</v>
      </c>
      <c r="BG23">
        <v>25.952139011442984</v>
      </c>
      <c r="BH23">
        <v>40.658211056125076</v>
      </c>
      <c r="BI23">
        <v>40.008565557575366</v>
      </c>
      <c r="BJ23">
        <v>50.36564390153714</v>
      </c>
      <c r="BK23">
        <v>30.516891225752943</v>
      </c>
      <c r="BL23">
        <v>24.879272027023443</v>
      </c>
      <c r="BM23">
        <v>21.374030668264588</v>
      </c>
      <c r="BN23">
        <v>38.125710790480191</v>
      </c>
      <c r="BO23">
        <v>36.836884970748777</v>
      </c>
      <c r="BP23">
        <v>61.161647767644908</v>
      </c>
      <c r="BQ23">
        <v>42.164753442316425</v>
      </c>
      <c r="BR23">
        <v>38.022994713228584</v>
      </c>
      <c r="BS23">
        <v>68.620768618137205</v>
      </c>
      <c r="BT23">
        <v>60.704370932588319</v>
      </c>
      <c r="BU23">
        <v>67.981319386312407</v>
      </c>
      <c r="BV23">
        <v>21.891712883954224</v>
      </c>
      <c r="BW23">
        <v>24.765993945350075</v>
      </c>
      <c r="BX23">
        <v>32.736372665334407</v>
      </c>
      <c r="BY23">
        <v>36.799872652577797</v>
      </c>
      <c r="BZ23">
        <v>30.303387614778362</v>
      </c>
      <c r="CA23">
        <v>40.445805008091583</v>
      </c>
      <c r="CB23">
        <v>40.94517231518077</v>
      </c>
      <c r="CC23">
        <v>46.388867805112433</v>
      </c>
      <c r="CD23">
        <v>29.489711903090789</v>
      </c>
      <c r="CE23">
        <v>28.243598512711962</v>
      </c>
      <c r="CF23">
        <v>35.651157502429257</v>
      </c>
      <c r="CG23">
        <v>28.260659184163554</v>
      </c>
      <c r="CH23">
        <v>26.826797077107141</v>
      </c>
    </row>
    <row r="24" spans="1:86" x14ac:dyDescent="0.25">
      <c r="A24" t="s">
        <v>23</v>
      </c>
      <c r="B24">
        <v>28.939490809224225</v>
      </c>
      <c r="C24">
        <v>27.655593541768663</v>
      </c>
      <c r="D24">
        <v>29.850026877830963</v>
      </c>
      <c r="E24">
        <v>28.828347110385398</v>
      </c>
      <c r="F24">
        <v>27.268682050816526</v>
      </c>
      <c r="G24">
        <v>30.769023709589909</v>
      </c>
      <c r="H24">
        <v>27.988996091014553</v>
      </c>
      <c r="I24">
        <v>28.490533844385524</v>
      </c>
      <c r="J24">
        <v>28.196545375795949</v>
      </c>
      <c r="K24">
        <v>29.112144801856967</v>
      </c>
      <c r="L24">
        <v>28.597692498395748</v>
      </c>
      <c r="M24">
        <v>27.247164780025457</v>
      </c>
      <c r="N24">
        <v>28.20660156975395</v>
      </c>
      <c r="O24">
        <v>28.909542066227523</v>
      </c>
      <c r="P24">
        <v>25.928025465404993</v>
      </c>
      <c r="Q24">
        <v>28.627170063765696</v>
      </c>
      <c r="R24">
        <v>28.562660886035946</v>
      </c>
      <c r="S24">
        <v>28.193112899401545</v>
      </c>
      <c r="T24">
        <v>28.363427596046066</v>
      </c>
      <c r="U24">
        <v>27.996644129644469</v>
      </c>
      <c r="V24">
        <v>29.045389719009208</v>
      </c>
      <c r="W24">
        <v>28.479202976368843</v>
      </c>
      <c r="X24">
        <v>25.81049424717375</v>
      </c>
      <c r="Y24">
        <v>29.063490822392726</v>
      </c>
      <c r="Z24">
        <v>28.213078693721016</v>
      </c>
      <c r="AA24">
        <v>27.98579634060324</v>
      </c>
      <c r="AB24">
        <v>27.160037437672457</v>
      </c>
      <c r="AC24">
        <v>27.378468907751181</v>
      </c>
      <c r="AD24">
        <v>28.784435983290646</v>
      </c>
      <c r="AE24">
        <v>26.33084055119479</v>
      </c>
      <c r="AF24">
        <v>28.831412638779373</v>
      </c>
      <c r="AG24">
        <v>28.512133737289322</v>
      </c>
      <c r="AH24">
        <v>29.674625673100614</v>
      </c>
      <c r="AI24">
        <v>27.547448109226064</v>
      </c>
      <c r="AJ24">
        <v>26.704858267174156</v>
      </c>
      <c r="AK24">
        <v>28.97766641855355</v>
      </c>
      <c r="AL24">
        <v>28.553673078672386</v>
      </c>
      <c r="AM24">
        <v>28.206093672088333</v>
      </c>
      <c r="AN24">
        <v>28.884828661408228</v>
      </c>
      <c r="AO24">
        <v>28.145817976960924</v>
      </c>
      <c r="AP24">
        <v>28.601337143918542</v>
      </c>
      <c r="AQ24">
        <v>28.572987207690286</v>
      </c>
      <c r="AR24">
        <v>26.40367738422788</v>
      </c>
      <c r="AS24">
        <v>29.366761461499745</v>
      </c>
      <c r="AT24">
        <v>25.517412784135193</v>
      </c>
      <c r="AU24">
        <v>28.068161128408164</v>
      </c>
      <c r="AV24">
        <v>28.417362204876238</v>
      </c>
      <c r="AW24">
        <v>27.498841137296836</v>
      </c>
      <c r="AX24">
        <v>26.341490964135801</v>
      </c>
      <c r="AY24">
        <v>28.196246868220413</v>
      </c>
      <c r="AZ24">
        <v>27.777286722500278</v>
      </c>
      <c r="BA24">
        <v>27.349821636165782</v>
      </c>
      <c r="BB24">
        <v>26.951522176758449</v>
      </c>
      <c r="BC24">
        <v>27.006238640629714</v>
      </c>
      <c r="BD24">
        <v>28.585337065820347</v>
      </c>
      <c r="BE24">
        <v>26.853924400105036</v>
      </c>
      <c r="BF24">
        <v>28.175205157129334</v>
      </c>
      <c r="BG24">
        <v>28.187658004631388</v>
      </c>
      <c r="BH24">
        <v>28.27560536684803</v>
      </c>
      <c r="BI24">
        <v>28.359800209464289</v>
      </c>
      <c r="BJ24">
        <v>28.78689646360553</v>
      </c>
      <c r="BK24">
        <v>28.448368843498162</v>
      </c>
      <c r="BL24">
        <v>28.376547663525869</v>
      </c>
      <c r="BM24">
        <v>28.022580402274652</v>
      </c>
      <c r="BN24">
        <v>27.922520313953235</v>
      </c>
      <c r="BO24">
        <v>28.890458762121565</v>
      </c>
      <c r="BP24">
        <v>28.044679648638656</v>
      </c>
      <c r="BQ24">
        <v>27.608224853380779</v>
      </c>
      <c r="BR24">
        <v>29.32522474529959</v>
      </c>
      <c r="BS24">
        <v>27.114246538977813</v>
      </c>
      <c r="BT24">
        <v>29.182577775671888</v>
      </c>
      <c r="BU24">
        <v>27.637788842185245</v>
      </c>
      <c r="BV24">
        <v>29.120623043069767</v>
      </c>
      <c r="BW24">
        <v>28.624810133064884</v>
      </c>
      <c r="BX24">
        <v>27.375466788311446</v>
      </c>
      <c r="BY24">
        <v>27.643165162162543</v>
      </c>
      <c r="BZ24">
        <v>27.047597661572667</v>
      </c>
      <c r="CA24">
        <v>28.693116358219889</v>
      </c>
      <c r="CB24">
        <v>28.263355770006239</v>
      </c>
      <c r="CC24">
        <v>27.870046683893641</v>
      </c>
      <c r="CD24">
        <v>28.79769662149139</v>
      </c>
      <c r="CE24">
        <v>26.800583496185684</v>
      </c>
      <c r="CF24">
        <v>28.370305233369475</v>
      </c>
      <c r="CG24">
        <v>26.640430823936075</v>
      </c>
      <c r="CH24">
        <v>29.795642642174347</v>
      </c>
    </row>
    <row r="25" spans="1:86" x14ac:dyDescent="0.25">
      <c r="A25" t="s">
        <v>24</v>
      </c>
      <c r="B25">
        <v>1.1973691368698671</v>
      </c>
      <c r="C25">
        <v>1.5970341776280805</v>
      </c>
      <c r="D25">
        <v>2.22577563684125</v>
      </c>
      <c r="E25">
        <v>1.0773111343198423</v>
      </c>
      <c r="F25">
        <v>1.2977211166896103</v>
      </c>
      <c r="G25">
        <v>2.08954829515522</v>
      </c>
      <c r="H25">
        <v>1.2409661149742093</v>
      </c>
      <c r="I25">
        <v>1.3246343573150192</v>
      </c>
      <c r="J25">
        <v>1.6041887284975354</v>
      </c>
      <c r="K25">
        <v>1.4538211157268039</v>
      </c>
      <c r="L25">
        <v>1.3906079187545077</v>
      </c>
      <c r="M25">
        <v>1.7424847732403177</v>
      </c>
      <c r="N25">
        <v>1.4530062545538605</v>
      </c>
      <c r="O25">
        <v>1.4948644758987883</v>
      </c>
      <c r="P25">
        <v>1.6321521322380415</v>
      </c>
      <c r="Q25">
        <v>1.1204199952989293</v>
      </c>
      <c r="R25">
        <v>1.4112058322958292</v>
      </c>
      <c r="S25">
        <v>1.3169283468690256</v>
      </c>
      <c r="T25">
        <v>1.5815143544216299</v>
      </c>
      <c r="U25">
        <v>1.4825832945416468</v>
      </c>
      <c r="V25">
        <v>1.5365958235953439</v>
      </c>
      <c r="W25">
        <v>1.5000711849474546</v>
      </c>
      <c r="X25">
        <v>1.6317219328775638</v>
      </c>
      <c r="Y25">
        <v>1.7558960081424198</v>
      </c>
      <c r="Z25">
        <v>1.3661692128195193</v>
      </c>
      <c r="AA25">
        <v>1.8152676609794025</v>
      </c>
      <c r="AB25">
        <v>1.6895390907760239</v>
      </c>
      <c r="AC25">
        <v>1.7210133734810933</v>
      </c>
      <c r="AD25">
        <v>1.4160244660107688</v>
      </c>
      <c r="AE25">
        <v>1.5191554442907613</v>
      </c>
      <c r="AF25">
        <v>1.0299966439872772</v>
      </c>
      <c r="AG25">
        <v>1.5811852085520655</v>
      </c>
      <c r="AH25">
        <v>1.7963537248903629</v>
      </c>
      <c r="AI25">
        <v>0.89584669468461975</v>
      </c>
      <c r="AJ25">
        <v>0.98635346208653973</v>
      </c>
      <c r="AK25">
        <v>1.3025127550484379</v>
      </c>
      <c r="AL25">
        <v>1.3235387236990783</v>
      </c>
      <c r="AM25">
        <v>1.59320541236658</v>
      </c>
      <c r="AN25">
        <v>1.1850592648988745</v>
      </c>
      <c r="AO25">
        <v>1.5249551534187931</v>
      </c>
      <c r="AP25">
        <v>1.5806138486751111</v>
      </c>
      <c r="AQ25">
        <v>1.358630841111621</v>
      </c>
      <c r="AR25">
        <v>1.4641748463219877</v>
      </c>
      <c r="AS25">
        <v>1.7035165554634224</v>
      </c>
      <c r="AT25">
        <v>1.6967844184808416</v>
      </c>
      <c r="AU25">
        <v>1.1187090710236607</v>
      </c>
      <c r="AV25">
        <v>1.3108160699180182</v>
      </c>
      <c r="AW25">
        <v>1.3712771773859416</v>
      </c>
      <c r="AX25">
        <v>1.2944100953628546</v>
      </c>
      <c r="AY25">
        <v>1.4338011137058164</v>
      </c>
      <c r="AZ25">
        <v>1.7291868985097159</v>
      </c>
      <c r="BA25">
        <v>1.7696021137033298</v>
      </c>
      <c r="BB25">
        <v>1.8708046103967881</v>
      </c>
      <c r="BC25">
        <v>1.4053370746292548</v>
      </c>
      <c r="BD25">
        <v>1.3786140476235225</v>
      </c>
      <c r="BE25">
        <v>1.5542285241390481</v>
      </c>
      <c r="BF25">
        <v>1.5828754931535818</v>
      </c>
      <c r="BG25">
        <v>1.1437210801671043</v>
      </c>
      <c r="BH25">
        <v>1.5278507067813258</v>
      </c>
      <c r="BI25">
        <v>1.4098354550029428</v>
      </c>
      <c r="BJ25">
        <v>1.3483974807625287</v>
      </c>
      <c r="BK25">
        <v>1.3978265826574163</v>
      </c>
      <c r="BL25">
        <v>1.3576603845101276</v>
      </c>
      <c r="BM25">
        <v>1.5085659154573181</v>
      </c>
      <c r="BN25">
        <v>1.5548672524919842</v>
      </c>
      <c r="BO25">
        <v>1.224515403217747</v>
      </c>
      <c r="BP25">
        <v>1.5357276057715956</v>
      </c>
      <c r="BQ25">
        <v>1.3373861764692492</v>
      </c>
      <c r="BR25">
        <v>1.6847310653374399</v>
      </c>
      <c r="BS25">
        <v>1.41981474367712</v>
      </c>
      <c r="BT25">
        <v>1.7551245763836776</v>
      </c>
      <c r="BU25">
        <v>1.5519462865947606</v>
      </c>
      <c r="BV25">
        <v>1.2809823562693285</v>
      </c>
      <c r="BW25">
        <v>1.3816887053918725</v>
      </c>
      <c r="BX25">
        <v>1.4747360454882976</v>
      </c>
      <c r="BY25">
        <v>1.4255600548775034</v>
      </c>
      <c r="BZ25">
        <v>1.4396751934376033</v>
      </c>
      <c r="CA25">
        <v>1.3909339052898504</v>
      </c>
      <c r="CB25">
        <v>1.5634054714650276</v>
      </c>
      <c r="CC25">
        <v>1.4758578306644703</v>
      </c>
      <c r="CD25">
        <v>1.6353686804613849</v>
      </c>
      <c r="CE25">
        <v>1.8341210120444664</v>
      </c>
      <c r="CF25">
        <v>1.2938909112013646</v>
      </c>
      <c r="CG25">
        <v>1.5946588479118393</v>
      </c>
      <c r="CH25">
        <v>2.0497827287257233</v>
      </c>
    </row>
    <row r="26" spans="1:86" x14ac:dyDescent="0.25">
      <c r="A26" t="s">
        <v>25</v>
      </c>
      <c r="B26">
        <v>4.7237342959777013</v>
      </c>
      <c r="C26">
        <v>7.0609518446045438</v>
      </c>
      <c r="D26">
        <v>4.7012928034828265</v>
      </c>
      <c r="E26">
        <v>5.4598243603032861</v>
      </c>
      <c r="F26">
        <v>4.7838882550332542</v>
      </c>
      <c r="G26">
        <v>5.9918378280185571</v>
      </c>
      <c r="H26">
        <v>6.4287727148342046</v>
      </c>
      <c r="I26">
        <v>4.2724518687281998</v>
      </c>
      <c r="J26">
        <v>4.8119552167152237</v>
      </c>
      <c r="K26">
        <v>4.8637345060793145</v>
      </c>
      <c r="L26">
        <v>5.9135306154332072</v>
      </c>
      <c r="M26">
        <v>4.5752557399261571</v>
      </c>
      <c r="N26">
        <v>4.8233455340085376</v>
      </c>
      <c r="O26">
        <v>5.157248779921078</v>
      </c>
      <c r="P26">
        <v>5.6667372770424791</v>
      </c>
      <c r="Q26">
        <v>4.9843251131287936</v>
      </c>
      <c r="R26">
        <v>5.9948534250032521</v>
      </c>
      <c r="S26">
        <v>4.8823537836817934</v>
      </c>
      <c r="T26">
        <v>4.8183098585206672</v>
      </c>
      <c r="U26">
        <v>5.5721361854749372</v>
      </c>
      <c r="V26">
        <v>5.8735005166348282</v>
      </c>
      <c r="W26">
        <v>4.841462407222421</v>
      </c>
      <c r="X26">
        <v>4.9745353984139786</v>
      </c>
      <c r="Y26">
        <v>4.3943404003455209</v>
      </c>
      <c r="Z26">
        <v>5.2001401942116461</v>
      </c>
      <c r="AA26">
        <v>5.0082732528734413</v>
      </c>
      <c r="AB26">
        <v>4.438758245831572</v>
      </c>
      <c r="AC26">
        <v>7.7814063684331813</v>
      </c>
      <c r="AD26">
        <v>4.7532224394718705</v>
      </c>
      <c r="AE26">
        <v>5.0832872809842859</v>
      </c>
      <c r="AF26">
        <v>4.3241329470230871</v>
      </c>
      <c r="AG26">
        <v>4.5451888825011553</v>
      </c>
      <c r="AH26">
        <v>4.1427357868189896</v>
      </c>
      <c r="AI26">
        <v>4.6943881379362837</v>
      </c>
      <c r="AJ26">
        <v>5.3529742853456446</v>
      </c>
      <c r="AK26">
        <v>4.8222307872471353</v>
      </c>
      <c r="AL26">
        <v>5.2651791242522377</v>
      </c>
      <c r="AM26">
        <v>4.4878282946807175</v>
      </c>
      <c r="AN26">
        <v>6.1312831027058268</v>
      </c>
      <c r="AO26">
        <v>6.3166604131079245</v>
      </c>
      <c r="AP26">
        <v>5.7689072861507169</v>
      </c>
      <c r="AQ26">
        <v>5.3257558498714355</v>
      </c>
      <c r="AR26">
        <v>5.7183926406918522</v>
      </c>
      <c r="AS26">
        <v>5.1815975445356841</v>
      </c>
      <c r="AT26">
        <v>5.0214818872104781</v>
      </c>
      <c r="AU26">
        <v>4.4117654981513104</v>
      </c>
      <c r="AV26">
        <v>5.5102144240885051</v>
      </c>
      <c r="AW26">
        <v>6.1712297736691486</v>
      </c>
      <c r="AX26">
        <v>6.0367296227551721</v>
      </c>
      <c r="AY26">
        <v>4.8109781543232382</v>
      </c>
      <c r="AZ26">
        <v>6.5180226976190028</v>
      </c>
      <c r="BA26">
        <v>4.947190835312627</v>
      </c>
      <c r="BB26">
        <v>5.1463525591744936</v>
      </c>
      <c r="BC26">
        <v>5.0888108023717926</v>
      </c>
      <c r="BD26">
        <v>5.7121254793433041</v>
      </c>
      <c r="BE26">
        <v>40.68713199663911</v>
      </c>
      <c r="BF26">
        <v>4.0475033111722825</v>
      </c>
      <c r="BG26">
        <v>4.948959233687833</v>
      </c>
      <c r="BH26">
        <v>5.0023910657516719</v>
      </c>
      <c r="BI26">
        <v>6.8795750247845824</v>
      </c>
      <c r="BJ26">
        <v>6.5474114846883431</v>
      </c>
      <c r="BK26">
        <v>5.4654716865709636</v>
      </c>
      <c r="BL26">
        <v>5.4258868794411814</v>
      </c>
      <c r="BM26">
        <v>5.3241310565558528</v>
      </c>
      <c r="BN26">
        <v>5.7027861720507618</v>
      </c>
      <c r="BO26">
        <v>5.7607906633844292</v>
      </c>
      <c r="BP26">
        <v>5.7760631072851734</v>
      </c>
      <c r="BQ26">
        <v>5.993174668805068</v>
      </c>
      <c r="BR26">
        <v>5.7978848549451802</v>
      </c>
      <c r="BS26">
        <v>6.9610824517140433</v>
      </c>
      <c r="BT26">
        <v>6.3669699211422097</v>
      </c>
      <c r="BU26">
        <v>7.7089604332703168</v>
      </c>
      <c r="BV26">
        <v>5.8450077301020356</v>
      </c>
      <c r="BW26">
        <v>6.4146079890373677</v>
      </c>
      <c r="BX26">
        <v>6.1809326044437265</v>
      </c>
      <c r="BY26">
        <v>7.3370434490855976</v>
      </c>
      <c r="BZ26">
        <v>5.9792935554613553</v>
      </c>
      <c r="CA26">
        <v>7.1393740403279837</v>
      </c>
      <c r="CB26">
        <v>6.41034021508076</v>
      </c>
      <c r="CC26">
        <v>6.5164864697192302</v>
      </c>
      <c r="CD26">
        <v>4.9853121283903219</v>
      </c>
      <c r="CE26">
        <v>4.9310749620912127</v>
      </c>
      <c r="CF26">
        <v>6.7608572097303687</v>
      </c>
      <c r="CG26">
        <v>5.9422211511709717</v>
      </c>
      <c r="CH26">
        <v>7.119754968515692</v>
      </c>
    </row>
    <row r="27" spans="1:86" x14ac:dyDescent="0.25">
      <c r="A27" t="s">
        <v>26</v>
      </c>
      <c r="B27">
        <v>-3.9495698895218196</v>
      </c>
      <c r="C27">
        <v>-8.0115587818695158</v>
      </c>
      <c r="D27">
        <v>-3.4188703157713967</v>
      </c>
      <c r="E27">
        <v>-3.2372341835082703</v>
      </c>
      <c r="F27">
        <v>-5.333837191189609</v>
      </c>
      <c r="G27">
        <v>-8.0024980742234213</v>
      </c>
      <c r="H27">
        <v>-7.9628440979495734</v>
      </c>
      <c r="I27">
        <v>-4.8628394733636133</v>
      </c>
      <c r="J27">
        <v>-7.1337881774705316</v>
      </c>
      <c r="K27">
        <v>-7.8472205538310043</v>
      </c>
      <c r="L27">
        <v>-7.5087039004603282</v>
      </c>
      <c r="M27">
        <v>-8.4422696474801828</v>
      </c>
      <c r="N27">
        <v>-11.510775851677312</v>
      </c>
      <c r="O27">
        <v>-7.2774548431046551</v>
      </c>
      <c r="P27">
        <v>-8.9075136343911225</v>
      </c>
      <c r="Q27">
        <v>-9.9887225797474493</v>
      </c>
      <c r="R27">
        <v>-4.3897885679581501</v>
      </c>
      <c r="S27">
        <v>-7.8314128036442137</v>
      </c>
      <c r="T27">
        <v>-11.261421954561666</v>
      </c>
      <c r="U27">
        <v>-3.8930988716713966</v>
      </c>
      <c r="V27">
        <v>-5.3311276699721208</v>
      </c>
      <c r="W27">
        <v>-4.3044458383872826</v>
      </c>
      <c r="X27">
        <v>-4.633116739833862</v>
      </c>
      <c r="Y27">
        <v>-4.2346298853832858</v>
      </c>
      <c r="Z27">
        <v>-9.8375302015845243</v>
      </c>
      <c r="AA27">
        <v>-5.2499631466236893</v>
      </c>
      <c r="AB27">
        <v>-4.4285855875954017</v>
      </c>
      <c r="AC27">
        <v>-2.1203201442626147</v>
      </c>
      <c r="AD27">
        <v>-9.272876945496197</v>
      </c>
      <c r="AE27">
        <v>-6.8275891816098309</v>
      </c>
      <c r="AF27">
        <v>-13.691482566299285</v>
      </c>
      <c r="AG27">
        <v>-5.0603634245193243</v>
      </c>
      <c r="AH27">
        <v>-14.360618067870263</v>
      </c>
      <c r="AI27">
        <v>-14.141621171426051</v>
      </c>
      <c r="AJ27">
        <v>-13.759506043144386</v>
      </c>
      <c r="AK27">
        <v>-13.487452084620749</v>
      </c>
      <c r="AL27">
        <v>-7.5904194250280739</v>
      </c>
      <c r="AM27">
        <v>-10.153224263086189</v>
      </c>
      <c r="AN27">
        <v>-13.232045316152142</v>
      </c>
      <c r="AO27">
        <v>-7.2362205759573168</v>
      </c>
      <c r="AP27">
        <v>-9.2287028806759288</v>
      </c>
      <c r="AQ27">
        <v>-15.023307312822197</v>
      </c>
      <c r="AR27">
        <v>-8.1396404352437415</v>
      </c>
      <c r="AS27">
        <v>-7.2427399854409309</v>
      </c>
      <c r="AT27">
        <v>-6.0559296728929741</v>
      </c>
      <c r="AU27">
        <v>-4.6974101862746842</v>
      </c>
      <c r="AV27">
        <v>-7.6099259271773487</v>
      </c>
      <c r="AW27">
        <v>-4.4313914252108821</v>
      </c>
      <c r="AX27">
        <v>-8.0621984379170257</v>
      </c>
      <c r="AY27">
        <v>-11.435587194423398</v>
      </c>
      <c r="AZ27">
        <v>-7.8763290971209479</v>
      </c>
      <c r="BA27">
        <v>-0.71544943220575163</v>
      </c>
      <c r="BB27">
        <v>-8.0923887992209824</v>
      </c>
      <c r="BC27">
        <v>-4.0689485292567058</v>
      </c>
      <c r="BD27">
        <v>-4.0531722001815149</v>
      </c>
      <c r="BE27">
        <v>9.7930449055610573</v>
      </c>
      <c r="BF27">
        <v>-9.3675330164117909</v>
      </c>
      <c r="BG27">
        <v>-4.2974851932145723</v>
      </c>
      <c r="BH27">
        <v>-4.403650726651624</v>
      </c>
      <c r="BI27">
        <v>-7.1099717870440609</v>
      </c>
      <c r="BJ27">
        <v>-1.6205071712435908</v>
      </c>
      <c r="BK27">
        <v>-4.8730331737923382</v>
      </c>
      <c r="BL27">
        <v>-6.0737438671898483</v>
      </c>
      <c r="BM27">
        <v>-7.4239463846068423</v>
      </c>
      <c r="BN27">
        <v>-7.2244133645014701</v>
      </c>
      <c r="BO27">
        <v>-8.3874142014467097</v>
      </c>
      <c r="BP27">
        <v>-4.6392421552643981</v>
      </c>
      <c r="BQ27">
        <v>-5.5474477962569573</v>
      </c>
      <c r="BR27">
        <v>-4.0486401840569135</v>
      </c>
      <c r="BS27">
        <v>-2.9405045633037461</v>
      </c>
      <c r="BT27">
        <v>-4.8039855146635375</v>
      </c>
      <c r="BU27">
        <v>-4.0257504504306532</v>
      </c>
      <c r="BV27">
        <v>-3.1546834517265601</v>
      </c>
      <c r="BW27">
        <v>-6.9724051985212023</v>
      </c>
      <c r="BX27">
        <v>-3.3594437551932192</v>
      </c>
      <c r="BY27">
        <v>-5.241612522950617</v>
      </c>
      <c r="BZ27">
        <v>-5.6478251510230395</v>
      </c>
      <c r="CA27">
        <v>-4.2461351051802234</v>
      </c>
      <c r="CB27">
        <v>-3.6455320614879163</v>
      </c>
      <c r="CC27">
        <v>-5.4623513371300154</v>
      </c>
      <c r="CD27">
        <v>-8.279825726256874</v>
      </c>
      <c r="CE27">
        <v>-6.0944824699221964</v>
      </c>
      <c r="CF27">
        <v>-6.6295282729739622</v>
      </c>
      <c r="CG27">
        <v>-5.2173608324415204</v>
      </c>
      <c r="CH27">
        <v>-10.685784754663642</v>
      </c>
    </row>
    <row r="28" spans="1:86" x14ac:dyDescent="0.25">
      <c r="A28" t="s">
        <v>27</v>
      </c>
      <c r="B28">
        <v>11.591052258581378</v>
      </c>
      <c r="C28">
        <v>16.181622770430067</v>
      </c>
      <c r="D28">
        <v>12.13941693024494</v>
      </c>
      <c r="E28">
        <v>11.278440254039376</v>
      </c>
      <c r="F28">
        <v>11.048305104350279</v>
      </c>
      <c r="G28">
        <v>9.7830066678159309</v>
      </c>
      <c r="H28">
        <v>19.254016215938901</v>
      </c>
      <c r="I28">
        <v>9.4420655735730712</v>
      </c>
      <c r="J28">
        <v>9.7840083629189909</v>
      </c>
      <c r="K28">
        <v>3.9932060980228332</v>
      </c>
      <c r="L28">
        <v>6.0056712575030078</v>
      </c>
      <c r="M28">
        <v>4.1763944394768089</v>
      </c>
      <c r="N28">
        <v>8.480328233746123</v>
      </c>
      <c r="O28">
        <v>7.7809456804520689</v>
      </c>
      <c r="P28">
        <v>7.6971317959477368</v>
      </c>
      <c r="Q28">
        <v>17.704170809672956</v>
      </c>
      <c r="R28">
        <v>6.188099273740562</v>
      </c>
      <c r="S28">
        <v>8.334598639336475</v>
      </c>
      <c r="T28">
        <v>9.6772997368535112</v>
      </c>
      <c r="U28">
        <v>9.0748343444343806</v>
      </c>
      <c r="V28">
        <v>9.6924416230166148</v>
      </c>
      <c r="W28">
        <v>10.091956935372972</v>
      </c>
      <c r="X28">
        <v>8.2563642525818377</v>
      </c>
      <c r="Y28">
        <v>14.43965495061456</v>
      </c>
      <c r="Z28">
        <v>6.857936107639576</v>
      </c>
      <c r="AA28">
        <v>11.382545148081357</v>
      </c>
      <c r="AB28">
        <v>10.774364006119811</v>
      </c>
      <c r="AC28">
        <v>13.561815839977589</v>
      </c>
      <c r="AD28">
        <v>3.485484732633366</v>
      </c>
      <c r="AE28">
        <v>4.2004326859654784</v>
      </c>
      <c r="AF28">
        <v>2.2770755170220212</v>
      </c>
      <c r="AG28">
        <v>8.1142023864553678</v>
      </c>
      <c r="AH28">
        <v>2.031242495350229</v>
      </c>
      <c r="AI28">
        <v>2.1273904979340372</v>
      </c>
      <c r="AJ28">
        <v>10.326501414737155</v>
      </c>
      <c r="AK28">
        <v>1.8623241675018745</v>
      </c>
      <c r="AL28">
        <v>3.1005545432596326</v>
      </c>
      <c r="AM28">
        <v>4.4280163947414746</v>
      </c>
      <c r="AN28">
        <v>13.077035032591766</v>
      </c>
      <c r="AO28">
        <v>10.010561468475725</v>
      </c>
      <c r="AP28">
        <v>8.800127052897377</v>
      </c>
      <c r="AQ28">
        <v>10.159389617940102</v>
      </c>
      <c r="AR28">
        <v>16.902803897333058</v>
      </c>
      <c r="AS28">
        <v>9.2365604600379907</v>
      </c>
      <c r="AT28">
        <v>2.4992670096985523</v>
      </c>
      <c r="AU28">
        <v>4.3908807129689844</v>
      </c>
      <c r="AV28">
        <v>6.2309068573752633</v>
      </c>
      <c r="AW28">
        <v>9.777367668482098</v>
      </c>
      <c r="AX28">
        <v>13.652161129003678</v>
      </c>
      <c r="AY28">
        <v>7.22517503885945</v>
      </c>
      <c r="AZ28">
        <v>17.146106074250223</v>
      </c>
      <c r="BA28">
        <v>1.701443415794663</v>
      </c>
      <c r="BB28">
        <v>12.952403248563263</v>
      </c>
      <c r="BC28">
        <v>7.7083120668350258</v>
      </c>
      <c r="BD28">
        <v>8.435512387559946</v>
      </c>
      <c r="BE28">
        <v>29.069117001553685</v>
      </c>
      <c r="BF28">
        <v>1.6587340668229342</v>
      </c>
      <c r="BG28">
        <v>7.1616540433911142</v>
      </c>
      <c r="BH28">
        <v>9.4248378252784075</v>
      </c>
      <c r="BI28">
        <v>10.95667889097837</v>
      </c>
      <c r="BJ28">
        <v>19.405580589916813</v>
      </c>
      <c r="BK28">
        <v>12.744080025926886</v>
      </c>
      <c r="BL28">
        <v>8.9458161765037953</v>
      </c>
      <c r="BM28">
        <v>3.6544073247030049</v>
      </c>
      <c r="BN28">
        <v>15.881332027981845</v>
      </c>
      <c r="BO28">
        <v>9.1736093337720011</v>
      </c>
      <c r="BP28">
        <v>13.19778009212062</v>
      </c>
      <c r="BQ28">
        <v>18.524162503933429</v>
      </c>
      <c r="BR28">
        <v>11.420988393643015</v>
      </c>
      <c r="BS28">
        <v>13.245643591807413</v>
      </c>
      <c r="BT28">
        <v>16.751281633296173</v>
      </c>
      <c r="BU28">
        <v>16.582021063340541</v>
      </c>
      <c r="BV28">
        <v>11.451327188268678</v>
      </c>
      <c r="BW28">
        <v>9.0950753258771648</v>
      </c>
      <c r="BX28">
        <v>10.185358169440924</v>
      </c>
      <c r="BY28">
        <v>12.671824339600944</v>
      </c>
      <c r="BZ28">
        <v>8.8506876032838964</v>
      </c>
      <c r="CA28">
        <v>15.97228146783354</v>
      </c>
      <c r="CB28">
        <v>16.232227645943674</v>
      </c>
      <c r="CC28">
        <v>12.963216233711465</v>
      </c>
      <c r="CD28">
        <v>3.9567716971995455</v>
      </c>
      <c r="CE28">
        <v>2.1862006366348572</v>
      </c>
      <c r="CF28">
        <v>13.712972998962897</v>
      </c>
      <c r="CG28">
        <v>10.136703724071014</v>
      </c>
      <c r="CH28">
        <v>5.2341700364289068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13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2018-07-13T14:27:36Z</dcterms:created>
  <dcterms:modified xsi:type="dcterms:W3CDTF">2018-07-13T14:27:37Z</dcterms:modified>
</cp:coreProperties>
</file>