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14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<sst xmlns="http://schemas.openxmlformats.org/spreadsheetml/2006/main" count="28" uniqueCount="28">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</sst>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H28"/>
  <sheetViews>
    <sheetView tabSelected="1" workbookViewId="0">
      <selection activeCell="B9" sqref="B9:CH28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42712.467361111114</v>
      </c>
      <c r="C1" s="1">
        <f>B1+(2/1441)</f>
        <v>42712.468749036168</v>
      </c>
      <c r="D1" s="1">
        <f t="shared" ref="D1:BO1" si="0">C1+(2/1441)</f>
        <v>42712.470136961223</v>
      </c>
      <c r="E1" s="1">
        <f t="shared" si="0"/>
        <v>42712.471524886278</v>
      </c>
      <c r="F1" s="1">
        <f t="shared" si="0"/>
        <v>42712.472912811332</v>
      </c>
      <c r="G1" s="1">
        <f t="shared" si="0"/>
        <v>42712.474300736387</v>
      </c>
      <c r="H1" s="1">
        <f t="shared" si="0"/>
        <v>42712.475688661441</v>
      </c>
      <c r="I1" s="1">
        <f t="shared" si="0"/>
        <v>42712.477076586496</v>
      </c>
      <c r="J1" s="1">
        <f t="shared" si="0"/>
        <v>42712.478464511551</v>
      </c>
      <c r="K1" s="1">
        <f t="shared" si="0"/>
        <v>42712.479852436605</v>
      </c>
      <c r="L1" s="1">
        <f t="shared" si="0"/>
        <v>42712.48124036166</v>
      </c>
      <c r="M1" s="1">
        <f t="shared" si="0"/>
        <v>42712.482628286714</v>
      </c>
      <c r="N1" s="1">
        <f t="shared" si="0"/>
        <v>42712.484016211769</v>
      </c>
      <c r="O1" s="1">
        <f t="shared" si="0"/>
        <v>42712.485404136823</v>
      </c>
      <c r="P1" s="1">
        <f t="shared" si="0"/>
        <v>42712.486792061878</v>
      </c>
      <c r="Q1" s="1">
        <f t="shared" si="0"/>
        <v>42712.488179986933</v>
      </c>
      <c r="R1" s="1">
        <f t="shared" si="0"/>
        <v>42712.489567911987</v>
      </c>
      <c r="S1" s="1">
        <f t="shared" si="0"/>
        <v>42712.490955837042</v>
      </c>
      <c r="T1" s="1">
        <f t="shared" si="0"/>
        <v>42712.492343762096</v>
      </c>
      <c r="U1" s="1">
        <f t="shared" si="0"/>
        <v>42712.493731687151</v>
      </c>
      <c r="V1" s="1">
        <f t="shared" si="0"/>
        <v>42712.495119612206</v>
      </c>
      <c r="W1" s="1">
        <f t="shared" si="0"/>
        <v>42712.49650753726</v>
      </c>
      <c r="X1" s="1">
        <f t="shared" si="0"/>
        <v>42712.497895462315</v>
      </c>
      <c r="Y1" s="1">
        <f t="shared" si="0"/>
        <v>42712.499283387369</v>
      </c>
      <c r="Z1" s="1">
        <f t="shared" si="0"/>
        <v>42712.500671312424</v>
      </c>
      <c r="AA1" s="1">
        <f t="shared" si="0"/>
        <v>42712.502059237479</v>
      </c>
      <c r="AB1" s="1">
        <f t="shared" si="0"/>
        <v>42712.503447162533</v>
      </c>
      <c r="AC1" s="1">
        <f t="shared" si="0"/>
        <v>42712.504835087588</v>
      </c>
      <c r="AD1" s="1">
        <f t="shared" si="0"/>
        <v>42712.506223012642</v>
      </c>
      <c r="AE1" s="1">
        <f t="shared" si="0"/>
        <v>42712.507610937697</v>
      </c>
      <c r="AF1" s="1">
        <f t="shared" si="0"/>
        <v>42712.508998862751</v>
      </c>
      <c r="AG1" s="1">
        <f t="shared" si="0"/>
        <v>42712.510386787806</v>
      </c>
      <c r="AH1" s="1">
        <f t="shared" si="0"/>
        <v>42712.511774712861</v>
      </c>
      <c r="AI1" s="1">
        <f t="shared" si="0"/>
        <v>42712.513162637915</v>
      </c>
      <c r="AJ1" s="1">
        <f t="shared" si="0"/>
        <v>42712.51455056297</v>
      </c>
      <c r="AK1" s="1">
        <f t="shared" si="0"/>
        <v>42712.515938488024</v>
      </c>
      <c r="AL1" s="1">
        <f t="shared" si="0"/>
        <v>42712.517326413079</v>
      </c>
      <c r="AM1" s="1">
        <f t="shared" si="0"/>
        <v>42712.518714338134</v>
      </c>
      <c r="AN1" s="1">
        <f t="shared" si="0"/>
        <v>42712.520102263188</v>
      </c>
      <c r="AO1" s="1">
        <f t="shared" si="0"/>
        <v>42712.521490188243</v>
      </c>
      <c r="AP1" s="1">
        <f t="shared" si="0"/>
        <v>42712.522878113297</v>
      </c>
      <c r="AQ1" s="1">
        <f t="shared" si="0"/>
        <v>42712.524266038352</v>
      </c>
      <c r="AR1" s="1">
        <f t="shared" si="0"/>
        <v>42712.525653963407</v>
      </c>
      <c r="AS1" s="1">
        <f t="shared" si="0"/>
        <v>42712.527041888461</v>
      </c>
      <c r="AT1" s="1">
        <f t="shared" si="0"/>
        <v>42712.528429813516</v>
      </c>
      <c r="AU1" s="1">
        <f t="shared" si="0"/>
        <v>42712.52981773857</v>
      </c>
      <c r="AV1" s="1">
        <f t="shared" si="0"/>
        <v>42712.531205663625</v>
      </c>
      <c r="AW1" s="1">
        <f t="shared" si="0"/>
        <v>42712.532593588679</v>
      </c>
      <c r="AX1" s="1">
        <f t="shared" si="0"/>
        <v>42712.533981513734</v>
      </c>
      <c r="AY1" s="1">
        <f t="shared" si="0"/>
        <v>42712.535369438789</v>
      </c>
      <c r="AZ1" s="1">
        <f t="shared" si="0"/>
        <v>42712.536757363843</v>
      </c>
      <c r="BA1" s="1">
        <f t="shared" si="0"/>
        <v>42712.538145288898</v>
      </c>
      <c r="BB1" s="1">
        <f t="shared" si="0"/>
        <v>42712.539533213952</v>
      </c>
      <c r="BC1" s="1">
        <f t="shared" si="0"/>
        <v>42712.540921139007</v>
      </c>
      <c r="BD1" s="1">
        <f t="shared" si="0"/>
        <v>42712.542309064062</v>
      </c>
      <c r="BE1" s="1">
        <f t="shared" si="0"/>
        <v>42712.543696989116</v>
      </c>
      <c r="BF1" s="1">
        <f t="shared" si="0"/>
        <v>42712.545084914171</v>
      </c>
      <c r="BG1" s="1">
        <f t="shared" si="0"/>
        <v>42712.546472839225</v>
      </c>
      <c r="BH1" s="1">
        <f t="shared" si="0"/>
        <v>42712.54786076428</v>
      </c>
      <c r="BI1" s="1">
        <f t="shared" si="0"/>
        <v>42712.549248689334</v>
      </c>
      <c r="BJ1" s="1">
        <f t="shared" si="0"/>
        <v>42712.550636614389</v>
      </c>
      <c r="BK1" s="1">
        <f t="shared" si="0"/>
        <v>42712.552024539444</v>
      </c>
      <c r="BL1" s="1">
        <f t="shared" si="0"/>
        <v>42712.553412464498</v>
      </c>
      <c r="BM1" s="1">
        <f t="shared" si="0"/>
        <v>42712.554800389553</v>
      </c>
      <c r="BN1" s="1">
        <f t="shared" si="0"/>
        <v>42712.556188314607</v>
      </c>
      <c r="BO1" s="1">
        <f t="shared" si="0"/>
        <v>42712.557576239662</v>
      </c>
      <c r="BP1" s="1">
        <f t="shared" ref="BP1:CH1" si="1">BO1+(2/1441)</f>
        <v>42712.558964164717</v>
      </c>
      <c r="BQ1" s="1">
        <f t="shared" si="1"/>
        <v>42712.560352089771</v>
      </c>
      <c r="BR1" s="1">
        <f t="shared" si="1"/>
        <v>42712.561740014826</v>
      </c>
      <c r="BS1" s="1">
        <f t="shared" si="1"/>
        <v>42712.56312793988</v>
      </c>
      <c r="BT1" s="1">
        <f t="shared" si="1"/>
        <v>42712.564515864935</v>
      </c>
      <c r="BU1" s="1">
        <f t="shared" si="1"/>
        <v>42712.56590378999</v>
      </c>
      <c r="BV1" s="1">
        <f t="shared" si="1"/>
        <v>42712.567291715044</v>
      </c>
      <c r="BW1" s="1">
        <f t="shared" si="1"/>
        <v>42712.568679640099</v>
      </c>
      <c r="BX1" s="1">
        <f t="shared" si="1"/>
        <v>42712.570067565153</v>
      </c>
      <c r="BY1" s="1">
        <f t="shared" si="1"/>
        <v>42712.571455490208</v>
      </c>
      <c r="BZ1" s="1">
        <f t="shared" si="1"/>
        <v>42712.572843415262</v>
      </c>
      <c r="CA1" s="1">
        <f t="shared" si="1"/>
        <v>42712.574231340317</v>
      </c>
      <c r="CB1" s="1">
        <f t="shared" si="1"/>
        <v>42712.575619265372</v>
      </c>
      <c r="CC1" s="1">
        <f t="shared" si="1"/>
        <v>42712.577007190426</v>
      </c>
      <c r="CD1" s="1">
        <f t="shared" si="1"/>
        <v>42712.578395115481</v>
      </c>
      <c r="CE1" s="1">
        <f t="shared" si="1"/>
        <v>42712.579783040535</v>
      </c>
      <c r="CF1" s="1">
        <f t="shared" si="1"/>
        <v>42712.58117096559</v>
      </c>
      <c r="CG1" s="1">
        <f t="shared" si="1"/>
        <v>42712.582558890645</v>
      </c>
      <c r="CH1" s="1">
        <f t="shared" si="1"/>
        <v>42712.583946815699</v>
      </c>
    </row>
    <row r="2" spans="1:86" x14ac:dyDescent="0.25">
      <c r="A2" t="s">
        <v>1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14</v>
      </c>
      <c r="AH2">
        <v>14</v>
      </c>
      <c r="AI2">
        <v>14</v>
      </c>
      <c r="AJ2">
        <v>14</v>
      </c>
      <c r="AK2">
        <v>14</v>
      </c>
      <c r="AL2">
        <v>14</v>
      </c>
      <c r="AM2">
        <v>14</v>
      </c>
      <c r="AN2">
        <v>14</v>
      </c>
      <c r="AO2">
        <v>14</v>
      </c>
      <c r="AP2">
        <v>14</v>
      </c>
      <c r="AQ2">
        <v>14</v>
      </c>
      <c r="AR2">
        <v>14</v>
      </c>
      <c r="AS2">
        <v>14</v>
      </c>
      <c r="AT2">
        <v>14</v>
      </c>
      <c r="AU2">
        <v>14</v>
      </c>
      <c r="AV2">
        <v>14</v>
      </c>
      <c r="AW2">
        <v>14</v>
      </c>
      <c r="AX2">
        <v>14</v>
      </c>
      <c r="AY2">
        <v>14</v>
      </c>
      <c r="AZ2">
        <v>14</v>
      </c>
      <c r="BA2">
        <v>14</v>
      </c>
      <c r="BB2">
        <v>14</v>
      </c>
      <c r="BC2">
        <v>14</v>
      </c>
      <c r="BD2">
        <v>14</v>
      </c>
      <c r="BE2">
        <v>14</v>
      </c>
      <c r="BF2">
        <v>14</v>
      </c>
      <c r="BG2">
        <v>14</v>
      </c>
      <c r="BH2">
        <v>14</v>
      </c>
      <c r="BI2">
        <v>14</v>
      </c>
      <c r="BJ2">
        <v>14</v>
      </c>
      <c r="BK2">
        <v>14</v>
      </c>
      <c r="BL2">
        <v>14</v>
      </c>
      <c r="BM2">
        <v>14</v>
      </c>
      <c r="BN2">
        <v>14</v>
      </c>
      <c r="BO2">
        <v>14</v>
      </c>
      <c r="BP2">
        <v>14</v>
      </c>
      <c r="BQ2">
        <v>14</v>
      </c>
      <c r="BR2">
        <v>14</v>
      </c>
      <c r="BS2">
        <v>14</v>
      </c>
      <c r="BT2">
        <v>14</v>
      </c>
      <c r="BU2">
        <v>14</v>
      </c>
      <c r="BV2">
        <v>14</v>
      </c>
      <c r="BW2">
        <v>14</v>
      </c>
      <c r="BX2">
        <v>14</v>
      </c>
      <c r="BY2">
        <v>14</v>
      </c>
      <c r="BZ2">
        <v>14</v>
      </c>
      <c r="CA2">
        <v>14</v>
      </c>
      <c r="CB2">
        <v>14</v>
      </c>
      <c r="CC2">
        <v>14</v>
      </c>
      <c r="CD2">
        <v>14</v>
      </c>
      <c r="CE2">
        <v>14</v>
      </c>
      <c r="CF2">
        <v>14</v>
      </c>
      <c r="CG2">
        <v>14</v>
      </c>
      <c r="CH2">
        <v>14</v>
      </c>
    </row>
    <row r="3" spans="1:86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25">
      <c r="A4" t="s">
        <v>3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25</v>
      </c>
      <c r="CF4">
        <v>25</v>
      </c>
      <c r="CG4">
        <v>25</v>
      </c>
      <c r="CH4">
        <v>25</v>
      </c>
    </row>
    <row r="5" spans="1:86" x14ac:dyDescent="0.25">
      <c r="A5" t="s">
        <v>4</v>
      </c>
      <c r="B5">
        <v>66</v>
      </c>
      <c r="C5">
        <v>66</v>
      </c>
      <c r="D5">
        <v>66</v>
      </c>
      <c r="E5">
        <v>66</v>
      </c>
      <c r="F5">
        <v>66</v>
      </c>
      <c r="G5">
        <v>66</v>
      </c>
      <c r="H5">
        <v>66</v>
      </c>
      <c r="I5">
        <v>66</v>
      </c>
      <c r="J5">
        <v>66</v>
      </c>
      <c r="K5">
        <v>66</v>
      </c>
      <c r="L5">
        <v>66</v>
      </c>
      <c r="M5">
        <v>66</v>
      </c>
      <c r="N5">
        <v>66</v>
      </c>
      <c r="O5">
        <v>66</v>
      </c>
      <c r="P5">
        <v>66</v>
      </c>
      <c r="Q5">
        <v>66</v>
      </c>
      <c r="R5">
        <v>66</v>
      </c>
      <c r="S5">
        <v>66</v>
      </c>
      <c r="T5">
        <v>66</v>
      </c>
      <c r="U5">
        <v>66</v>
      </c>
      <c r="V5">
        <v>66</v>
      </c>
      <c r="W5">
        <v>66</v>
      </c>
      <c r="X5">
        <v>66</v>
      </c>
      <c r="Y5">
        <v>66</v>
      </c>
      <c r="Z5">
        <v>66</v>
      </c>
      <c r="AA5">
        <v>66</v>
      </c>
      <c r="AB5">
        <v>66</v>
      </c>
      <c r="AC5">
        <v>66</v>
      </c>
      <c r="AD5">
        <v>66</v>
      </c>
      <c r="AE5">
        <v>66</v>
      </c>
      <c r="AF5">
        <v>66</v>
      </c>
      <c r="AG5">
        <v>66</v>
      </c>
      <c r="AH5">
        <v>66</v>
      </c>
      <c r="AI5">
        <v>66</v>
      </c>
      <c r="AJ5">
        <v>66</v>
      </c>
      <c r="AK5">
        <v>66</v>
      </c>
      <c r="AL5">
        <v>66</v>
      </c>
      <c r="AM5">
        <v>66</v>
      </c>
      <c r="AN5">
        <v>66</v>
      </c>
      <c r="AO5">
        <v>66</v>
      </c>
      <c r="AP5">
        <v>66</v>
      </c>
      <c r="AQ5">
        <v>66</v>
      </c>
      <c r="AR5">
        <v>66</v>
      </c>
      <c r="AS5">
        <v>66</v>
      </c>
      <c r="AT5">
        <v>66</v>
      </c>
      <c r="AU5">
        <v>66</v>
      </c>
      <c r="AV5">
        <v>66</v>
      </c>
      <c r="AW5">
        <v>66</v>
      </c>
      <c r="AX5">
        <v>66</v>
      </c>
      <c r="AY5">
        <v>66</v>
      </c>
      <c r="AZ5">
        <v>66</v>
      </c>
      <c r="BA5">
        <v>66</v>
      </c>
      <c r="BB5">
        <v>66</v>
      </c>
      <c r="BC5">
        <v>66</v>
      </c>
      <c r="BD5">
        <v>66</v>
      </c>
      <c r="BE5">
        <v>66</v>
      </c>
      <c r="BF5">
        <v>66</v>
      </c>
      <c r="BG5">
        <v>66</v>
      </c>
      <c r="BH5">
        <v>66</v>
      </c>
      <c r="BI5">
        <v>66</v>
      </c>
      <c r="BJ5">
        <v>66</v>
      </c>
      <c r="BK5">
        <v>66</v>
      </c>
      <c r="BL5">
        <v>66</v>
      </c>
      <c r="BM5">
        <v>66</v>
      </c>
      <c r="BN5">
        <v>66</v>
      </c>
      <c r="BO5">
        <v>66</v>
      </c>
      <c r="BP5">
        <v>66</v>
      </c>
      <c r="BQ5">
        <v>66</v>
      </c>
      <c r="BR5">
        <v>66</v>
      </c>
      <c r="BS5">
        <v>66</v>
      </c>
      <c r="BT5">
        <v>66</v>
      </c>
      <c r="BU5">
        <v>66</v>
      </c>
      <c r="BV5">
        <v>66</v>
      </c>
      <c r="BW5">
        <v>66</v>
      </c>
      <c r="BX5">
        <v>66</v>
      </c>
      <c r="BY5">
        <v>66</v>
      </c>
      <c r="BZ5">
        <v>66</v>
      </c>
      <c r="CA5">
        <v>66</v>
      </c>
      <c r="CB5">
        <v>66</v>
      </c>
      <c r="CC5">
        <v>66</v>
      </c>
      <c r="CD5">
        <v>66</v>
      </c>
      <c r="CE5">
        <v>66</v>
      </c>
      <c r="CF5">
        <v>66</v>
      </c>
      <c r="CG5">
        <v>66</v>
      </c>
      <c r="CH5">
        <v>66</v>
      </c>
    </row>
    <row r="6" spans="1:86" x14ac:dyDescent="0.25">
      <c r="A6" t="s">
        <v>5</v>
      </c>
      <c r="B6">
        <v>181</v>
      </c>
      <c r="C6">
        <v>181</v>
      </c>
      <c r="D6">
        <v>181</v>
      </c>
      <c r="E6">
        <v>181</v>
      </c>
      <c r="F6">
        <v>181</v>
      </c>
      <c r="G6">
        <v>181</v>
      </c>
      <c r="H6">
        <v>181</v>
      </c>
      <c r="I6">
        <v>181</v>
      </c>
      <c r="J6">
        <v>181</v>
      </c>
      <c r="K6">
        <v>181</v>
      </c>
      <c r="L6">
        <v>181</v>
      </c>
      <c r="M6">
        <v>181</v>
      </c>
      <c r="N6">
        <v>181</v>
      </c>
      <c r="O6">
        <v>181</v>
      </c>
      <c r="P6">
        <v>181</v>
      </c>
      <c r="Q6">
        <v>181</v>
      </c>
      <c r="R6">
        <v>181</v>
      </c>
      <c r="S6">
        <v>181</v>
      </c>
      <c r="T6">
        <v>181</v>
      </c>
      <c r="U6">
        <v>181</v>
      </c>
      <c r="V6">
        <v>181</v>
      </c>
      <c r="W6">
        <v>181</v>
      </c>
      <c r="X6">
        <v>181</v>
      </c>
      <c r="Y6">
        <v>181</v>
      </c>
      <c r="Z6">
        <v>181</v>
      </c>
      <c r="AA6">
        <v>181</v>
      </c>
      <c r="AB6">
        <v>181</v>
      </c>
      <c r="AC6">
        <v>181</v>
      </c>
      <c r="AD6">
        <v>181</v>
      </c>
      <c r="AE6">
        <v>181</v>
      </c>
      <c r="AF6">
        <v>181</v>
      </c>
      <c r="AG6">
        <v>181</v>
      </c>
      <c r="AH6">
        <v>181</v>
      </c>
      <c r="AI6">
        <v>181</v>
      </c>
      <c r="AJ6">
        <v>181</v>
      </c>
      <c r="AK6">
        <v>181</v>
      </c>
      <c r="AL6">
        <v>181</v>
      </c>
      <c r="AM6">
        <v>181</v>
      </c>
      <c r="AN6">
        <v>181</v>
      </c>
      <c r="AO6">
        <v>181</v>
      </c>
      <c r="AP6">
        <v>181</v>
      </c>
      <c r="AQ6">
        <v>181</v>
      </c>
      <c r="AR6">
        <v>181</v>
      </c>
      <c r="AS6">
        <v>181</v>
      </c>
      <c r="AT6">
        <v>181</v>
      </c>
      <c r="AU6">
        <v>181</v>
      </c>
      <c r="AV6">
        <v>181</v>
      </c>
      <c r="AW6">
        <v>181</v>
      </c>
      <c r="AX6">
        <v>181</v>
      </c>
      <c r="AY6">
        <v>181</v>
      </c>
      <c r="AZ6">
        <v>181</v>
      </c>
      <c r="BA6">
        <v>181</v>
      </c>
      <c r="BB6">
        <v>181</v>
      </c>
      <c r="BC6">
        <v>181</v>
      </c>
      <c r="BD6">
        <v>181</v>
      </c>
      <c r="BE6">
        <v>181</v>
      </c>
      <c r="BF6">
        <v>181</v>
      </c>
      <c r="BG6">
        <v>181</v>
      </c>
      <c r="BH6">
        <v>181</v>
      </c>
      <c r="BI6">
        <v>181</v>
      </c>
      <c r="BJ6">
        <v>181</v>
      </c>
      <c r="BK6">
        <v>181</v>
      </c>
      <c r="BL6">
        <v>181</v>
      </c>
      <c r="BM6">
        <v>181</v>
      </c>
      <c r="BN6">
        <v>181</v>
      </c>
      <c r="BO6">
        <v>181</v>
      </c>
      <c r="BP6">
        <v>181</v>
      </c>
      <c r="BQ6">
        <v>181</v>
      </c>
      <c r="BR6">
        <v>181</v>
      </c>
      <c r="BS6">
        <v>181</v>
      </c>
      <c r="BT6">
        <v>181</v>
      </c>
      <c r="BU6">
        <v>181</v>
      </c>
      <c r="BV6">
        <v>181</v>
      </c>
      <c r="BW6">
        <v>181</v>
      </c>
      <c r="BX6">
        <v>181</v>
      </c>
      <c r="BY6">
        <v>181</v>
      </c>
      <c r="BZ6">
        <v>181</v>
      </c>
      <c r="CA6">
        <v>181</v>
      </c>
      <c r="CB6">
        <v>181</v>
      </c>
      <c r="CC6">
        <v>181</v>
      </c>
      <c r="CD6">
        <v>181</v>
      </c>
      <c r="CE6">
        <v>181</v>
      </c>
      <c r="CF6">
        <v>181</v>
      </c>
      <c r="CG6">
        <v>181</v>
      </c>
      <c r="CH6">
        <v>181</v>
      </c>
    </row>
    <row r="7" spans="1:86" x14ac:dyDescent="0.25">
      <c r="A7" t="s">
        <v>6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11</v>
      </c>
      <c r="V7">
        <v>11</v>
      </c>
      <c r="W7">
        <v>11</v>
      </c>
      <c r="X7">
        <v>11</v>
      </c>
      <c r="Y7">
        <v>11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16</v>
      </c>
      <c r="BY7">
        <v>16</v>
      </c>
      <c r="BZ7">
        <v>16</v>
      </c>
      <c r="CA7">
        <v>16</v>
      </c>
      <c r="CB7">
        <v>16</v>
      </c>
      <c r="CC7">
        <v>16</v>
      </c>
      <c r="CD7">
        <v>16</v>
      </c>
      <c r="CE7">
        <v>16</v>
      </c>
      <c r="CF7">
        <v>16</v>
      </c>
      <c r="CG7">
        <v>16</v>
      </c>
      <c r="CH7">
        <v>16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</row>
    <row r="9" spans="1:86" x14ac:dyDescent="0.25">
      <c r="A9" t="s">
        <v>8</v>
      </c>
      <c r="B9">
        <v>23</v>
      </c>
      <c r="C9">
        <v>18</v>
      </c>
      <c r="D9">
        <v>22</v>
      </c>
      <c r="E9">
        <v>10</v>
      </c>
      <c r="F9">
        <v>23</v>
      </c>
      <c r="G9">
        <v>13</v>
      </c>
      <c r="H9">
        <v>22</v>
      </c>
      <c r="I9">
        <v>11</v>
      </c>
      <c r="J9">
        <v>16</v>
      </c>
      <c r="K9">
        <v>22</v>
      </c>
      <c r="L9">
        <v>14</v>
      </c>
      <c r="M9">
        <v>12</v>
      </c>
      <c r="N9">
        <v>15</v>
      </c>
      <c r="O9">
        <v>20</v>
      </c>
      <c r="P9">
        <v>23</v>
      </c>
      <c r="Q9">
        <v>18</v>
      </c>
      <c r="R9">
        <v>16</v>
      </c>
      <c r="S9">
        <v>19</v>
      </c>
      <c r="T9">
        <v>9</v>
      </c>
      <c r="U9">
        <v>19</v>
      </c>
      <c r="V9">
        <v>19</v>
      </c>
      <c r="W9">
        <v>15</v>
      </c>
      <c r="X9">
        <v>23</v>
      </c>
      <c r="Y9">
        <v>20</v>
      </c>
      <c r="Z9">
        <v>21</v>
      </c>
      <c r="AA9">
        <v>24</v>
      </c>
      <c r="AB9">
        <v>25</v>
      </c>
      <c r="AC9">
        <v>22</v>
      </c>
      <c r="AD9">
        <v>28</v>
      </c>
      <c r="AE9">
        <v>22</v>
      </c>
      <c r="AF9">
        <v>24</v>
      </c>
      <c r="AG9">
        <v>23</v>
      </c>
      <c r="AH9">
        <v>19</v>
      </c>
      <c r="AI9">
        <v>22</v>
      </c>
      <c r="AJ9">
        <v>23</v>
      </c>
      <c r="AK9">
        <v>18</v>
      </c>
      <c r="AL9">
        <v>20</v>
      </c>
      <c r="AM9">
        <v>23</v>
      </c>
      <c r="AN9">
        <v>14</v>
      </c>
      <c r="AO9">
        <v>22</v>
      </c>
      <c r="AP9">
        <v>19</v>
      </c>
      <c r="AQ9">
        <v>19</v>
      </c>
      <c r="AR9">
        <v>13</v>
      </c>
      <c r="AS9">
        <v>15</v>
      </c>
      <c r="AT9">
        <v>14</v>
      </c>
      <c r="AU9">
        <v>25</v>
      </c>
      <c r="AV9">
        <v>18</v>
      </c>
      <c r="AW9">
        <v>22</v>
      </c>
      <c r="AX9">
        <v>22</v>
      </c>
      <c r="AY9">
        <v>27</v>
      </c>
      <c r="AZ9">
        <v>23</v>
      </c>
      <c r="BA9">
        <v>16</v>
      </c>
      <c r="BB9">
        <v>20</v>
      </c>
      <c r="BC9">
        <v>23</v>
      </c>
      <c r="BD9">
        <v>18</v>
      </c>
      <c r="BE9">
        <v>20</v>
      </c>
      <c r="BF9">
        <v>25</v>
      </c>
      <c r="BG9">
        <v>17</v>
      </c>
      <c r="BH9">
        <v>14</v>
      </c>
      <c r="BI9">
        <v>17</v>
      </c>
      <c r="BJ9">
        <v>13</v>
      </c>
      <c r="BK9">
        <v>21</v>
      </c>
      <c r="BL9">
        <v>15</v>
      </c>
      <c r="BM9">
        <v>23</v>
      </c>
      <c r="BN9">
        <v>27</v>
      </c>
      <c r="BO9">
        <v>23</v>
      </c>
      <c r="BP9">
        <v>20</v>
      </c>
      <c r="BQ9">
        <v>19</v>
      </c>
      <c r="BR9">
        <v>25</v>
      </c>
      <c r="BS9">
        <v>27</v>
      </c>
      <c r="BT9">
        <v>24</v>
      </c>
      <c r="BU9">
        <v>19</v>
      </c>
      <c r="BV9">
        <v>18</v>
      </c>
      <c r="BW9">
        <v>13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25">
      <c r="A10" t="s">
        <v>9</v>
      </c>
      <c r="B10">
        <v>1.1701766304347827</v>
      </c>
      <c r="C10">
        <v>1.1892361111111112</v>
      </c>
      <c r="D10">
        <v>1.2571022727272727</v>
      </c>
      <c r="E10">
        <v>1.0703125</v>
      </c>
      <c r="F10">
        <v>1.1769701086956521</v>
      </c>
      <c r="G10">
        <v>1.1929086538461537</v>
      </c>
      <c r="H10">
        <v>1.1452414772727273</v>
      </c>
      <c r="I10">
        <v>1.1931818181818181</v>
      </c>
      <c r="J10">
        <v>1.19140625</v>
      </c>
      <c r="K10">
        <v>1.1576704545454546</v>
      </c>
      <c r="L10">
        <v>1.1746651785714286</v>
      </c>
      <c r="M10">
        <v>1.1328125</v>
      </c>
      <c r="N10">
        <v>1.1770833333333333</v>
      </c>
      <c r="O10">
        <v>1.12890625</v>
      </c>
      <c r="P10">
        <v>1.146399456521739</v>
      </c>
      <c r="Q10">
        <v>1.2000868055555556</v>
      </c>
      <c r="R10">
        <v>1.1328125</v>
      </c>
      <c r="S10">
        <v>1.1101973684210527</v>
      </c>
      <c r="T10">
        <v>1.1154513888888888</v>
      </c>
      <c r="U10">
        <v>1.2232730263157894</v>
      </c>
      <c r="V10">
        <v>1.200657894736842</v>
      </c>
      <c r="W10">
        <v>1.3255208333333333</v>
      </c>
      <c r="X10">
        <v>1.2533967391304348</v>
      </c>
      <c r="Y10">
        <v>1.326171875</v>
      </c>
      <c r="Z10">
        <v>1.2667410714285714</v>
      </c>
      <c r="AA10">
        <v>1.171875</v>
      </c>
      <c r="AB10">
        <v>1.2093750000000001</v>
      </c>
      <c r="AC10">
        <v>1.2215909090909092</v>
      </c>
      <c r="AD10">
        <v>1.2444196428571428</v>
      </c>
      <c r="AE10">
        <v>1.2393465909090908</v>
      </c>
      <c r="AF10">
        <v>1.3004557291666667</v>
      </c>
      <c r="AG10">
        <v>1.2466032608695652</v>
      </c>
      <c r="AH10">
        <v>1.1492598684210527</v>
      </c>
      <c r="AI10">
        <v>1.1541193181818181</v>
      </c>
      <c r="AJ10">
        <v>1.158288043478261</v>
      </c>
      <c r="AK10">
        <v>1.1154513888888888</v>
      </c>
      <c r="AL10">
        <v>1.12890625</v>
      </c>
      <c r="AM10">
        <v>1.0750679347826086</v>
      </c>
      <c r="AN10">
        <v>1.11328125</v>
      </c>
      <c r="AO10">
        <v>1.1345880681818181</v>
      </c>
      <c r="AP10">
        <v>1.2027138157894737</v>
      </c>
      <c r="AQ10">
        <v>1.225328947368421</v>
      </c>
      <c r="AR10">
        <v>1.1177884615384615</v>
      </c>
      <c r="AS10">
        <v>1.109375</v>
      </c>
      <c r="AT10">
        <v>1.07421875</v>
      </c>
      <c r="AU10">
        <v>1.1515625</v>
      </c>
      <c r="AV10">
        <v>1.171875</v>
      </c>
      <c r="AW10">
        <v>1.1310369318181819</v>
      </c>
      <c r="AX10">
        <v>1.1558948863636365</v>
      </c>
      <c r="AY10">
        <v>1.1574074074074074</v>
      </c>
      <c r="AZ10">
        <v>1.1565896739130435</v>
      </c>
      <c r="BA10">
        <v>1.1083984375</v>
      </c>
      <c r="BB10">
        <v>1.212890625</v>
      </c>
      <c r="BC10">
        <v>1.1803668478260869</v>
      </c>
      <c r="BD10">
        <v>1.0633680555555556</v>
      </c>
      <c r="BE10">
        <v>1.19921875</v>
      </c>
      <c r="BF10">
        <v>1.1640625</v>
      </c>
      <c r="BG10">
        <v>1.2385110294117647</v>
      </c>
      <c r="BH10">
        <v>1.1551339285714286</v>
      </c>
      <c r="BI10">
        <v>1.1925551470588236</v>
      </c>
      <c r="BJ10">
        <v>1.0967548076923077</v>
      </c>
      <c r="BK10">
        <v>1.1439732142857142</v>
      </c>
      <c r="BL10">
        <v>1.2005208333333333</v>
      </c>
      <c r="BM10">
        <v>1.158288043478261</v>
      </c>
      <c r="BN10">
        <v>1.1371527777777777</v>
      </c>
      <c r="BO10">
        <v>1.1616847826086956</v>
      </c>
      <c r="BP10">
        <v>1.1484375</v>
      </c>
      <c r="BQ10">
        <v>1.147203947368421</v>
      </c>
      <c r="BR10">
        <v>1.2749999999999999</v>
      </c>
      <c r="BS10">
        <v>1.2427662037037037</v>
      </c>
      <c r="BT10">
        <v>1.181640625</v>
      </c>
      <c r="BU10">
        <v>1.161595394736842</v>
      </c>
      <c r="BV10">
        <v>1.19140625</v>
      </c>
      <c r="BW10">
        <v>1.0697115384615385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25">
      <c r="A11" t="s">
        <v>10</v>
      </c>
      <c r="B11">
        <v>0.24122283735758904</v>
      </c>
      <c r="C11">
        <v>0.26228648578025804</v>
      </c>
      <c r="D11">
        <v>0.22541026133964659</v>
      </c>
      <c r="E11">
        <v>0.1933056620822462</v>
      </c>
      <c r="F11">
        <v>0.19928640083044691</v>
      </c>
      <c r="G11">
        <v>0.22074943318069778</v>
      </c>
      <c r="H11">
        <v>0.20753650289891504</v>
      </c>
      <c r="I11">
        <v>0.22868325606636275</v>
      </c>
      <c r="J11">
        <v>0.24331892972495994</v>
      </c>
      <c r="K11">
        <v>0.22505833253588092</v>
      </c>
      <c r="L11">
        <v>0.16534830226520286</v>
      </c>
      <c r="M11">
        <v>0.1189498169349732</v>
      </c>
      <c r="N11">
        <v>0.2243322079999458</v>
      </c>
      <c r="O11">
        <v>0.11257364639864359</v>
      </c>
      <c r="P11">
        <v>0.15915651438798975</v>
      </c>
      <c r="Q11">
        <v>0.24109750698903465</v>
      </c>
      <c r="R11">
        <v>0.18210555976090717</v>
      </c>
      <c r="S11">
        <v>0.18520541015592226</v>
      </c>
      <c r="T11">
        <v>7.8395798039012338E-2</v>
      </c>
      <c r="U11">
        <v>0.21945131547949268</v>
      </c>
      <c r="V11">
        <v>0.23932918800127451</v>
      </c>
      <c r="W11">
        <v>0.24813876543620181</v>
      </c>
      <c r="X11">
        <v>0.26984065005766361</v>
      </c>
      <c r="Y11">
        <v>0.25925849228195497</v>
      </c>
      <c r="Z11">
        <v>0.30498068540644035</v>
      </c>
      <c r="AA11">
        <v>0.1846620600627818</v>
      </c>
      <c r="AB11">
        <v>0.27121492548768711</v>
      </c>
      <c r="AC11">
        <v>0.2749431913233833</v>
      </c>
      <c r="AD11">
        <v>0.25286674803521469</v>
      </c>
      <c r="AE11">
        <v>0.2387311625634494</v>
      </c>
      <c r="AF11">
        <v>0.2648043104879107</v>
      </c>
      <c r="AG11">
        <v>0.27061065244397919</v>
      </c>
      <c r="AH11">
        <v>0.23084574769486477</v>
      </c>
      <c r="AI11">
        <v>0.1854767735397812</v>
      </c>
      <c r="AJ11">
        <v>0.18154941642259387</v>
      </c>
      <c r="AK11">
        <v>0.16256882105385359</v>
      </c>
      <c r="AL11">
        <v>0.17963385927041034</v>
      </c>
      <c r="AM11">
        <v>0.17304513758674644</v>
      </c>
      <c r="AN11">
        <v>0.17917071379410862</v>
      </c>
      <c r="AO11">
        <v>0.18848840143982432</v>
      </c>
      <c r="AP11">
        <v>0.23745764545196094</v>
      </c>
      <c r="AQ11">
        <v>0.17768096072173031</v>
      </c>
      <c r="AR11">
        <v>0.19501178773543207</v>
      </c>
      <c r="AS11">
        <v>0.15400168134518161</v>
      </c>
      <c r="AT11">
        <v>0.26259853204550082</v>
      </c>
      <c r="AU11">
        <v>0.22808397176716155</v>
      </c>
      <c r="AV11">
        <v>0.22015697733462286</v>
      </c>
      <c r="AW11">
        <v>0.1541324483330038</v>
      </c>
      <c r="AX11">
        <v>0.21383831664266764</v>
      </c>
      <c r="AY11">
        <v>0.23315692796054918</v>
      </c>
      <c r="AZ11">
        <v>0.198041702472875</v>
      </c>
      <c r="BA11">
        <v>0.10469430170690205</v>
      </c>
      <c r="BB11">
        <v>0.1965319660568087</v>
      </c>
      <c r="BC11">
        <v>0.18130009231811034</v>
      </c>
      <c r="BD11">
        <v>0.19487798889447611</v>
      </c>
      <c r="BE11">
        <v>0.21399165654465055</v>
      </c>
      <c r="BF11">
        <v>0.13810679320049757</v>
      </c>
      <c r="BG11">
        <v>0.20097490446387753</v>
      </c>
      <c r="BH11">
        <v>0.2426011732062964</v>
      </c>
      <c r="BI11">
        <v>0.21445172288060874</v>
      </c>
      <c r="BJ11">
        <v>0.19883639936374603</v>
      </c>
      <c r="BK11">
        <v>0.21149479951813069</v>
      </c>
      <c r="BL11">
        <v>0.18527009823658874</v>
      </c>
      <c r="BM11">
        <v>0.1796290880741804</v>
      </c>
      <c r="BN11">
        <v>0.23067322388597408</v>
      </c>
      <c r="BO11">
        <v>0.20474976800812841</v>
      </c>
      <c r="BP11">
        <v>0.18686501579559903</v>
      </c>
      <c r="BQ11">
        <v>0.15690537809305599</v>
      </c>
      <c r="BR11">
        <v>0.17171216244567777</v>
      </c>
      <c r="BS11">
        <v>0.17637687450670791</v>
      </c>
      <c r="BT11">
        <v>0.21802395523828241</v>
      </c>
      <c r="BU11">
        <v>0.17654737812384805</v>
      </c>
      <c r="BV11">
        <v>0.157537207104362</v>
      </c>
      <c r="BW11">
        <v>0.15749702696115428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25">
      <c r="A12" t="s">
        <v>11</v>
      </c>
      <c r="B12">
        <v>0.60310887062211371</v>
      </c>
      <c r="C12">
        <v>0.55285116309873272</v>
      </c>
      <c r="D12">
        <v>0.55668983820116302</v>
      </c>
      <c r="E12">
        <v>0.55841648554584022</v>
      </c>
      <c r="F12">
        <v>0.53682213285568814</v>
      </c>
      <c r="G12">
        <v>0.69950712730050957</v>
      </c>
      <c r="H12">
        <v>0.49661770202569749</v>
      </c>
      <c r="I12">
        <v>0.61188629590055199</v>
      </c>
      <c r="J12">
        <v>0.46992508021965729</v>
      </c>
      <c r="K12">
        <v>0.59690792523025304</v>
      </c>
      <c r="L12">
        <v>0.52072501808129379</v>
      </c>
      <c r="M12">
        <v>0.64287371215971556</v>
      </c>
      <c r="N12">
        <v>0.63259232665848708</v>
      </c>
      <c r="O12">
        <v>0.66940335858139421</v>
      </c>
      <c r="P12">
        <v>0.66353203013949968</v>
      </c>
      <c r="Q12">
        <v>0.57137146941310712</v>
      </c>
      <c r="R12">
        <v>0.75215726940317995</v>
      </c>
      <c r="S12">
        <v>0.56119294909645545</v>
      </c>
      <c r="T12">
        <v>0.4297051554033422</v>
      </c>
      <c r="U12">
        <v>0.60253081668737507</v>
      </c>
      <c r="V12">
        <v>0.47069239569644789</v>
      </c>
      <c r="W12">
        <v>0.50913945795915949</v>
      </c>
      <c r="X12">
        <v>0.39293319099960938</v>
      </c>
      <c r="Y12">
        <v>0.48080324427336657</v>
      </c>
      <c r="Z12">
        <v>0.37450093631134612</v>
      </c>
      <c r="AA12">
        <v>0.42433574695649029</v>
      </c>
      <c r="AB12">
        <v>0.39985070780289755</v>
      </c>
      <c r="AC12">
        <v>0.29038055914673461</v>
      </c>
      <c r="AD12">
        <v>0.36605729488659933</v>
      </c>
      <c r="AE12">
        <v>0.37801528080050084</v>
      </c>
      <c r="AF12">
        <v>0.36126901227939995</v>
      </c>
      <c r="AG12">
        <v>0.33027756885421522</v>
      </c>
      <c r="AH12">
        <v>0.52570240551952663</v>
      </c>
      <c r="AI12">
        <v>0.55655270128079837</v>
      </c>
      <c r="AJ12">
        <v>0.60791176705398275</v>
      </c>
      <c r="AK12">
        <v>0.73936201610717744</v>
      </c>
      <c r="AL12">
        <v>0.4903223692324804</v>
      </c>
      <c r="AM12">
        <v>0.56705158868840289</v>
      </c>
      <c r="AN12">
        <v>0.3348052333446408</v>
      </c>
      <c r="AO12">
        <v>0.59465641248023349</v>
      </c>
      <c r="AP12">
        <v>0.6212473052015115</v>
      </c>
      <c r="AQ12">
        <v>0.55990365147438625</v>
      </c>
      <c r="AR12">
        <v>0.65154131128610604</v>
      </c>
      <c r="AS12">
        <v>0.4880562984988554</v>
      </c>
      <c r="AT12">
        <v>0.55892677902645738</v>
      </c>
      <c r="AU12">
        <v>0.41713975113402013</v>
      </c>
      <c r="AV12">
        <v>0.61408803610605112</v>
      </c>
      <c r="AW12">
        <v>0.7619792896519193</v>
      </c>
      <c r="AX12">
        <v>0.55760088597707747</v>
      </c>
      <c r="AY12">
        <v>0.60828648890484538</v>
      </c>
      <c r="AZ12">
        <v>0.61884676586973364</v>
      </c>
      <c r="BA12">
        <v>0.65882090171955188</v>
      </c>
      <c r="BB12">
        <v>0.57814732619833487</v>
      </c>
      <c r="BC12">
        <v>0.6377178964885083</v>
      </c>
      <c r="BD12">
        <v>0.51920780613198247</v>
      </c>
      <c r="BE12">
        <v>0.50080771176213523</v>
      </c>
      <c r="BF12">
        <v>0.64931286676170419</v>
      </c>
      <c r="BG12">
        <v>0.57053347883096561</v>
      </c>
      <c r="BH12">
        <v>0.63000408877769642</v>
      </c>
      <c r="BI12">
        <v>0.64904094214142072</v>
      </c>
      <c r="BJ12">
        <v>0.53785864075032008</v>
      </c>
      <c r="BK12">
        <v>0.4720551131439521</v>
      </c>
      <c r="BL12">
        <v>0.65584329894095528</v>
      </c>
      <c r="BM12">
        <v>0.58942055103598323</v>
      </c>
      <c r="BN12">
        <v>0.60595365812072544</v>
      </c>
      <c r="BO12">
        <v>0.56240887266775508</v>
      </c>
      <c r="BP12">
        <v>0.6358137566417098</v>
      </c>
      <c r="BQ12">
        <v>0.66539103859402815</v>
      </c>
      <c r="BR12">
        <v>0.56139558927317801</v>
      </c>
      <c r="BS12">
        <v>0.57259360264008463</v>
      </c>
      <c r="BT12">
        <v>0.58421411481922736</v>
      </c>
      <c r="BU12">
        <v>0.57236382367842886</v>
      </c>
      <c r="BV12">
        <v>0.66634229160706182</v>
      </c>
      <c r="BW12">
        <v>0.58186885248978193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25">
      <c r="A13" t="s">
        <v>12</v>
      </c>
      <c r="B13">
        <v>0.27341005106062094</v>
      </c>
      <c r="C13">
        <v>0.26620548857861059</v>
      </c>
      <c r="D13">
        <v>0.22174903826190231</v>
      </c>
      <c r="E13">
        <v>0.3578828467275163</v>
      </c>
      <c r="F13">
        <v>0.28810727589125701</v>
      </c>
      <c r="G13">
        <v>0.26466714806965441</v>
      </c>
      <c r="H13">
        <v>0.22952150747927438</v>
      </c>
      <c r="I13">
        <v>0.28179493010157969</v>
      </c>
      <c r="J13">
        <v>0.29407497560511242</v>
      </c>
      <c r="K13">
        <v>0.24974348998962451</v>
      </c>
      <c r="L13">
        <v>0.19923957861851127</v>
      </c>
      <c r="M13">
        <v>0.31064513902378549</v>
      </c>
      <c r="N13">
        <v>0.20806267270348738</v>
      </c>
      <c r="O13">
        <v>0.29832558779907831</v>
      </c>
      <c r="P13">
        <v>0.19452455940898083</v>
      </c>
      <c r="Q13">
        <v>0.30352373336278543</v>
      </c>
      <c r="R13">
        <v>0.21260023771730996</v>
      </c>
      <c r="S13">
        <v>0.2947100553043841</v>
      </c>
      <c r="T13">
        <v>0.2535026553428964</v>
      </c>
      <c r="U13">
        <v>0.25297758858552016</v>
      </c>
      <c r="V13">
        <v>0.26098839715519762</v>
      </c>
      <c r="W13">
        <v>0.31655831481710872</v>
      </c>
      <c r="X13">
        <v>0.14122043334336773</v>
      </c>
      <c r="Y13">
        <v>0.24674751575145704</v>
      </c>
      <c r="Z13">
        <v>0.23362809161719927</v>
      </c>
      <c r="AA13">
        <v>0.23800942023273983</v>
      </c>
      <c r="AB13">
        <v>0.22244257603451595</v>
      </c>
      <c r="AC13">
        <v>0.15197188073292792</v>
      </c>
      <c r="AD13">
        <v>0.15965959430318738</v>
      </c>
      <c r="AE13">
        <v>0.17514480350574493</v>
      </c>
      <c r="AF13">
        <v>0.20958644736188167</v>
      </c>
      <c r="AG13">
        <v>0.20509921943465043</v>
      </c>
      <c r="AH13">
        <v>0.28065798025066852</v>
      </c>
      <c r="AI13">
        <v>0.30542986939355843</v>
      </c>
      <c r="AJ13">
        <v>0.23767011301068894</v>
      </c>
      <c r="AK13">
        <v>0.21141706041129071</v>
      </c>
      <c r="AL13">
        <v>0.16292639710971327</v>
      </c>
      <c r="AM13">
        <v>0.26641340638388233</v>
      </c>
      <c r="AN13">
        <v>0.22621334091105968</v>
      </c>
      <c r="AO13">
        <v>0.2222826667232187</v>
      </c>
      <c r="AP13">
        <v>0.27878907301754885</v>
      </c>
      <c r="AQ13">
        <v>0.31873107255545557</v>
      </c>
      <c r="AR13">
        <v>0.29463739334947309</v>
      </c>
      <c r="AS13">
        <v>0.26575955431205245</v>
      </c>
      <c r="AT13">
        <v>0.25265938794824577</v>
      </c>
      <c r="AU13">
        <v>0.22948564337776406</v>
      </c>
      <c r="AV13">
        <v>0.23751134907396362</v>
      </c>
      <c r="AW13">
        <v>0.24366401995238127</v>
      </c>
      <c r="AX13">
        <v>0.2414977283216958</v>
      </c>
      <c r="AY13">
        <v>0.21032188954336542</v>
      </c>
      <c r="AZ13">
        <v>0.27537248953751431</v>
      </c>
      <c r="BA13">
        <v>0.25765681931457474</v>
      </c>
      <c r="BB13">
        <v>0.29632569181821383</v>
      </c>
      <c r="BC13">
        <v>0.23811450909776327</v>
      </c>
      <c r="BD13">
        <v>0.20220472437042597</v>
      </c>
      <c r="BE13">
        <v>0.28999204750840701</v>
      </c>
      <c r="BF13">
        <v>0.26033737104465604</v>
      </c>
      <c r="BG13">
        <v>0.24264146815862819</v>
      </c>
      <c r="BH13">
        <v>0.22891937461052553</v>
      </c>
      <c r="BI13">
        <v>0.22004475046075292</v>
      </c>
      <c r="BJ13">
        <v>0.31191408798920933</v>
      </c>
      <c r="BK13">
        <v>0.22688976942493996</v>
      </c>
      <c r="BL13">
        <v>0.30573363515089297</v>
      </c>
      <c r="BM13">
        <v>0.26551313689392197</v>
      </c>
      <c r="BN13">
        <v>0.25665125831585273</v>
      </c>
      <c r="BO13">
        <v>0.24704799510689698</v>
      </c>
      <c r="BP13">
        <v>0.23062253826648349</v>
      </c>
      <c r="BQ13">
        <v>0.19681771114888555</v>
      </c>
      <c r="BR13">
        <v>0.23821081816507433</v>
      </c>
      <c r="BS13">
        <v>0.21182282411509917</v>
      </c>
      <c r="BT13">
        <v>0.19914073028636892</v>
      </c>
      <c r="BU13">
        <v>0.25659342968462406</v>
      </c>
      <c r="BV13">
        <v>0.24746625832968411</v>
      </c>
      <c r="BW13">
        <v>0.28038860103035107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25">
      <c r="A14" t="s">
        <v>13</v>
      </c>
      <c r="B14">
        <v>0.465322573072944</v>
      </c>
      <c r="C14">
        <v>0.42958309523295224</v>
      </c>
      <c r="D14">
        <v>0.42910643519098213</v>
      </c>
      <c r="E14">
        <v>0.44762081745558085</v>
      </c>
      <c r="F14">
        <v>0.38649150801406718</v>
      </c>
      <c r="G14">
        <v>0.53333626798034239</v>
      </c>
      <c r="H14">
        <v>0.43491137728847901</v>
      </c>
      <c r="I14">
        <v>0.42255237234480769</v>
      </c>
      <c r="J14">
        <v>0.3576454452721356</v>
      </c>
      <c r="K14">
        <v>0.44572519693007934</v>
      </c>
      <c r="L14">
        <v>0.42615639442549097</v>
      </c>
      <c r="M14">
        <v>0.45910921950204903</v>
      </c>
      <c r="N14">
        <v>0.50132603870260817</v>
      </c>
      <c r="O14">
        <v>0.52369546500622355</v>
      </c>
      <c r="P14">
        <v>0.45766494911267741</v>
      </c>
      <c r="Q14">
        <v>0.44076075123147179</v>
      </c>
      <c r="R14">
        <v>0.51061858741570965</v>
      </c>
      <c r="S14">
        <v>0.42216016345769075</v>
      </c>
      <c r="T14">
        <v>0.41595741243740791</v>
      </c>
      <c r="U14">
        <v>0.4669646805752965</v>
      </c>
      <c r="V14">
        <v>0.37773502601122494</v>
      </c>
      <c r="W14">
        <v>0.34232105404715585</v>
      </c>
      <c r="X14">
        <v>0.26914216175339389</v>
      </c>
      <c r="Y14">
        <v>0.34398976015699478</v>
      </c>
      <c r="Z14">
        <v>0.24444534291631165</v>
      </c>
      <c r="AA14">
        <v>0.33176810744042035</v>
      </c>
      <c r="AB14">
        <v>0.25551305646292005</v>
      </c>
      <c r="AC14">
        <v>0.20354933976618622</v>
      </c>
      <c r="AD14">
        <v>0.21978649096829542</v>
      </c>
      <c r="AE14">
        <v>0.1997900518279159</v>
      </c>
      <c r="AF14">
        <v>0.25120081524991839</v>
      </c>
      <c r="AG14">
        <v>0.20007746998943174</v>
      </c>
      <c r="AH14">
        <v>0.37828314849917638</v>
      </c>
      <c r="AI14">
        <v>0.44779579915573736</v>
      </c>
      <c r="AJ14">
        <v>0.46055063179490302</v>
      </c>
      <c r="AK14">
        <v>0.56046384903792246</v>
      </c>
      <c r="AL14">
        <v>0.33411065860811101</v>
      </c>
      <c r="AM14">
        <v>0.42297168958770753</v>
      </c>
      <c r="AN14">
        <v>0.31448603684525678</v>
      </c>
      <c r="AO14">
        <v>0.49155575455509165</v>
      </c>
      <c r="AP14">
        <v>0.4746431426717338</v>
      </c>
      <c r="AQ14">
        <v>0.41315312920708874</v>
      </c>
      <c r="AR14">
        <v>0.47113142231575511</v>
      </c>
      <c r="AS14">
        <v>0.39561780144181818</v>
      </c>
      <c r="AT14">
        <v>0.44661576696057165</v>
      </c>
      <c r="AU14">
        <v>0.32529224654409977</v>
      </c>
      <c r="AV14">
        <v>0.46654528557347924</v>
      </c>
      <c r="AW14">
        <v>0.53518120607087261</v>
      </c>
      <c r="AX14">
        <v>0.46502208441324078</v>
      </c>
      <c r="AY14">
        <v>0.47052649889681064</v>
      </c>
      <c r="AZ14">
        <v>0.48699823200985504</v>
      </c>
      <c r="BA14">
        <v>0.51101629523450087</v>
      </c>
      <c r="BB14">
        <v>0.43810300311157568</v>
      </c>
      <c r="BC14">
        <v>0.53542304306576594</v>
      </c>
      <c r="BD14">
        <v>0.35193539560401299</v>
      </c>
      <c r="BE14">
        <v>0.38261138905883063</v>
      </c>
      <c r="BF14">
        <v>0.47210852333973674</v>
      </c>
      <c r="BG14">
        <v>0.45124626165193538</v>
      </c>
      <c r="BH14">
        <v>0.47612448579441452</v>
      </c>
      <c r="BI14">
        <v>0.46272272917470714</v>
      </c>
      <c r="BJ14">
        <v>0.36480042431749377</v>
      </c>
      <c r="BK14">
        <v>0.32604204990869307</v>
      </c>
      <c r="BL14">
        <v>0.50669835841600952</v>
      </c>
      <c r="BM14">
        <v>0.44345245051300003</v>
      </c>
      <c r="BN14">
        <v>0.50054298117823792</v>
      </c>
      <c r="BO14">
        <v>0.39408110707505328</v>
      </c>
      <c r="BP14">
        <v>0.45746687002157105</v>
      </c>
      <c r="BQ14">
        <v>0.47965895416829518</v>
      </c>
      <c r="BR14">
        <v>0.40882045092503944</v>
      </c>
      <c r="BS14">
        <v>0.41743646424488146</v>
      </c>
      <c r="BT14">
        <v>0.45315836414279054</v>
      </c>
      <c r="BU14">
        <v>0.46512854015778476</v>
      </c>
      <c r="BV14">
        <v>0.51300278945995714</v>
      </c>
      <c r="BW14">
        <v>0.43106914377856231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25">
      <c r="A15" t="s">
        <v>14</v>
      </c>
      <c r="B15">
        <v>1.4324773927151071</v>
      </c>
      <c r="C15">
        <v>1.2940665655300694</v>
      </c>
      <c r="D15">
        <v>1.1908449580767935</v>
      </c>
      <c r="E15">
        <v>1.3863635140176827</v>
      </c>
      <c r="F15">
        <v>1.2648515592463452</v>
      </c>
      <c r="G15">
        <v>1.6064489923576901</v>
      </c>
      <c r="H15">
        <v>1.2264187996901044</v>
      </c>
      <c r="I15">
        <v>1.4425179724342376</v>
      </c>
      <c r="J15">
        <v>1.0873417496413997</v>
      </c>
      <c r="K15">
        <v>1.3554073749705056</v>
      </c>
      <c r="L15">
        <v>1.3349396279010468</v>
      </c>
      <c r="M15">
        <v>1.4798947928019033</v>
      </c>
      <c r="N15">
        <v>1.5562975661197855</v>
      </c>
      <c r="O15">
        <v>1.608273667432655</v>
      </c>
      <c r="P15">
        <v>1.5941431137938968</v>
      </c>
      <c r="Q15">
        <v>1.3641505435988046</v>
      </c>
      <c r="R15">
        <v>1.7141729045846346</v>
      </c>
      <c r="S15">
        <v>1.3561867028239185</v>
      </c>
      <c r="T15">
        <v>1.2613732895495275</v>
      </c>
      <c r="U15">
        <v>1.5000663567117278</v>
      </c>
      <c r="V15">
        <v>1.1629785127479504</v>
      </c>
      <c r="W15">
        <v>0.94162212347569474</v>
      </c>
      <c r="X15">
        <v>0.75034350780171311</v>
      </c>
      <c r="Y15">
        <v>0.90079847529044188</v>
      </c>
      <c r="Z15">
        <v>0.68928508271795708</v>
      </c>
      <c r="AA15">
        <v>0.8786869614052456</v>
      </c>
      <c r="AB15">
        <v>0.79132292936574933</v>
      </c>
      <c r="AC15">
        <v>0.66836366187651342</v>
      </c>
      <c r="AD15">
        <v>0.70796763396724416</v>
      </c>
      <c r="AE15">
        <v>0.70029880830159097</v>
      </c>
      <c r="AF15">
        <v>0.72084614072164899</v>
      </c>
      <c r="AG15">
        <v>0.6894455010741215</v>
      </c>
      <c r="AH15">
        <v>1.2157831033095825</v>
      </c>
      <c r="AI15">
        <v>1.3242872535856991</v>
      </c>
      <c r="AJ15">
        <v>1.444412975843566</v>
      </c>
      <c r="AK15">
        <v>1.8454918332078769</v>
      </c>
      <c r="AL15">
        <v>1.2267131121958479</v>
      </c>
      <c r="AM15">
        <v>1.3877262766872318</v>
      </c>
      <c r="AN15">
        <v>0.86704288769501836</v>
      </c>
      <c r="AO15">
        <v>1.4477747193962476</v>
      </c>
      <c r="AP15">
        <v>1.4482340525197466</v>
      </c>
      <c r="AQ15">
        <v>1.1699466667801381</v>
      </c>
      <c r="AR15">
        <v>1.4683356611737222</v>
      </c>
      <c r="AS15">
        <v>1.2483938954635727</v>
      </c>
      <c r="AT15">
        <v>1.3354488638887996</v>
      </c>
      <c r="AU15">
        <v>1.0293927072144018</v>
      </c>
      <c r="AV15">
        <v>1.4304106697884715</v>
      </c>
      <c r="AW15">
        <v>1.8205611224004128</v>
      </c>
      <c r="AX15">
        <v>1.3916155853516015</v>
      </c>
      <c r="AY15">
        <v>1.4549863875272775</v>
      </c>
      <c r="AZ15">
        <v>1.4511936566745018</v>
      </c>
      <c r="BA15">
        <v>1.6467173339139736</v>
      </c>
      <c r="BB15">
        <v>1.3402157150957585</v>
      </c>
      <c r="BC15">
        <v>1.6417536868581497</v>
      </c>
      <c r="BD15">
        <v>1.1804475579322795</v>
      </c>
      <c r="BE15">
        <v>1.2308615294751797</v>
      </c>
      <c r="BF15">
        <v>1.5491210022500359</v>
      </c>
      <c r="BG15">
        <v>1.372003320987033</v>
      </c>
      <c r="BH15">
        <v>1.5098203097246965</v>
      </c>
      <c r="BI15">
        <v>1.4781873968255321</v>
      </c>
      <c r="BJ15">
        <v>1.1754651720872384</v>
      </c>
      <c r="BK15">
        <v>1.1340050015814844</v>
      </c>
      <c r="BL15">
        <v>1.5348176903209978</v>
      </c>
      <c r="BM15">
        <v>1.3936788218844829</v>
      </c>
      <c r="BN15">
        <v>1.5487285168511034</v>
      </c>
      <c r="BO15">
        <v>1.2780770318424044</v>
      </c>
      <c r="BP15">
        <v>1.5396088249051014</v>
      </c>
      <c r="BQ15">
        <v>1.5714390447906299</v>
      </c>
      <c r="BR15">
        <v>1.3095806976533351</v>
      </c>
      <c r="BS15">
        <v>1.3286459125147212</v>
      </c>
      <c r="BT15">
        <v>1.4386391894207435</v>
      </c>
      <c r="BU15">
        <v>1.4299578857058088</v>
      </c>
      <c r="BV15">
        <v>1.5717990140960927</v>
      </c>
      <c r="BW15">
        <v>1.3270841284288222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25">
      <c r="A16" t="s">
        <v>15</v>
      </c>
      <c r="B16">
        <v>1.1049122937954992</v>
      </c>
      <c r="C16">
        <v>1.4956109904571671</v>
      </c>
      <c r="D16">
        <v>0.7710205034590043</v>
      </c>
      <c r="E16">
        <v>0.76632097268585486</v>
      </c>
      <c r="F16">
        <v>1.1187928830318601</v>
      </c>
      <c r="G16">
        <v>1.0514436681969959</v>
      </c>
      <c r="H16">
        <v>1.1338121852324521</v>
      </c>
      <c r="I16">
        <v>0.76858587786149013</v>
      </c>
      <c r="J16">
        <v>0.43050701191625956</v>
      </c>
      <c r="K16">
        <v>0.72360544394722848</v>
      </c>
      <c r="L16">
        <v>1.1096761556002417</v>
      </c>
      <c r="M16">
        <v>0.5406949817556973</v>
      </c>
      <c r="N16">
        <v>1.4102868197158986</v>
      </c>
      <c r="O16">
        <v>0.99698969256360237</v>
      </c>
      <c r="P16">
        <v>1.4512259904286602</v>
      </c>
      <c r="Q16">
        <v>0.6125988795001841</v>
      </c>
      <c r="R16">
        <v>1.1173328752907115</v>
      </c>
      <c r="S16">
        <v>0.77433871027845802</v>
      </c>
      <c r="T16">
        <v>1.0960369639609837</v>
      </c>
      <c r="U16">
        <v>1.1856675964954317</v>
      </c>
      <c r="V16">
        <v>0.98962398291987319</v>
      </c>
      <c r="W16">
        <v>0.50154858744979303</v>
      </c>
      <c r="X16">
        <v>0.52698370550415552</v>
      </c>
      <c r="Y16">
        <v>0.74177843759470963</v>
      </c>
      <c r="Z16">
        <v>0.64991777984815458</v>
      </c>
      <c r="AA16">
        <v>0.71429218058655464</v>
      </c>
      <c r="AB16">
        <v>0.59080946770311094</v>
      </c>
      <c r="AC16">
        <v>0.82204490239442396</v>
      </c>
      <c r="AD16">
        <v>0.66837799994732572</v>
      </c>
      <c r="AE16">
        <v>1.0144209434065639</v>
      </c>
      <c r="AF16">
        <v>0.84380023257966696</v>
      </c>
      <c r="AG16">
        <v>0.85435294557229824</v>
      </c>
      <c r="AH16">
        <v>0.51370509230763783</v>
      </c>
      <c r="AI16">
        <v>0.67847722963667068</v>
      </c>
      <c r="AJ16">
        <v>1.0058003698138727</v>
      </c>
      <c r="AK16">
        <v>1.0260784769742568</v>
      </c>
      <c r="AL16">
        <v>0.94584829507464541</v>
      </c>
      <c r="AM16">
        <v>1.1095762787634831</v>
      </c>
      <c r="AN16">
        <v>0.72061611571867445</v>
      </c>
      <c r="AO16">
        <v>1.1608566151392405</v>
      </c>
      <c r="AP16">
        <v>0.69790251891934418</v>
      </c>
      <c r="AQ16">
        <v>1.0162868317246379</v>
      </c>
      <c r="AR16">
        <v>1.0052002415194725</v>
      </c>
      <c r="AS16">
        <v>0.93613499995980642</v>
      </c>
      <c r="AT16">
        <v>0.92052269602377124</v>
      </c>
      <c r="AU16">
        <v>0.66274093658129563</v>
      </c>
      <c r="AV16">
        <v>0.63991872382380299</v>
      </c>
      <c r="AW16">
        <v>1.0502826336862543</v>
      </c>
      <c r="AX16">
        <v>1.1863938222115831</v>
      </c>
      <c r="AY16">
        <v>1.0817519890924738</v>
      </c>
      <c r="AZ16">
        <v>1.0469636777094584</v>
      </c>
      <c r="BA16">
        <v>1.0116544882602614</v>
      </c>
      <c r="BB16">
        <v>1.0017216930697319</v>
      </c>
      <c r="BC16">
        <v>0.99901019024956494</v>
      </c>
      <c r="BD16">
        <v>0.78195847455558887</v>
      </c>
      <c r="BE16">
        <v>1.0885173039514735</v>
      </c>
      <c r="BF16">
        <v>1.1541407457079567</v>
      </c>
      <c r="BG16">
        <v>1.0628476896242853</v>
      </c>
      <c r="BH16">
        <v>1.4791132509266585</v>
      </c>
      <c r="BI16">
        <v>1.1069889530964783</v>
      </c>
      <c r="BJ16">
        <v>0.16894078253139519</v>
      </c>
      <c r="BK16">
        <v>1.0155987694113804</v>
      </c>
      <c r="BL16">
        <v>0.69870486328134684</v>
      </c>
      <c r="BM16">
        <v>0.91617975348316738</v>
      </c>
      <c r="BN16">
        <v>1.1268669862197109</v>
      </c>
      <c r="BO16">
        <v>0.72838269281496248</v>
      </c>
      <c r="BP16">
        <v>1.3167208972675952</v>
      </c>
      <c r="BQ16">
        <v>1.2063620460523852</v>
      </c>
      <c r="BR16">
        <v>0.90502964654919571</v>
      </c>
      <c r="BS16">
        <v>1.199107517405918</v>
      </c>
      <c r="BT16">
        <v>1.2550244697295936</v>
      </c>
      <c r="BU16">
        <v>1.0749093316855913</v>
      </c>
      <c r="BV16">
        <v>1.3547619407494151</v>
      </c>
      <c r="BW16">
        <v>1.3924574513659675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25">
      <c r="A17" t="s">
        <v>16</v>
      </c>
      <c r="B17">
        <v>5.2986765749612639</v>
      </c>
      <c r="C17">
        <v>6.016264935293667</v>
      </c>
      <c r="D17">
        <v>4.4290897737865587</v>
      </c>
      <c r="E17">
        <v>5.5942077013596032</v>
      </c>
      <c r="F17">
        <v>5.4316821926419765</v>
      </c>
      <c r="G17">
        <v>5.6501989781856725</v>
      </c>
      <c r="H17">
        <v>5.1017637163616101</v>
      </c>
      <c r="I17">
        <v>5.9224839332674666</v>
      </c>
      <c r="J17">
        <v>4.574550308295013</v>
      </c>
      <c r="K17">
        <v>5.3573814654647736</v>
      </c>
      <c r="L17">
        <v>5.6891188825001313</v>
      </c>
      <c r="M17">
        <v>4.6795084448050615</v>
      </c>
      <c r="N17">
        <v>5.9662760289488039</v>
      </c>
      <c r="O17">
        <v>5.4411225262602247</v>
      </c>
      <c r="P17">
        <v>6.2894797722643148</v>
      </c>
      <c r="Q17">
        <v>5.2981283553802534</v>
      </c>
      <c r="R17">
        <v>6.3879177222851276</v>
      </c>
      <c r="S17">
        <v>5.1622944292327997</v>
      </c>
      <c r="T17">
        <v>6.3876896623794259</v>
      </c>
      <c r="U17">
        <v>5.6712632248560269</v>
      </c>
      <c r="V17">
        <v>4.5686012299571299</v>
      </c>
      <c r="W17">
        <v>3.6798341648612376</v>
      </c>
      <c r="X17">
        <v>3.4203813060368127</v>
      </c>
      <c r="Y17">
        <v>3.8806949497006813</v>
      </c>
      <c r="Z17">
        <v>4.0193924050140515</v>
      </c>
      <c r="AA17">
        <v>3.7341748799383292</v>
      </c>
      <c r="AB17">
        <v>3.5700634972540093</v>
      </c>
      <c r="AC17">
        <v>3.9338240536066489</v>
      </c>
      <c r="AD17">
        <v>3.8416245769215762</v>
      </c>
      <c r="AE17">
        <v>4.7008738442180551</v>
      </c>
      <c r="AF17">
        <v>4.2245544542732931</v>
      </c>
      <c r="AG17">
        <v>4.3465219244997302</v>
      </c>
      <c r="AH17">
        <v>4.826187781814661</v>
      </c>
      <c r="AI17">
        <v>5.1337668213305596</v>
      </c>
      <c r="AJ17">
        <v>5.1251306941984209</v>
      </c>
      <c r="AK17">
        <v>5.9055447613310088</v>
      </c>
      <c r="AL17">
        <v>4.9267183332183109</v>
      </c>
      <c r="AM17">
        <v>5.4987613759283009</v>
      </c>
      <c r="AN17">
        <v>3.7525908734828017</v>
      </c>
      <c r="AO17">
        <v>4.9211005525689471</v>
      </c>
      <c r="AP17">
        <v>4.8432042545402076</v>
      </c>
      <c r="AQ17">
        <v>4.3636066833026179</v>
      </c>
      <c r="AR17">
        <v>5.3209610341581124</v>
      </c>
      <c r="AS17">
        <v>4.8450387340657448</v>
      </c>
      <c r="AT17">
        <v>4.6016139367016491</v>
      </c>
      <c r="AU17">
        <v>4.1891064055916134</v>
      </c>
      <c r="AV17">
        <v>4.5357908666703484</v>
      </c>
      <c r="AW17">
        <v>5.6299749835843151</v>
      </c>
      <c r="AX17">
        <v>5.1052115247464664</v>
      </c>
      <c r="AY17">
        <v>4.754309584085842</v>
      </c>
      <c r="AZ17">
        <v>4.8903609961028671</v>
      </c>
      <c r="BA17">
        <v>5.3557465583276995</v>
      </c>
      <c r="BB17">
        <v>4.6306924274344112</v>
      </c>
      <c r="BC17">
        <v>5.3579065352163378</v>
      </c>
      <c r="BD17">
        <v>4.12163731057709</v>
      </c>
      <c r="BE17">
        <v>4.8288170904048187</v>
      </c>
      <c r="BF17">
        <v>5.3468997089756325</v>
      </c>
      <c r="BG17">
        <v>4.9318860990580866</v>
      </c>
      <c r="BH17">
        <v>5.2996258058600443</v>
      </c>
      <c r="BI17">
        <v>5.4143161070859565</v>
      </c>
      <c r="BJ17">
        <v>4.0544255576808998</v>
      </c>
      <c r="BK17">
        <v>4.7486768844544391</v>
      </c>
      <c r="BL17">
        <v>4.6523316606694891</v>
      </c>
      <c r="BM17">
        <v>5.2121310849230511</v>
      </c>
      <c r="BN17">
        <v>5.4095098506773063</v>
      </c>
      <c r="BO17">
        <v>4.0133053987781411</v>
      </c>
      <c r="BP17">
        <v>5.7085682480779552</v>
      </c>
      <c r="BQ17">
        <v>5.1623745888898416</v>
      </c>
      <c r="BR17">
        <v>4.488312530902288</v>
      </c>
      <c r="BS17">
        <v>4.8517561819804529</v>
      </c>
      <c r="BT17">
        <v>5.2192410204648558</v>
      </c>
      <c r="BU17">
        <v>5.0793935607885858</v>
      </c>
      <c r="BV17">
        <v>5.5678593540164139</v>
      </c>
      <c r="BW17">
        <v>5.9167901647998677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25">
      <c r="A18" t="s">
        <v>17</v>
      </c>
      <c r="B18">
        <v>23.874227584874735</v>
      </c>
      <c r="C18">
        <v>22.94513920252896</v>
      </c>
      <c r="D18">
        <v>19.450637349651373</v>
      </c>
      <c r="E18">
        <v>28.701143707406821</v>
      </c>
      <c r="F18">
        <v>21.547261984719054</v>
      </c>
      <c r="G18">
        <v>24.801569640012278</v>
      </c>
      <c r="H18">
        <v>24.987658348828951</v>
      </c>
      <c r="I18">
        <v>27.061397029510328</v>
      </c>
      <c r="J18">
        <v>18.157787463290536</v>
      </c>
      <c r="K18">
        <v>24.898636877212649</v>
      </c>
      <c r="L18">
        <v>28.310633328409551</v>
      </c>
      <c r="M18">
        <v>20.277496495081134</v>
      </c>
      <c r="N18">
        <v>27.768903175184832</v>
      </c>
      <c r="O18">
        <v>29.06146693270362</v>
      </c>
      <c r="P18">
        <v>24.983572620267307</v>
      </c>
      <c r="Q18">
        <v>10.675617659746997</v>
      </c>
      <c r="R18">
        <v>22.659808333983502</v>
      </c>
      <c r="S18">
        <v>26.361876449227331</v>
      </c>
      <c r="T18">
        <v>30.023356749726457</v>
      </c>
      <c r="U18">
        <v>27.264044820290039</v>
      </c>
      <c r="V18">
        <v>24.621910987880735</v>
      </c>
      <c r="W18">
        <v>15.960331488963908</v>
      </c>
      <c r="X18">
        <v>6.7544723153411423</v>
      </c>
      <c r="Y18">
        <v>10.228241259155487</v>
      </c>
      <c r="Z18">
        <v>4.7976124141403478</v>
      </c>
      <c r="AA18">
        <v>-2.7570897481289367</v>
      </c>
      <c r="AB18">
        <v>3.7800448682255081</v>
      </c>
      <c r="AC18">
        <v>10.539281782278772</v>
      </c>
      <c r="AD18">
        <v>2.1466515161367146</v>
      </c>
      <c r="AE18">
        <v>7.6790443463826215</v>
      </c>
      <c r="AF18">
        <v>5.5954056306392914</v>
      </c>
      <c r="AG18">
        <v>3.8527286244717551</v>
      </c>
      <c r="AH18">
        <v>10.522069815054991</v>
      </c>
      <c r="AI18">
        <v>29.36716729026957</v>
      </c>
      <c r="AJ18">
        <v>29.881188492584531</v>
      </c>
      <c r="AK18">
        <v>34.535835972406595</v>
      </c>
      <c r="AL18">
        <v>20.566559223363384</v>
      </c>
      <c r="AM18">
        <v>35.119511089198021</v>
      </c>
      <c r="AN18">
        <v>18.855249428793591</v>
      </c>
      <c r="AO18">
        <v>22.664832923485168</v>
      </c>
      <c r="AP18">
        <v>18.693950933434063</v>
      </c>
      <c r="AQ18">
        <v>22.665200987521779</v>
      </c>
      <c r="AR18">
        <v>27.183653742453789</v>
      </c>
      <c r="AS18">
        <v>28.368559575511036</v>
      </c>
      <c r="AT18">
        <v>29.905537739949271</v>
      </c>
      <c r="AU18">
        <v>21.53106866233221</v>
      </c>
      <c r="AV18">
        <v>22.990547390404132</v>
      </c>
      <c r="AW18">
        <v>32.262557725368836</v>
      </c>
      <c r="AX18">
        <v>23.693330394094463</v>
      </c>
      <c r="AY18">
        <v>28.172419910187926</v>
      </c>
      <c r="AZ18">
        <v>26.004700517317541</v>
      </c>
      <c r="BA18">
        <v>28.327759341830927</v>
      </c>
      <c r="BB18">
        <v>24.228093547914291</v>
      </c>
      <c r="BC18">
        <v>30.959064465113201</v>
      </c>
      <c r="BD18">
        <v>16.981744407649543</v>
      </c>
      <c r="BE18">
        <v>18.991341016404764</v>
      </c>
      <c r="BF18">
        <v>32.522205762199704</v>
      </c>
      <c r="BG18">
        <v>27.229291309529792</v>
      </c>
      <c r="BH18">
        <v>35.858325375720597</v>
      </c>
      <c r="BI18">
        <v>23.982524027959954</v>
      </c>
      <c r="BJ18">
        <v>10.580000224938608</v>
      </c>
      <c r="BK18">
        <v>21.499320276511195</v>
      </c>
      <c r="BL18">
        <v>24.366785475473829</v>
      </c>
      <c r="BM18">
        <v>27.593599731956225</v>
      </c>
      <c r="BN18">
        <v>30.346561811681092</v>
      </c>
      <c r="BO18">
        <v>10.87878456143731</v>
      </c>
      <c r="BP18">
        <v>23.558214197798218</v>
      </c>
      <c r="BQ18">
        <v>29.940663038260002</v>
      </c>
      <c r="BR18">
        <v>27.389133164352881</v>
      </c>
      <c r="BS18">
        <v>23.40421642230622</v>
      </c>
      <c r="BT18">
        <v>25.202754084197192</v>
      </c>
      <c r="BU18">
        <v>26.306276409040745</v>
      </c>
      <c r="BV18">
        <v>26.786349929215234</v>
      </c>
      <c r="BW18">
        <v>29.328482703444543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25">
      <c r="A19" t="s">
        <v>18</v>
      </c>
      <c r="B19">
        <v>94.156723338511526</v>
      </c>
      <c r="C19">
        <v>91.645982359931111</v>
      </c>
      <c r="D19">
        <v>86.587553206969389</v>
      </c>
      <c r="E19">
        <v>100.73631414963332</v>
      </c>
      <c r="F19">
        <v>89.348741129701864</v>
      </c>
      <c r="G19">
        <v>99.873330398000476</v>
      </c>
      <c r="H19">
        <v>94.019311979095605</v>
      </c>
      <c r="I19">
        <v>112.21933767487516</v>
      </c>
      <c r="J19">
        <v>83.856113078507292</v>
      </c>
      <c r="K19">
        <v>96.766733525593054</v>
      </c>
      <c r="L19">
        <v>111.4328890343008</v>
      </c>
      <c r="M19">
        <v>93.778506275310349</v>
      </c>
      <c r="N19">
        <v>108.25956928205784</v>
      </c>
      <c r="O19">
        <v>104.79201810451073</v>
      </c>
      <c r="P19">
        <v>105.43466110283757</v>
      </c>
      <c r="Q19">
        <v>79.090652486209663</v>
      </c>
      <c r="R19">
        <v>109.07214424858989</v>
      </c>
      <c r="S19">
        <v>99.817136471091089</v>
      </c>
      <c r="T19">
        <v>102.25803810412967</v>
      </c>
      <c r="U19">
        <v>114.21968970582066</v>
      </c>
      <c r="V19">
        <v>91.551253360467399</v>
      </c>
      <c r="W19">
        <v>77.520471390460983</v>
      </c>
      <c r="X19">
        <v>62.353996189897046</v>
      </c>
      <c r="Y19">
        <v>63.905669319193272</v>
      </c>
      <c r="Z19">
        <v>57.491727519215296</v>
      </c>
      <c r="AA19">
        <v>48.570072099020045</v>
      </c>
      <c r="AB19">
        <v>61.235715686647133</v>
      </c>
      <c r="AC19">
        <v>67.674327397625405</v>
      </c>
      <c r="AD19">
        <v>63.656273489089799</v>
      </c>
      <c r="AE19">
        <v>67.578792805348726</v>
      </c>
      <c r="AF19">
        <v>67.555911114964616</v>
      </c>
      <c r="AG19">
        <v>55.509793912055031</v>
      </c>
      <c r="AH19">
        <v>79.702976620828352</v>
      </c>
      <c r="AI19">
        <v>102.55408860352918</v>
      </c>
      <c r="AJ19">
        <v>101.12537487412401</v>
      </c>
      <c r="AK19">
        <v>121.77955314841233</v>
      </c>
      <c r="AL19">
        <v>92.705609796131114</v>
      </c>
      <c r="AM19">
        <v>112.95983465027167</v>
      </c>
      <c r="AN19">
        <v>67.445575986371082</v>
      </c>
      <c r="AO19">
        <v>90.605016264188095</v>
      </c>
      <c r="AP19">
        <v>83.430946560773378</v>
      </c>
      <c r="AQ19">
        <v>82.316373857119558</v>
      </c>
      <c r="AR19">
        <v>96.499712495065197</v>
      </c>
      <c r="AS19">
        <v>100.51369308493121</v>
      </c>
      <c r="AT19">
        <v>107.42078675803405</v>
      </c>
      <c r="AU19">
        <v>85.019522766783496</v>
      </c>
      <c r="AV19">
        <v>96.736756870953656</v>
      </c>
      <c r="AW19">
        <v>118.58199079496534</v>
      </c>
      <c r="AX19">
        <v>94.775319372155536</v>
      </c>
      <c r="AY19">
        <v>108.62590450721943</v>
      </c>
      <c r="AZ19">
        <v>99.003576447727696</v>
      </c>
      <c r="BA19">
        <v>102.11637807739838</v>
      </c>
      <c r="BB19">
        <v>89.967432758120168</v>
      </c>
      <c r="BC19">
        <v>112.04698228056031</v>
      </c>
      <c r="BD19">
        <v>82.463605518119778</v>
      </c>
      <c r="BE19">
        <v>86.071901445864299</v>
      </c>
      <c r="BF19">
        <v>116.72457882287628</v>
      </c>
      <c r="BG19">
        <v>98.837280121259013</v>
      </c>
      <c r="BH19">
        <v>113.32842036724567</v>
      </c>
      <c r="BI19">
        <v>103.58851037370381</v>
      </c>
      <c r="BJ19">
        <v>85.800127022271298</v>
      </c>
      <c r="BK19">
        <v>95.699601828156915</v>
      </c>
      <c r="BL19">
        <v>86.662303163144003</v>
      </c>
      <c r="BM19">
        <v>105.67661938521</v>
      </c>
      <c r="BN19">
        <v>108.23069226008458</v>
      </c>
      <c r="BO19">
        <v>76.658227244015094</v>
      </c>
      <c r="BP19">
        <v>106.31349823721139</v>
      </c>
      <c r="BQ19">
        <v>111.6586054846323</v>
      </c>
      <c r="BR19">
        <v>105.60037469664999</v>
      </c>
      <c r="BS19">
        <v>100.40812785655156</v>
      </c>
      <c r="BT19">
        <v>106.11929921263163</v>
      </c>
      <c r="BU19">
        <v>108.51632892623505</v>
      </c>
      <c r="BV19">
        <v>104.43048049847883</v>
      </c>
      <c r="BW19">
        <v>102.04866308495265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25">
      <c r="A20" t="s">
        <v>19</v>
      </c>
      <c r="B20">
        <v>28.520311546981247</v>
      </c>
      <c r="C20">
        <v>19.526060472465936</v>
      </c>
      <c r="D20">
        <v>15.938255074787795</v>
      </c>
      <c r="E20">
        <v>20.079881848584638</v>
      </c>
      <c r="F20">
        <v>14.061898987401291</v>
      </c>
      <c r="G20">
        <v>11.033954096002653</v>
      </c>
      <c r="H20">
        <v>10.671452735987714</v>
      </c>
      <c r="I20">
        <v>20.588863373959345</v>
      </c>
      <c r="J20">
        <v>21.78183445173249</v>
      </c>
      <c r="K20">
        <v>21.748979458329803</v>
      </c>
      <c r="L20">
        <v>14.335035235357795</v>
      </c>
      <c r="M20">
        <v>17.415936254036417</v>
      </c>
      <c r="N20">
        <v>13.164808522255239</v>
      </c>
      <c r="O20">
        <v>29.89342117964312</v>
      </c>
      <c r="P20">
        <v>24.730973466855595</v>
      </c>
      <c r="Q20">
        <v>14.874918051126096</v>
      </c>
      <c r="R20">
        <v>10.255020705196127</v>
      </c>
      <c r="S20">
        <v>18.59732803858374</v>
      </c>
      <c r="T20">
        <v>15.006527950282312</v>
      </c>
      <c r="U20">
        <v>17.97081877042018</v>
      </c>
      <c r="V20">
        <v>22.894749295822603</v>
      </c>
      <c r="W20">
        <v>25.806218777659748</v>
      </c>
      <c r="X20">
        <v>16.031566760668625</v>
      </c>
      <c r="Y20">
        <v>-4.7088416899055243</v>
      </c>
      <c r="Z20">
        <v>13.094576943920227</v>
      </c>
      <c r="AA20">
        <v>17.331447172097562</v>
      </c>
      <c r="AB20">
        <v>22.025054192969794</v>
      </c>
      <c r="AC20">
        <v>26.015854049424394</v>
      </c>
      <c r="AD20">
        <v>19.034854034108786</v>
      </c>
      <c r="AE20">
        <v>17.994168082298593</v>
      </c>
      <c r="AF20">
        <v>17.760165254143843</v>
      </c>
      <c r="AG20">
        <v>12.099883473001169</v>
      </c>
      <c r="AH20">
        <v>10.423429401954895</v>
      </c>
      <c r="AI20">
        <v>28.392898736622683</v>
      </c>
      <c r="AJ20">
        <v>17.554478469908894</v>
      </c>
      <c r="AK20">
        <v>19.49024103357057</v>
      </c>
      <c r="AL20">
        <v>4.5376852241569132</v>
      </c>
      <c r="AM20">
        <v>14.892626530672029</v>
      </c>
      <c r="AN20">
        <v>28.467042864081957</v>
      </c>
      <c r="AO20">
        <v>9.6179595877216553</v>
      </c>
      <c r="AP20">
        <v>15.799516868953454</v>
      </c>
      <c r="AQ20">
        <v>24.019986648756003</v>
      </c>
      <c r="AR20">
        <v>21.314308466498169</v>
      </c>
      <c r="AS20">
        <v>25.328081783669596</v>
      </c>
      <c r="AT20">
        <v>19.369285936598576</v>
      </c>
      <c r="AU20">
        <v>6.6275427372492759</v>
      </c>
      <c r="AV20">
        <v>11.996832844906201</v>
      </c>
      <c r="AW20">
        <v>2.5199373463711523</v>
      </c>
      <c r="AX20">
        <v>14.513514909634676</v>
      </c>
      <c r="AY20">
        <v>0</v>
      </c>
      <c r="AZ20">
        <v>25.090494508591217</v>
      </c>
      <c r="BA20">
        <v>12.982921578397344</v>
      </c>
      <c r="BB20">
        <v>13.178371159934022</v>
      </c>
      <c r="BC20">
        <v>6.2862299477250003</v>
      </c>
      <c r="BD20">
        <v>12.063777668906042</v>
      </c>
      <c r="BE20">
        <v>28.941672352078609</v>
      </c>
      <c r="BF20">
        <v>18.965648221695758</v>
      </c>
      <c r="BG20">
        <v>14.8869802627765</v>
      </c>
      <c r="BH20">
        <v>20.054054478409789</v>
      </c>
      <c r="BI20">
        <v>13.450484623504682</v>
      </c>
      <c r="BJ20">
        <v>24.308375197403109</v>
      </c>
      <c r="BK20">
        <v>11.398948697367224</v>
      </c>
      <c r="BL20">
        <v>13.581533718472784</v>
      </c>
      <c r="BM20">
        <v>18.327112720954887</v>
      </c>
      <c r="BN20">
        <v>18.051754033438698</v>
      </c>
      <c r="BO20">
        <v>25.020683716441674</v>
      </c>
      <c r="BP20">
        <v>16.398698377619514</v>
      </c>
      <c r="BQ20">
        <v>12.597837764032592</v>
      </c>
      <c r="BR20">
        <v>13.455087728989611</v>
      </c>
      <c r="BS20">
        <v>24.232003380982206</v>
      </c>
      <c r="BT20">
        <v>18.351097502073031</v>
      </c>
      <c r="BU20">
        <v>9.5831874270575437</v>
      </c>
      <c r="BV20">
        <v>10.928393139546651</v>
      </c>
      <c r="BW20">
        <v>1.1700469860165177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25">
      <c r="A21" t="s">
        <v>20</v>
      </c>
      <c r="B21">
        <v>10.44196424782832</v>
      </c>
      <c r="C21">
        <v>4.1532312429149005</v>
      </c>
      <c r="D21">
        <v>7.9008346705913333</v>
      </c>
      <c r="E21">
        <v>8.5023866056105142</v>
      </c>
      <c r="F21">
        <v>4.9361667744298554</v>
      </c>
      <c r="G21">
        <v>5.9710232400854553</v>
      </c>
      <c r="H21">
        <v>2.8367414850284391</v>
      </c>
      <c r="I21">
        <v>2.2215038394497348</v>
      </c>
      <c r="J21">
        <v>6.3456104876004513</v>
      </c>
      <c r="K21">
        <v>6.7680466766550627</v>
      </c>
      <c r="L21">
        <v>8.2083957621709125</v>
      </c>
      <c r="M21">
        <v>12.059074403047784</v>
      </c>
      <c r="N21">
        <v>7.8315069723859914</v>
      </c>
      <c r="O21">
        <v>8.7901194650229364</v>
      </c>
      <c r="P21">
        <v>10.096262625718682</v>
      </c>
      <c r="Q21">
        <v>13.990981944566942</v>
      </c>
      <c r="R21">
        <v>11.648092468949685</v>
      </c>
      <c r="S21">
        <v>6.9782007265492121</v>
      </c>
      <c r="T21">
        <v>21.22243535142017</v>
      </c>
      <c r="U21">
        <v>8.0399114457420584</v>
      </c>
      <c r="V21">
        <v>16.50781834495082</v>
      </c>
      <c r="W21">
        <v>0</v>
      </c>
      <c r="X21">
        <v>4.921951085418435</v>
      </c>
      <c r="Y21">
        <v>10.006761767999867</v>
      </c>
      <c r="Z21">
        <v>19.612311235315012</v>
      </c>
      <c r="AA21">
        <v>17.218696798862677</v>
      </c>
      <c r="AB21">
        <v>12.428510722273289</v>
      </c>
      <c r="AC21">
        <v>6.7117598768012803</v>
      </c>
      <c r="AD21">
        <v>21.424165742479534</v>
      </c>
      <c r="AE21">
        <v>6.0669443969401966</v>
      </c>
      <c r="AF21">
        <v>20.928188169609946</v>
      </c>
      <c r="AG21">
        <v>5.2280384921638072</v>
      </c>
      <c r="AH21">
        <v>5.6399752998817236</v>
      </c>
      <c r="AI21">
        <v>3.7974395556378191</v>
      </c>
      <c r="AJ21">
        <v>0</v>
      </c>
      <c r="AK21">
        <v>2.9880960820322784</v>
      </c>
      <c r="AL21">
        <v>8.4378853667801224</v>
      </c>
      <c r="AM21">
        <v>5.986311464999428</v>
      </c>
      <c r="AN21">
        <v>12.905347614498959</v>
      </c>
      <c r="AO21">
        <v>6.8789978388846134</v>
      </c>
      <c r="AP21">
        <v>7.9173420831475152</v>
      </c>
      <c r="AQ21">
        <v>0</v>
      </c>
      <c r="AR21">
        <v>5.3382415916584556</v>
      </c>
      <c r="AS21">
        <v>12.065686808407094</v>
      </c>
      <c r="AT21">
        <v>0</v>
      </c>
      <c r="AU21">
        <v>7.7314234046575558</v>
      </c>
      <c r="AV21">
        <v>9.0618587299608411</v>
      </c>
      <c r="AW21">
        <v>3.5637295715685511</v>
      </c>
      <c r="AX21">
        <v>8.948645922415551</v>
      </c>
      <c r="AY21">
        <v>0</v>
      </c>
      <c r="AZ21">
        <v>11.332680468403781</v>
      </c>
      <c r="BA21">
        <v>3.6753562773899149</v>
      </c>
      <c r="BB21">
        <v>9.6429938858708475</v>
      </c>
      <c r="BC21">
        <v>0</v>
      </c>
      <c r="BD21">
        <v>10.550086245756299</v>
      </c>
      <c r="BE21">
        <v>10.985506976685537</v>
      </c>
      <c r="BF21">
        <v>10.984924957396315</v>
      </c>
      <c r="BG21">
        <v>5.2124033322035723</v>
      </c>
      <c r="BH21">
        <v>4.9779978375256348</v>
      </c>
      <c r="BI21">
        <v>12.120036196014668</v>
      </c>
      <c r="BJ21">
        <v>0</v>
      </c>
      <c r="BK21">
        <v>2.5627867077583635</v>
      </c>
      <c r="BL21">
        <v>4.772038149165061</v>
      </c>
      <c r="BM21">
        <v>3.2048601926424234</v>
      </c>
      <c r="BN21">
        <v>3.3869728872831932</v>
      </c>
      <c r="BO21">
        <v>0</v>
      </c>
      <c r="BP21">
        <v>11.1309929362613</v>
      </c>
      <c r="BQ21">
        <v>15.689790949983779</v>
      </c>
      <c r="BR21">
        <v>3.5669094872407863</v>
      </c>
      <c r="BS21">
        <v>7.5413473496757701</v>
      </c>
      <c r="BT21">
        <v>6.6597974766515868</v>
      </c>
      <c r="BU21">
        <v>8.4659846613339429</v>
      </c>
      <c r="BV21">
        <v>4.5549003028075141</v>
      </c>
      <c r="BW21">
        <v>4.6508302869950491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25">
      <c r="A22" t="s">
        <v>21</v>
      </c>
      <c r="B22">
        <v>427.9290768222545</v>
      </c>
      <c r="C22">
        <v>385.50804925273434</v>
      </c>
      <c r="D22">
        <v>330.12570322093677</v>
      </c>
      <c r="E22">
        <v>392.65946654922254</v>
      </c>
      <c r="F22">
        <v>326.00235259843907</v>
      </c>
      <c r="G22">
        <v>429.96220177677594</v>
      </c>
      <c r="H22">
        <v>351.37306015647584</v>
      </c>
      <c r="I22">
        <v>484.38692511841049</v>
      </c>
      <c r="J22">
        <v>322.82626359841481</v>
      </c>
      <c r="K22">
        <v>418.05578221518192</v>
      </c>
      <c r="L22">
        <v>475.91988370680355</v>
      </c>
      <c r="M22">
        <v>421.88397330044069</v>
      </c>
      <c r="N22">
        <v>487.38501214732548</v>
      </c>
      <c r="O22">
        <v>485.13829418465474</v>
      </c>
      <c r="P22">
        <v>495.40186781610544</v>
      </c>
      <c r="Q22">
        <v>407.81949594420996</v>
      </c>
      <c r="R22">
        <v>539.78484207269798</v>
      </c>
      <c r="S22">
        <v>392.97156558292505</v>
      </c>
      <c r="T22">
        <v>329.14083242972652</v>
      </c>
      <c r="U22">
        <v>451.89725171822465</v>
      </c>
      <c r="V22">
        <v>350.00786484297885</v>
      </c>
      <c r="W22">
        <v>437.67792164355711</v>
      </c>
      <c r="X22">
        <v>423.77166591209351</v>
      </c>
      <c r="Y22">
        <v>437.80995481766513</v>
      </c>
      <c r="Z22">
        <v>467.91077348672201</v>
      </c>
      <c r="AA22">
        <v>476.62129673005921</v>
      </c>
      <c r="AB22">
        <v>458.3458112751689</v>
      </c>
      <c r="AC22">
        <v>470.39144325342301</v>
      </c>
      <c r="AD22">
        <v>469.84497366065955</v>
      </c>
      <c r="AE22">
        <v>526.09856272825095</v>
      </c>
      <c r="AF22">
        <v>459.55566345328498</v>
      </c>
      <c r="AG22">
        <v>472.53621600667122</v>
      </c>
      <c r="AH22">
        <v>500.49767916772896</v>
      </c>
      <c r="AI22">
        <v>357.58559788410344</v>
      </c>
      <c r="AJ22">
        <v>425.02796689325186</v>
      </c>
      <c r="AK22">
        <v>572.5064490570162</v>
      </c>
      <c r="AL22">
        <v>382.13431616182544</v>
      </c>
      <c r="AM22">
        <v>463.80027635390974</v>
      </c>
      <c r="AN22">
        <v>267.45812312484492</v>
      </c>
      <c r="AO22">
        <v>403.17555389752584</v>
      </c>
      <c r="AP22">
        <v>382.61473467421058</v>
      </c>
      <c r="AQ22">
        <v>295.23179314809693</v>
      </c>
      <c r="AR22">
        <v>463.36368729152366</v>
      </c>
      <c r="AS22">
        <v>407.45189859533542</v>
      </c>
      <c r="AT22">
        <v>481.66972380520264</v>
      </c>
      <c r="AU22">
        <v>333.26169378740303</v>
      </c>
      <c r="AV22">
        <v>370.47475827696258</v>
      </c>
      <c r="AW22">
        <v>511.33303025620916</v>
      </c>
      <c r="AX22">
        <v>408.78361683739297</v>
      </c>
      <c r="AY22">
        <v>452.84492992175433</v>
      </c>
      <c r="AZ22">
        <v>400.45564820897215</v>
      </c>
      <c r="BA22">
        <v>524.58083710333119</v>
      </c>
      <c r="BB22">
        <v>400.5272906323338</v>
      </c>
      <c r="BC22">
        <v>518.98885185592542</v>
      </c>
      <c r="BD22">
        <v>366.10221661042988</v>
      </c>
      <c r="BE22">
        <v>363.71995276042333</v>
      </c>
      <c r="BF22">
        <v>459.17044302636742</v>
      </c>
      <c r="BG22">
        <v>418.34341540980176</v>
      </c>
      <c r="BH22">
        <v>416.71241394269913</v>
      </c>
      <c r="BI22">
        <v>470.9392836368815</v>
      </c>
      <c r="BJ22">
        <v>388.70036613137171</v>
      </c>
      <c r="BK22">
        <v>392.25065233413545</v>
      </c>
      <c r="BL22">
        <v>375.81078101443319</v>
      </c>
      <c r="BM22">
        <v>427.89160362396774</v>
      </c>
      <c r="BN22">
        <v>493.47246048502819</v>
      </c>
      <c r="BO22">
        <v>380.00293219140303</v>
      </c>
      <c r="BP22">
        <v>500.86373130767225</v>
      </c>
      <c r="BQ22">
        <v>491.71466322993223</v>
      </c>
      <c r="BR22">
        <v>413.61844540582314</v>
      </c>
      <c r="BS22">
        <v>423.92983895009564</v>
      </c>
      <c r="BT22">
        <v>474.87886707052581</v>
      </c>
      <c r="BU22">
        <v>450.07183215620239</v>
      </c>
      <c r="BV22">
        <v>492.30433054346514</v>
      </c>
      <c r="BW22">
        <v>397.95536273446874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25">
      <c r="A23" t="s">
        <v>22</v>
      </c>
      <c r="B23">
        <v>230.26894146183622</v>
      </c>
      <c r="C23">
        <v>206.44817478199994</v>
      </c>
      <c r="D23">
        <v>227.30806631286183</v>
      </c>
      <c r="E23">
        <v>278.15502905540211</v>
      </c>
      <c r="F23">
        <v>238.05214919332124</v>
      </c>
      <c r="G23">
        <v>226.97013415355013</v>
      </c>
      <c r="H23">
        <v>184.85445887521203</v>
      </c>
      <c r="I23">
        <v>185.04376178814451</v>
      </c>
      <c r="J23">
        <v>249.34878519618721</v>
      </c>
      <c r="K23">
        <v>247.67628462118066</v>
      </c>
      <c r="L23">
        <v>212.81310421233425</v>
      </c>
      <c r="M23">
        <v>241.6410664150967</v>
      </c>
      <c r="N23">
        <v>189.77588972538408</v>
      </c>
      <c r="O23">
        <v>244.86840224698133</v>
      </c>
      <c r="P23">
        <v>202.35978090135691</v>
      </c>
      <c r="Q23">
        <v>217.77138695992195</v>
      </c>
      <c r="R23">
        <v>194.42629725547553</v>
      </c>
      <c r="S23">
        <v>274.14573545312282</v>
      </c>
      <c r="T23">
        <v>181.87697217923673</v>
      </c>
      <c r="U23">
        <v>219.77055554837665</v>
      </c>
      <c r="V23">
        <v>205.3090300992842</v>
      </c>
      <c r="W23">
        <v>167.69552575069778</v>
      </c>
      <c r="X23">
        <v>196.18608055235171</v>
      </c>
      <c r="Y23">
        <v>223.98959703684545</v>
      </c>
      <c r="Z23">
        <v>195.16592538228858</v>
      </c>
      <c r="AA23">
        <v>218.24115007135225</v>
      </c>
      <c r="AB23">
        <v>171.06506643216818</v>
      </c>
      <c r="AC23">
        <v>215.17225028893012</v>
      </c>
      <c r="AD23">
        <v>198.25904291110922</v>
      </c>
      <c r="AE23">
        <v>196.74218640004497</v>
      </c>
      <c r="AF23">
        <v>213.65603656454982</v>
      </c>
      <c r="AG23">
        <v>186.56371583950943</v>
      </c>
      <c r="AH23">
        <v>198.24418279697755</v>
      </c>
      <c r="AI23">
        <v>229.60884446179418</v>
      </c>
      <c r="AJ23">
        <v>176.52415065540711</v>
      </c>
      <c r="AK23">
        <v>158.66379633811852</v>
      </c>
      <c r="AL23">
        <v>236.10502672389114</v>
      </c>
      <c r="AM23">
        <v>212.29436326225601</v>
      </c>
      <c r="AN23">
        <v>192.3650639289225</v>
      </c>
      <c r="AO23">
        <v>195.08730072631218</v>
      </c>
      <c r="AP23">
        <v>199.89765849178107</v>
      </c>
      <c r="AQ23">
        <v>189.26681158536192</v>
      </c>
      <c r="AR23">
        <v>193.10836966818366</v>
      </c>
      <c r="AS23">
        <v>175.53558415947393</v>
      </c>
      <c r="AT23">
        <v>195.59801200911869</v>
      </c>
      <c r="AU23">
        <v>192.93170488162494</v>
      </c>
      <c r="AV23">
        <v>240.13813896272944</v>
      </c>
      <c r="AW23">
        <v>153.94757262033616</v>
      </c>
      <c r="AX23">
        <v>188.28857546936621</v>
      </c>
      <c r="AY23">
        <v>165.14850392513358</v>
      </c>
      <c r="AZ23">
        <v>212.60683932056114</v>
      </c>
      <c r="BA23">
        <v>157.32222102090751</v>
      </c>
      <c r="BB23">
        <v>200.72996286985884</v>
      </c>
      <c r="BC23">
        <v>110.97795638311645</v>
      </c>
      <c r="BD23">
        <v>226.48082078731753</v>
      </c>
      <c r="BE23">
        <v>207.33457177212082</v>
      </c>
      <c r="BF23">
        <v>162.87112707512512</v>
      </c>
      <c r="BG23">
        <v>192.55270040313098</v>
      </c>
      <c r="BH23">
        <v>213.52927535345233</v>
      </c>
      <c r="BI23">
        <v>207.79442712888323</v>
      </c>
      <c r="BJ23">
        <v>247.83926189242666</v>
      </c>
      <c r="BK23">
        <v>226.38458173258428</v>
      </c>
      <c r="BL23">
        <v>223.06013508830952</v>
      </c>
      <c r="BM23">
        <v>231.59566673998262</v>
      </c>
      <c r="BN23">
        <v>180.62596680203708</v>
      </c>
      <c r="BO23">
        <v>211.78000184528554</v>
      </c>
      <c r="BP23">
        <v>194.66604896150642</v>
      </c>
      <c r="BQ23">
        <v>129.02992687663499</v>
      </c>
      <c r="BR23">
        <v>149.45621182265674</v>
      </c>
      <c r="BS23">
        <v>173.44112613546235</v>
      </c>
      <c r="BT23">
        <v>188.0280630704957</v>
      </c>
      <c r="BU23">
        <v>191.48980440638897</v>
      </c>
      <c r="BV23">
        <v>153.09635419374692</v>
      </c>
      <c r="BW23">
        <v>176.35246240551487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25">
      <c r="A24" t="s">
        <v>23</v>
      </c>
      <c r="B24">
        <v>32.935368845629526</v>
      </c>
      <c r="C24">
        <v>31.743660692359089</v>
      </c>
      <c r="D24">
        <v>30.295298894235149</v>
      </c>
      <c r="E24">
        <v>32.76524514510546</v>
      </c>
      <c r="F24">
        <v>32.808052833371605</v>
      </c>
      <c r="G24">
        <v>34.266732204269047</v>
      </c>
      <c r="H24">
        <v>31.595179984106931</v>
      </c>
      <c r="I24">
        <v>33.148734269726987</v>
      </c>
      <c r="J24">
        <v>32.272445321357395</v>
      </c>
      <c r="K24">
        <v>31.568100210964914</v>
      </c>
      <c r="L24">
        <v>32.006777050605926</v>
      </c>
      <c r="M24">
        <v>32.862628284962959</v>
      </c>
      <c r="N24">
        <v>31.442328477682512</v>
      </c>
      <c r="O24">
        <v>35.344081398896456</v>
      </c>
      <c r="P24">
        <v>36.024293904706106</v>
      </c>
      <c r="Q24">
        <v>32.644405866519193</v>
      </c>
      <c r="R24">
        <v>32.579624763463656</v>
      </c>
      <c r="S24">
        <v>32.840078421119657</v>
      </c>
      <c r="T24">
        <v>37.543784144923137</v>
      </c>
      <c r="U24">
        <v>32.675523545857125</v>
      </c>
      <c r="V24">
        <v>32.914705354443932</v>
      </c>
      <c r="W24">
        <v>29.251926363932615</v>
      </c>
      <c r="X24">
        <v>27.347858284862397</v>
      </c>
      <c r="Y24">
        <v>29.360150143270676</v>
      </c>
      <c r="Z24">
        <v>28.004607229486194</v>
      </c>
      <c r="AA24">
        <v>28.162426600238952</v>
      </c>
      <c r="AB24">
        <v>28.412014811469511</v>
      </c>
      <c r="AC24">
        <v>28.342930420601373</v>
      </c>
      <c r="AD24">
        <v>27.804946576225881</v>
      </c>
      <c r="AE24">
        <v>27.972092171090321</v>
      </c>
      <c r="AF24">
        <v>28.540930267198242</v>
      </c>
      <c r="AG24">
        <v>28.00969040618207</v>
      </c>
      <c r="AH24">
        <v>30.548676658520808</v>
      </c>
      <c r="AI24">
        <v>29.551422702182162</v>
      </c>
      <c r="AJ24">
        <v>29.405971201489834</v>
      </c>
      <c r="AK24">
        <v>31.751587119863732</v>
      </c>
      <c r="AL24">
        <v>37.998211977561894</v>
      </c>
      <c r="AM24">
        <v>31.587710742752297</v>
      </c>
      <c r="AN24">
        <v>33.57558526503874</v>
      </c>
      <c r="AO24">
        <v>31.159684921892723</v>
      </c>
      <c r="AP24">
        <v>31.716194873754262</v>
      </c>
      <c r="AQ24">
        <v>29.757076213424611</v>
      </c>
      <c r="AR24">
        <v>31.660554040624518</v>
      </c>
      <c r="AS24">
        <v>30.898524461296766</v>
      </c>
      <c r="AT24">
        <v>33.054790907904106</v>
      </c>
      <c r="AU24">
        <v>33.510371925783275</v>
      </c>
      <c r="AV24">
        <v>31.353874738586551</v>
      </c>
      <c r="AW24">
        <v>29.362767093520276</v>
      </c>
      <c r="AX24">
        <v>31.191802440699604</v>
      </c>
      <c r="AY24">
        <v>37.961911468863875</v>
      </c>
      <c r="AZ24">
        <v>30.660767182933196</v>
      </c>
      <c r="BA24">
        <v>31.187247672106746</v>
      </c>
      <c r="BB24">
        <v>31.01899017341292</v>
      </c>
      <c r="BC24">
        <v>30.88061033930159</v>
      </c>
      <c r="BD24">
        <v>27.9826118965854</v>
      </c>
      <c r="BE24">
        <v>30.470000087550158</v>
      </c>
      <c r="BF24">
        <v>29.07238047696806</v>
      </c>
      <c r="BG24">
        <v>34.833893495545531</v>
      </c>
      <c r="BH24">
        <v>31.805824971856428</v>
      </c>
      <c r="BI24">
        <v>31.445540036109399</v>
      </c>
      <c r="BJ24">
        <v>32.502296461038505</v>
      </c>
      <c r="BK24">
        <v>37.584484674648472</v>
      </c>
      <c r="BL24">
        <v>31.902235991884403</v>
      </c>
      <c r="BM24">
        <v>32.219787129087536</v>
      </c>
      <c r="BN24">
        <v>35.70937074996727</v>
      </c>
      <c r="BO24">
        <v>31.034112333240529</v>
      </c>
      <c r="BP24">
        <v>33.747408725686206</v>
      </c>
      <c r="BQ24">
        <v>29.726883803947466</v>
      </c>
      <c r="BR24">
        <v>29.384614465535904</v>
      </c>
      <c r="BS24">
        <v>33.898472207718434</v>
      </c>
      <c r="BT24">
        <v>31.923198524435513</v>
      </c>
      <c r="BU24">
        <v>36.37656091028267</v>
      </c>
      <c r="BV24">
        <v>31.53122226278613</v>
      </c>
      <c r="BW24">
        <v>30.297571827219258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25">
      <c r="A25" t="s">
        <v>24</v>
      </c>
      <c r="B25">
        <v>2.002400362658872</v>
      </c>
      <c r="C25">
        <v>1.5921368433283578</v>
      </c>
      <c r="D25">
        <v>1.761809731924892</v>
      </c>
      <c r="E25">
        <v>1.3877203315486917</v>
      </c>
      <c r="F25">
        <v>1.3940068921509809</v>
      </c>
      <c r="G25">
        <v>2.0068787950674176</v>
      </c>
      <c r="H25">
        <v>1.6513158205086511</v>
      </c>
      <c r="I25">
        <v>1.332707655467896</v>
      </c>
      <c r="J25">
        <v>1.8354513323880552</v>
      </c>
      <c r="K25">
        <v>1.6983367044146696</v>
      </c>
      <c r="L25">
        <v>1.4589848053979142</v>
      </c>
      <c r="M25">
        <v>1.6041849434630646</v>
      </c>
      <c r="N25">
        <v>1.7768943340277468</v>
      </c>
      <c r="O25">
        <v>1.8531991558831409</v>
      </c>
      <c r="P25">
        <v>2.0010205313082539</v>
      </c>
      <c r="Q25">
        <v>1.6328954009052239</v>
      </c>
      <c r="R25">
        <v>1.8985984880945368</v>
      </c>
      <c r="S25">
        <v>1.6159650188727444</v>
      </c>
      <c r="T25">
        <v>2.1130575809560557</v>
      </c>
      <c r="U25">
        <v>1.9796344727716324</v>
      </c>
      <c r="V25">
        <v>2.0368282043380952</v>
      </c>
      <c r="W25">
        <v>1.3220333568542344</v>
      </c>
      <c r="X25">
        <v>1.3168337894896371</v>
      </c>
      <c r="Y25">
        <v>1.8305321776068548</v>
      </c>
      <c r="Z25">
        <v>1.3633352019429708</v>
      </c>
      <c r="AA25">
        <v>1.1038438676019091</v>
      </c>
      <c r="AB25">
        <v>1.5349072289809453</v>
      </c>
      <c r="AC25">
        <v>1.4133397265615379</v>
      </c>
      <c r="AD25">
        <v>1.338184821743388</v>
      </c>
      <c r="AE25">
        <v>1.4623931080459278</v>
      </c>
      <c r="AF25">
        <v>1.4594987959374892</v>
      </c>
      <c r="AG25">
        <v>1.3995622426724399</v>
      </c>
      <c r="AH25">
        <v>1.8052803512143758</v>
      </c>
      <c r="AI25">
        <v>1.6012599166662318</v>
      </c>
      <c r="AJ25">
        <v>1.4667407425491701</v>
      </c>
      <c r="AK25">
        <v>1.3683450394453236</v>
      </c>
      <c r="AL25">
        <v>1.855996711644045</v>
      </c>
      <c r="AM25">
        <v>1.47737320775744</v>
      </c>
      <c r="AN25">
        <v>1.8802881444163499</v>
      </c>
      <c r="AO25">
        <v>1.2456152061135082</v>
      </c>
      <c r="AP25">
        <v>1.641664107474313</v>
      </c>
      <c r="AQ25">
        <v>1.9129597408518952</v>
      </c>
      <c r="AR25">
        <v>1.5137642975733783</v>
      </c>
      <c r="AS25">
        <v>1.4957953232553627</v>
      </c>
      <c r="AT25">
        <v>1.6200561280796524</v>
      </c>
      <c r="AU25">
        <v>1.7777919275908527</v>
      </c>
      <c r="AV25">
        <v>1.5357923721997919</v>
      </c>
      <c r="AW25">
        <v>1.6398838120118122</v>
      </c>
      <c r="AX25">
        <v>1.7373469003307815</v>
      </c>
      <c r="AY25">
        <v>1.9374260849077118</v>
      </c>
      <c r="AZ25">
        <v>1.5450433375594195</v>
      </c>
      <c r="BA25">
        <v>1.2851400733583362</v>
      </c>
      <c r="BB25">
        <v>1.6353496861122687</v>
      </c>
      <c r="BC25">
        <v>1.4801537498530632</v>
      </c>
      <c r="BD25">
        <v>1.8887159459694294</v>
      </c>
      <c r="BE25">
        <v>1.4611436830061304</v>
      </c>
      <c r="BF25">
        <v>1.615970696434776</v>
      </c>
      <c r="BG25">
        <v>1.5317430419214173</v>
      </c>
      <c r="BH25">
        <v>1.6715274895734802</v>
      </c>
      <c r="BI25">
        <v>1.8453366421152431</v>
      </c>
      <c r="BJ25">
        <v>1.6757146072999842</v>
      </c>
      <c r="BK25">
        <v>1.7047085291599207</v>
      </c>
      <c r="BL25">
        <v>1.4351299447303061</v>
      </c>
      <c r="BM25">
        <v>1.6848723223486062</v>
      </c>
      <c r="BN25">
        <v>1.7256057221897845</v>
      </c>
      <c r="BO25">
        <v>1.4338051084641794</v>
      </c>
      <c r="BP25">
        <v>1.5619275464560072</v>
      </c>
      <c r="BQ25">
        <v>1.4399698423265226</v>
      </c>
      <c r="BR25">
        <v>3.2228023577855187</v>
      </c>
      <c r="BS25">
        <v>1.8346908265328299</v>
      </c>
      <c r="BT25">
        <v>1.5844491276757617</v>
      </c>
      <c r="BU25">
        <v>1.5417880222262934</v>
      </c>
      <c r="BV25">
        <v>1.2969912717880747</v>
      </c>
      <c r="BW25">
        <v>2.019569469667529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25">
      <c r="A26" t="s">
        <v>25</v>
      </c>
      <c r="B26">
        <v>11.253644536824837</v>
      </c>
      <c r="C26">
        <v>18.652401749972334</v>
      </c>
      <c r="D26">
        <v>13.313670149052228</v>
      </c>
      <c r="E26">
        <v>7.5136162654047096</v>
      </c>
      <c r="F26">
        <v>14.883858748370281</v>
      </c>
      <c r="G26">
        <v>14.549891680488154</v>
      </c>
      <c r="H26">
        <v>18.465302908841139</v>
      </c>
      <c r="I26">
        <v>13.166617385217801</v>
      </c>
      <c r="J26">
        <v>15.202275206490325</v>
      </c>
      <c r="K26">
        <v>11.477548577633579</v>
      </c>
      <c r="L26">
        <v>13.852397282460078</v>
      </c>
      <c r="M26">
        <v>12.018249406639116</v>
      </c>
      <c r="N26">
        <v>12.817043692151923</v>
      </c>
      <c r="O26">
        <v>8.1201131255093539</v>
      </c>
      <c r="P26">
        <v>16.626782774898313</v>
      </c>
      <c r="Q26">
        <v>15.017741902754997</v>
      </c>
      <c r="R26">
        <v>8.3760335448002934</v>
      </c>
      <c r="S26">
        <v>14.70426028843382</v>
      </c>
      <c r="T26">
        <v>4.1506615658931389</v>
      </c>
      <c r="U26">
        <v>11.695094782086278</v>
      </c>
      <c r="V26">
        <v>14.862169505494421</v>
      </c>
      <c r="W26">
        <v>5.2651458950899999</v>
      </c>
      <c r="X26">
        <v>11.919839097504193</v>
      </c>
      <c r="Y26">
        <v>12.938803676708943</v>
      </c>
      <c r="Z26">
        <v>11.259221745378628</v>
      </c>
      <c r="AA26">
        <v>5.9654454963230101</v>
      </c>
      <c r="AB26">
        <v>8.7525619475819614</v>
      </c>
      <c r="AC26">
        <v>12.471284128731599</v>
      </c>
      <c r="AD26">
        <v>7.8521328882623456</v>
      </c>
      <c r="AE26">
        <v>10.764516689907104</v>
      </c>
      <c r="AF26">
        <v>11.077097934498896</v>
      </c>
      <c r="AG26">
        <v>8.5428211686701498</v>
      </c>
      <c r="AH26">
        <v>11.111339184177096</v>
      </c>
      <c r="AI26">
        <v>9.5973327714194259</v>
      </c>
      <c r="AJ26">
        <v>4.3471459160087234</v>
      </c>
      <c r="AK26">
        <v>9.4351889007681287</v>
      </c>
      <c r="AL26">
        <v>12.707522359286902</v>
      </c>
      <c r="AM26">
        <v>10.38177913231625</v>
      </c>
      <c r="AN26">
        <v>8.6471064374835169</v>
      </c>
      <c r="AO26">
        <v>9.282116765237026</v>
      </c>
      <c r="AP26">
        <v>7.5184982799466518</v>
      </c>
      <c r="AQ26">
        <v>8.5052506695988779</v>
      </c>
      <c r="AR26">
        <v>7.829064711873869</v>
      </c>
      <c r="AS26">
        <v>6.5568635314268322</v>
      </c>
      <c r="AT26">
        <v>6.871334338350338</v>
      </c>
      <c r="AU26">
        <v>10.741021665695161</v>
      </c>
      <c r="AV26">
        <v>10.583615298212314</v>
      </c>
      <c r="AW26">
        <v>6.8485649408534819</v>
      </c>
      <c r="AX26">
        <v>10.237282190766111</v>
      </c>
      <c r="AY26">
        <v>5.3825763787253269</v>
      </c>
      <c r="AZ26">
        <v>12.010278112394447</v>
      </c>
      <c r="BA26">
        <v>11.035689745164456</v>
      </c>
      <c r="BB26">
        <v>8.7994347504441741</v>
      </c>
      <c r="BC26">
        <v>6.6297235166319908</v>
      </c>
      <c r="BD26">
        <v>9.4975289100937488</v>
      </c>
      <c r="BE26">
        <v>3.9263433503263356</v>
      </c>
      <c r="BF26">
        <v>10.049697593485735</v>
      </c>
      <c r="BG26">
        <v>12.625101228556916</v>
      </c>
      <c r="BH26">
        <v>8.9302912396177128</v>
      </c>
      <c r="BI26">
        <v>10.949014835184842</v>
      </c>
      <c r="BJ26">
        <v>6.0361707423908797</v>
      </c>
      <c r="BK26">
        <v>8.2003389645368703</v>
      </c>
      <c r="BL26">
        <v>10.364053665991403</v>
      </c>
      <c r="BM26">
        <v>7.3253241801968692</v>
      </c>
      <c r="BN26">
        <v>11.006512500687446</v>
      </c>
      <c r="BO26">
        <v>4.6537298978755635</v>
      </c>
      <c r="BP26">
        <v>9.8952502841983545</v>
      </c>
      <c r="BQ26">
        <v>8.4681540688238748</v>
      </c>
      <c r="BR26">
        <v>6.8248305035807793</v>
      </c>
      <c r="BS26">
        <v>10.907935474099746</v>
      </c>
      <c r="BT26">
        <v>8.145862715599927</v>
      </c>
      <c r="BU26">
        <v>11.895281356662577</v>
      </c>
      <c r="BV26">
        <v>7.4221217320162269</v>
      </c>
      <c r="BW26">
        <v>8.1911838624282076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25">
      <c r="A27" t="s">
        <v>26</v>
      </c>
      <c r="B27">
        <v>0.3312314465639109</v>
      </c>
      <c r="C27">
        <v>12.309374591158154</v>
      </c>
      <c r="D27">
        <v>5.0140480283955915</v>
      </c>
      <c r="E27">
        <v>6.3469276771098517</v>
      </c>
      <c r="F27">
        <v>9.6586582178686449</v>
      </c>
      <c r="G27">
        <v>-2.1104336484789625</v>
      </c>
      <c r="H27">
        <v>1.3921395660293745</v>
      </c>
      <c r="I27">
        <v>14.460253750945357</v>
      </c>
      <c r="J27">
        <v>3.771547202765646</v>
      </c>
      <c r="K27">
        <v>2.7773721967389524</v>
      </c>
      <c r="L27">
        <v>1.9328401586977275</v>
      </c>
      <c r="M27">
        <v>4.0518067825556061</v>
      </c>
      <c r="N27">
        <v>6.9442151693169292</v>
      </c>
      <c r="O27">
        <v>-4.8943624981025016</v>
      </c>
      <c r="P27">
        <v>2.5370382074986471</v>
      </c>
      <c r="Q27">
        <v>2.2762714022805599</v>
      </c>
      <c r="R27">
        <v>1.1906767729524828</v>
      </c>
      <c r="S27">
        <v>3.6028312810321621</v>
      </c>
      <c r="T27">
        <v>-0.43539158473530259</v>
      </c>
      <c r="U27">
        <v>2.1508825229874931</v>
      </c>
      <c r="V27">
        <v>5.1377341583004776</v>
      </c>
      <c r="W27">
        <v>-0.7231620709180907</v>
      </c>
      <c r="X27">
        <v>0.53631350458165816</v>
      </c>
      <c r="Y27">
        <v>5.9108390418295143</v>
      </c>
      <c r="Z27">
        <v>-7.6451557002656285</v>
      </c>
      <c r="AA27">
        <v>5.4005623606300377</v>
      </c>
      <c r="AB27">
        <v>4.3786490322972389</v>
      </c>
      <c r="AC27">
        <v>2.8951042082856939</v>
      </c>
      <c r="AD27">
        <v>-2.3192690325013698</v>
      </c>
      <c r="AE27">
        <v>-2.8822320633397078</v>
      </c>
      <c r="AF27">
        <v>1.3347255902893085</v>
      </c>
      <c r="AG27">
        <v>-2.0570231566378827</v>
      </c>
      <c r="AH27">
        <v>-4.4694941374768504</v>
      </c>
      <c r="AI27">
        <v>-2.1281143616560732</v>
      </c>
      <c r="AJ27">
        <v>-3.4005577371890245</v>
      </c>
      <c r="AK27">
        <v>-0.99262385625541327</v>
      </c>
      <c r="AL27">
        <v>-0.51794192234302416</v>
      </c>
      <c r="AM27">
        <v>4.6119104242575668</v>
      </c>
      <c r="AN27">
        <v>-1.8850380385979268</v>
      </c>
      <c r="AO27">
        <v>-3.2354191973537185</v>
      </c>
      <c r="AP27">
        <v>-0.84399448042123981</v>
      </c>
      <c r="AQ27">
        <v>-0.2116999874998228</v>
      </c>
      <c r="AR27">
        <v>-2.7032522521145754</v>
      </c>
      <c r="AS27">
        <v>-6.7841174188617783</v>
      </c>
      <c r="AT27">
        <v>1.7263706950234492</v>
      </c>
      <c r="AU27">
        <v>-1.2881590839750761</v>
      </c>
      <c r="AV27">
        <v>6.6469862065568286</v>
      </c>
      <c r="AW27">
        <v>-2.8033620359899412</v>
      </c>
      <c r="AX27">
        <v>-1.8078844250281589</v>
      </c>
      <c r="AY27">
        <v>1.486040572901457</v>
      </c>
      <c r="AZ27">
        <v>1.5676950292107517</v>
      </c>
      <c r="BA27">
        <v>6.6154885960922938</v>
      </c>
      <c r="BB27">
        <v>-4.528645436251356</v>
      </c>
      <c r="BC27">
        <v>-2.1450447874663756</v>
      </c>
      <c r="BD27">
        <v>2.258890054769441</v>
      </c>
      <c r="BE27">
        <v>3.7754400340311611</v>
      </c>
      <c r="BF27">
        <v>-0.59227068761755253</v>
      </c>
      <c r="BG27">
        <v>-3.2837215485540709</v>
      </c>
      <c r="BH27">
        <v>0.168435075921508</v>
      </c>
      <c r="BI27">
        <v>4.3381177200460206</v>
      </c>
      <c r="BJ27">
        <v>2.4320830116222796</v>
      </c>
      <c r="BK27">
        <v>6.0324063525781133</v>
      </c>
      <c r="BL27">
        <v>7.3755821148055167</v>
      </c>
      <c r="BM27">
        <v>-0.87174123521111824</v>
      </c>
      <c r="BN27">
        <v>-0.53884840269697765</v>
      </c>
      <c r="BO27">
        <v>-2.0438521944153507</v>
      </c>
      <c r="BP27">
        <v>2.5833352125226892</v>
      </c>
      <c r="BQ27">
        <v>3.0364892022857637</v>
      </c>
      <c r="BR27">
        <v>1.8468931645961073</v>
      </c>
      <c r="BS27">
        <v>0.63486851717837833</v>
      </c>
      <c r="BT27">
        <v>-4.1143282432803803</v>
      </c>
      <c r="BU27">
        <v>8.534134810798724</v>
      </c>
      <c r="BV27">
        <v>-4.9091324168476174</v>
      </c>
      <c r="BW27">
        <v>4.8121205284033772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25">
      <c r="A28" t="s">
        <v>27</v>
      </c>
      <c r="B28">
        <v>15.464460659234975</v>
      </c>
      <c r="C28">
        <v>25.622962216113361</v>
      </c>
      <c r="D28">
        <v>25.33030434935063</v>
      </c>
      <c r="E28">
        <v>20.94831168110068</v>
      </c>
      <c r="F28">
        <v>25.237666323880806</v>
      </c>
      <c r="G28">
        <v>12.843063096634017</v>
      </c>
      <c r="H28">
        <v>13.79907785201668</v>
      </c>
      <c r="I28">
        <v>23.956253781166303</v>
      </c>
      <c r="J28">
        <v>20.652952391087013</v>
      </c>
      <c r="K28">
        <v>17.528634717016399</v>
      </c>
      <c r="L28">
        <v>19.308793483394407</v>
      </c>
      <c r="M28">
        <v>17.219400779871599</v>
      </c>
      <c r="N28">
        <v>22.369568273813115</v>
      </c>
      <c r="O28">
        <v>8.5154103631244809</v>
      </c>
      <c r="P28">
        <v>18.950188241881964</v>
      </c>
      <c r="Q28">
        <v>18.413949160297214</v>
      </c>
      <c r="R28">
        <v>18.988913471007688</v>
      </c>
      <c r="S28">
        <v>20.196229647196606</v>
      </c>
      <c r="T28">
        <v>2.9408956777565445</v>
      </c>
      <c r="U28">
        <v>24.06040897722486</v>
      </c>
      <c r="V28">
        <v>20.037406038014783</v>
      </c>
      <c r="W28">
        <v>11.010876838110855</v>
      </c>
      <c r="X28">
        <v>16.075921727458319</v>
      </c>
      <c r="Y28">
        <v>22.25334424952057</v>
      </c>
      <c r="Z28">
        <v>7.9657823453943433</v>
      </c>
      <c r="AA28">
        <v>19.564811188046541</v>
      </c>
      <c r="AB28">
        <v>23.072144164553169</v>
      </c>
      <c r="AC28">
        <v>15.833032101632678</v>
      </c>
      <c r="AD28">
        <v>11.132693891595553</v>
      </c>
      <c r="AE28">
        <v>12.306850199398697</v>
      </c>
      <c r="AF28">
        <v>17.343388407696708</v>
      </c>
      <c r="AG28">
        <v>10.89472157723864</v>
      </c>
      <c r="AH28">
        <v>18.787122138645742</v>
      </c>
      <c r="AI28">
        <v>8.9936260306263893</v>
      </c>
      <c r="AJ28">
        <v>5.5167897164884314</v>
      </c>
      <c r="AK28">
        <v>15.171617797997413</v>
      </c>
      <c r="AL28">
        <v>17.665507989314303</v>
      </c>
      <c r="AM28">
        <v>15.506023094950228</v>
      </c>
      <c r="AN28">
        <v>11.807573961286328</v>
      </c>
      <c r="AO28">
        <v>12.961978847901641</v>
      </c>
      <c r="AP28">
        <v>11.116095480591365</v>
      </c>
      <c r="AQ28">
        <v>9.6382092933261845</v>
      </c>
      <c r="AR28">
        <v>5.1384901810179322</v>
      </c>
      <c r="AS28">
        <v>5.6508271676261641</v>
      </c>
      <c r="AT28">
        <v>12.541234416529679</v>
      </c>
      <c r="AU28">
        <v>15.712317138191024</v>
      </c>
      <c r="AV28">
        <v>22.566849926157644</v>
      </c>
      <c r="AW28">
        <v>2.7375301801715541</v>
      </c>
      <c r="AX28">
        <v>16.410275757152984</v>
      </c>
      <c r="AY28">
        <v>5.3125108184103791</v>
      </c>
      <c r="AZ28">
        <v>16.287012072341263</v>
      </c>
      <c r="BA28">
        <v>18.643018750245592</v>
      </c>
      <c r="BB28">
        <v>10.610780817576586</v>
      </c>
      <c r="BC28">
        <v>7.3695306365947806</v>
      </c>
      <c r="BD28">
        <v>19.562212902758834</v>
      </c>
      <c r="BE28">
        <v>20.35655097459415</v>
      </c>
      <c r="BF28">
        <v>16.309883845948271</v>
      </c>
      <c r="BG28">
        <v>8.617348869022015</v>
      </c>
      <c r="BH28">
        <v>23.664810680051421</v>
      </c>
      <c r="BI28">
        <v>21.132501304912179</v>
      </c>
      <c r="BJ28">
        <v>15.329082659043056</v>
      </c>
      <c r="BK28">
        <v>26.555064411393502</v>
      </c>
      <c r="BL28">
        <v>24.113984783581206</v>
      </c>
      <c r="BM28">
        <v>6.8658136933798239</v>
      </c>
      <c r="BN28">
        <v>13.804304263012414</v>
      </c>
      <c r="BO28">
        <v>5.2144163062160231</v>
      </c>
      <c r="BP28">
        <v>23.908386371273089</v>
      </c>
      <c r="BQ28">
        <v>22.341314302152803</v>
      </c>
      <c r="BR28">
        <v>18.388389136199301</v>
      </c>
      <c r="BS28">
        <v>15.45408888407735</v>
      </c>
      <c r="BT28">
        <v>2.5068276703758121</v>
      </c>
      <c r="BU28">
        <v>20.209214836398989</v>
      </c>
      <c r="BV28">
        <v>14.054128788390587</v>
      </c>
      <c r="BW28">
        <v>32.539903663218546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14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2018-07-13T14:27:37Z</dcterms:created>
  <dcterms:modified xsi:type="dcterms:W3CDTF">2018-07-13T14:27:38Z</dcterms:modified>
</cp:coreProperties>
</file>