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9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<sst xmlns="http://schemas.openxmlformats.org/spreadsheetml/2006/main" count="28" uniqueCount="28">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</sst>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42608.772916666669</v>
      </c>
      <c r="C1" s="1">
        <f>B1+(2/1441)</f>
        <v>42608.774304591723</v>
      </c>
      <c r="D1" s="1">
        <f t="shared" ref="D1:BO1" si="0">C1+(2/1441)</f>
        <v>42608.775692516778</v>
      </c>
      <c r="E1" s="1">
        <f t="shared" si="0"/>
        <v>42608.777080441832</v>
      </c>
      <c r="F1" s="1">
        <f t="shared" si="0"/>
        <v>42608.778468366887</v>
      </c>
      <c r="G1" s="1">
        <f t="shared" si="0"/>
        <v>42608.779856291942</v>
      </c>
      <c r="H1" s="1">
        <f t="shared" si="0"/>
        <v>42608.781244216996</v>
      </c>
      <c r="I1" s="1">
        <f t="shared" si="0"/>
        <v>42608.782632142051</v>
      </c>
      <c r="J1" s="1">
        <f t="shared" si="0"/>
        <v>42608.784020067105</v>
      </c>
      <c r="K1" s="1">
        <f t="shared" si="0"/>
        <v>42608.78540799216</v>
      </c>
      <c r="L1" s="1">
        <f t="shared" si="0"/>
        <v>42608.786795917214</v>
      </c>
      <c r="M1" s="1">
        <f t="shared" si="0"/>
        <v>42608.788183842269</v>
      </c>
      <c r="N1" s="1">
        <f t="shared" si="0"/>
        <v>42608.789571767324</v>
      </c>
      <c r="O1" s="1">
        <f t="shared" si="0"/>
        <v>42608.790959692378</v>
      </c>
      <c r="P1" s="1">
        <f t="shared" si="0"/>
        <v>42608.792347617433</v>
      </c>
      <c r="Q1" s="1">
        <f t="shared" si="0"/>
        <v>42608.793735542487</v>
      </c>
      <c r="R1" s="1">
        <f t="shared" si="0"/>
        <v>42608.795123467542</v>
      </c>
      <c r="S1" s="1">
        <f t="shared" si="0"/>
        <v>42608.796511392597</v>
      </c>
      <c r="T1" s="1">
        <f t="shared" si="0"/>
        <v>42608.797899317651</v>
      </c>
      <c r="U1" s="1">
        <f t="shared" si="0"/>
        <v>42608.799287242706</v>
      </c>
      <c r="V1" s="1">
        <f t="shared" si="0"/>
        <v>42608.80067516776</v>
      </c>
      <c r="W1" s="1">
        <f t="shared" si="0"/>
        <v>42608.802063092815</v>
      </c>
      <c r="X1" s="1">
        <f t="shared" si="0"/>
        <v>42608.80345101787</v>
      </c>
      <c r="Y1" s="1">
        <f t="shared" si="0"/>
        <v>42608.804838942924</v>
      </c>
      <c r="Z1" s="1">
        <f t="shared" si="0"/>
        <v>42608.806226867979</v>
      </c>
      <c r="AA1" s="1">
        <f t="shared" si="0"/>
        <v>42608.807614793033</v>
      </c>
      <c r="AB1" s="1">
        <f t="shared" si="0"/>
        <v>42608.809002718088</v>
      </c>
      <c r="AC1" s="1">
        <f t="shared" si="0"/>
        <v>42608.810390643142</v>
      </c>
      <c r="AD1" s="1">
        <f t="shared" si="0"/>
        <v>42608.811778568197</v>
      </c>
      <c r="AE1" s="1">
        <f t="shared" si="0"/>
        <v>42608.813166493252</v>
      </c>
      <c r="AF1" s="1">
        <f t="shared" si="0"/>
        <v>42608.814554418306</v>
      </c>
      <c r="AG1" s="1">
        <f t="shared" si="0"/>
        <v>42608.815942343361</v>
      </c>
      <c r="AH1" s="1">
        <f t="shared" si="0"/>
        <v>42608.817330268415</v>
      </c>
      <c r="AI1" s="1">
        <f t="shared" si="0"/>
        <v>42608.81871819347</v>
      </c>
      <c r="AJ1" s="1">
        <f t="shared" si="0"/>
        <v>42608.820106118525</v>
      </c>
      <c r="AK1" s="1">
        <f t="shared" si="0"/>
        <v>42608.821494043579</v>
      </c>
      <c r="AL1" s="1">
        <f t="shared" si="0"/>
        <v>42608.822881968634</v>
      </c>
      <c r="AM1" s="1">
        <f t="shared" si="0"/>
        <v>42608.824269893688</v>
      </c>
      <c r="AN1" s="1">
        <f t="shared" si="0"/>
        <v>42608.825657818743</v>
      </c>
      <c r="AO1" s="1">
        <f t="shared" si="0"/>
        <v>42608.827045743797</v>
      </c>
      <c r="AP1" s="1">
        <f t="shared" si="0"/>
        <v>42608.828433668852</v>
      </c>
      <c r="AQ1" s="1">
        <f t="shared" si="0"/>
        <v>42608.829821593907</v>
      </c>
      <c r="AR1" s="1">
        <f t="shared" si="0"/>
        <v>42608.831209518961</v>
      </c>
      <c r="AS1" s="1">
        <f t="shared" si="0"/>
        <v>42608.832597444016</v>
      </c>
      <c r="AT1" s="1">
        <f t="shared" si="0"/>
        <v>42608.83398536907</v>
      </c>
      <c r="AU1" s="1">
        <f t="shared" si="0"/>
        <v>42608.835373294125</v>
      </c>
      <c r="AV1" s="1">
        <f t="shared" si="0"/>
        <v>42608.83676121918</v>
      </c>
      <c r="AW1" s="1">
        <f t="shared" si="0"/>
        <v>42608.838149144234</v>
      </c>
      <c r="AX1" s="1">
        <f t="shared" si="0"/>
        <v>42608.839537069289</v>
      </c>
      <c r="AY1" s="1">
        <f t="shared" si="0"/>
        <v>42608.840924994343</v>
      </c>
      <c r="AZ1" s="1">
        <f t="shared" si="0"/>
        <v>42608.842312919398</v>
      </c>
      <c r="BA1" s="1">
        <f t="shared" si="0"/>
        <v>42608.843700844453</v>
      </c>
      <c r="BB1" s="1">
        <f t="shared" si="0"/>
        <v>42608.845088769507</v>
      </c>
      <c r="BC1" s="1">
        <f t="shared" si="0"/>
        <v>42608.846476694562</v>
      </c>
      <c r="BD1" s="1">
        <f t="shared" si="0"/>
        <v>42608.847864619616</v>
      </c>
      <c r="BE1" s="1">
        <f t="shared" si="0"/>
        <v>42608.849252544671</v>
      </c>
      <c r="BF1" s="1">
        <f t="shared" si="0"/>
        <v>42608.850640469725</v>
      </c>
      <c r="BG1" s="1">
        <f t="shared" si="0"/>
        <v>42608.85202839478</v>
      </c>
      <c r="BH1" s="1">
        <f t="shared" si="0"/>
        <v>42608.853416319835</v>
      </c>
      <c r="BI1" s="1">
        <f t="shared" si="0"/>
        <v>42608.854804244889</v>
      </c>
      <c r="BJ1" s="1">
        <f t="shared" si="0"/>
        <v>42608.856192169944</v>
      </c>
      <c r="BK1" s="1">
        <f t="shared" si="0"/>
        <v>42608.857580094998</v>
      </c>
      <c r="BL1" s="1">
        <f t="shared" si="0"/>
        <v>42608.858968020053</v>
      </c>
      <c r="BM1" s="1">
        <f t="shared" si="0"/>
        <v>42608.860355945108</v>
      </c>
      <c r="BN1" s="1">
        <f t="shared" si="0"/>
        <v>42608.861743870162</v>
      </c>
      <c r="BO1" s="1">
        <f t="shared" si="0"/>
        <v>42608.863131795217</v>
      </c>
      <c r="BP1" s="1">
        <f t="shared" ref="BP1:CH1" si="1">BO1+(2/1441)</f>
        <v>42608.864519720271</v>
      </c>
      <c r="BQ1" s="1">
        <f t="shared" si="1"/>
        <v>42608.865907645326</v>
      </c>
      <c r="BR1" s="1">
        <f t="shared" si="1"/>
        <v>42608.867295570381</v>
      </c>
      <c r="BS1" s="1">
        <f t="shared" si="1"/>
        <v>42608.868683495435</v>
      </c>
      <c r="BT1" s="1">
        <f t="shared" si="1"/>
        <v>42608.87007142049</v>
      </c>
      <c r="BU1" s="1">
        <f t="shared" si="1"/>
        <v>42608.871459345544</v>
      </c>
      <c r="BV1" s="1">
        <f t="shared" si="1"/>
        <v>42608.872847270599</v>
      </c>
      <c r="BW1" s="1">
        <f t="shared" si="1"/>
        <v>42608.874235195653</v>
      </c>
      <c r="BX1" s="1">
        <f t="shared" si="1"/>
        <v>42608.875623120708</v>
      </c>
      <c r="BY1" s="1">
        <f t="shared" si="1"/>
        <v>42608.877011045763</v>
      </c>
      <c r="BZ1" s="1">
        <f t="shared" si="1"/>
        <v>42608.878398970817</v>
      </c>
      <c r="CA1" s="1">
        <f t="shared" si="1"/>
        <v>42608.879786895872</v>
      </c>
      <c r="CB1" s="1">
        <f t="shared" si="1"/>
        <v>42608.881174820926</v>
      </c>
      <c r="CC1" s="1">
        <f t="shared" si="1"/>
        <v>42608.882562745981</v>
      </c>
      <c r="CD1" s="1">
        <f t="shared" si="1"/>
        <v>42608.883950671036</v>
      </c>
      <c r="CE1" s="1">
        <f t="shared" si="1"/>
        <v>42608.88533859609</v>
      </c>
      <c r="CF1" s="1">
        <f t="shared" si="1"/>
        <v>42608.886726521145</v>
      </c>
      <c r="CG1" s="1">
        <f t="shared" si="1"/>
        <v>42608.888114446199</v>
      </c>
      <c r="CH1" s="1">
        <f t="shared" si="1"/>
        <v>42608.889502371254</v>
      </c>
    </row>
    <row r="2" spans="1:86" x14ac:dyDescent="0.25">
      <c r="A2" t="s">
        <v>1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</row>
    <row r="3" spans="1:86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25">
      <c r="A4" t="s">
        <v>3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  <c r="N4">
        <v>26</v>
      </c>
      <c r="O4">
        <v>26</v>
      </c>
      <c r="P4">
        <v>26</v>
      </c>
      <c r="Q4">
        <v>26</v>
      </c>
      <c r="R4">
        <v>26</v>
      </c>
      <c r="S4">
        <v>26</v>
      </c>
      <c r="T4">
        <v>26</v>
      </c>
      <c r="U4">
        <v>26</v>
      </c>
      <c r="V4">
        <v>26</v>
      </c>
      <c r="W4">
        <v>26</v>
      </c>
      <c r="X4">
        <v>26</v>
      </c>
      <c r="Y4">
        <v>26</v>
      </c>
      <c r="Z4">
        <v>26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  <c r="AY4">
        <v>26</v>
      </c>
      <c r="AZ4">
        <v>26</v>
      </c>
      <c r="BA4">
        <v>26</v>
      </c>
      <c r="BB4">
        <v>26</v>
      </c>
      <c r="BC4">
        <v>26</v>
      </c>
      <c r="BD4">
        <v>26</v>
      </c>
      <c r="BE4">
        <v>26</v>
      </c>
      <c r="BF4">
        <v>26</v>
      </c>
      <c r="BG4">
        <v>26</v>
      </c>
      <c r="BH4">
        <v>26</v>
      </c>
      <c r="BI4">
        <v>26</v>
      </c>
      <c r="BJ4">
        <v>26</v>
      </c>
      <c r="BK4">
        <v>26</v>
      </c>
      <c r="BL4">
        <v>26</v>
      </c>
      <c r="BM4">
        <v>26</v>
      </c>
      <c r="BN4">
        <v>26</v>
      </c>
      <c r="BO4">
        <v>26</v>
      </c>
      <c r="BP4">
        <v>26</v>
      </c>
      <c r="BQ4">
        <v>26</v>
      </c>
      <c r="BR4">
        <v>26</v>
      </c>
      <c r="BS4">
        <v>26</v>
      </c>
      <c r="BT4">
        <v>26</v>
      </c>
      <c r="BU4">
        <v>26</v>
      </c>
      <c r="BV4">
        <v>26</v>
      </c>
      <c r="BW4">
        <v>26</v>
      </c>
      <c r="BX4">
        <v>26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26</v>
      </c>
      <c r="CG4">
        <v>26</v>
      </c>
      <c r="CH4">
        <v>26</v>
      </c>
    </row>
    <row r="5" spans="1:86" x14ac:dyDescent="0.25">
      <c r="A5" t="s">
        <v>4</v>
      </c>
      <c r="B5">
        <v>68.599999999999994</v>
      </c>
      <c r="C5">
        <v>68.599999999999994</v>
      </c>
      <c r="D5">
        <v>68.599999999999994</v>
      </c>
      <c r="E5">
        <v>68.599999999999994</v>
      </c>
      <c r="F5">
        <v>68.599999999999994</v>
      </c>
      <c r="G5">
        <v>68.599999999999994</v>
      </c>
      <c r="H5">
        <v>68.599999999999994</v>
      </c>
      <c r="I5">
        <v>68.599999999999994</v>
      </c>
      <c r="J5">
        <v>68.599999999999994</v>
      </c>
      <c r="K5">
        <v>68.599999999999994</v>
      </c>
      <c r="L5">
        <v>68.599999999999994</v>
      </c>
      <c r="M5">
        <v>68.599999999999994</v>
      </c>
      <c r="N5">
        <v>68.599999999999994</v>
      </c>
      <c r="O5">
        <v>68.599999999999994</v>
      </c>
      <c r="P5">
        <v>68.599999999999994</v>
      </c>
      <c r="Q5">
        <v>68.599999999999994</v>
      </c>
      <c r="R5">
        <v>68.599999999999994</v>
      </c>
      <c r="S5">
        <v>68.599999999999994</v>
      </c>
      <c r="T5">
        <v>68.599999999999994</v>
      </c>
      <c r="U5">
        <v>68.599999999999994</v>
      </c>
      <c r="V5">
        <v>68.599999999999994</v>
      </c>
      <c r="W5">
        <v>68.599999999999994</v>
      </c>
      <c r="X5">
        <v>68.599999999999994</v>
      </c>
      <c r="Y5">
        <v>68.599999999999994</v>
      </c>
      <c r="Z5">
        <v>68.599999999999994</v>
      </c>
      <c r="AA5">
        <v>68.599999999999994</v>
      </c>
      <c r="AB5">
        <v>68.599999999999994</v>
      </c>
      <c r="AC5">
        <v>68.599999999999994</v>
      </c>
      <c r="AD5">
        <v>68.599999999999994</v>
      </c>
      <c r="AE5">
        <v>68.599999999999994</v>
      </c>
      <c r="AF5">
        <v>68.599999999999994</v>
      </c>
      <c r="AG5">
        <v>68.599999999999994</v>
      </c>
      <c r="AH5">
        <v>68.599999999999994</v>
      </c>
      <c r="AI5">
        <v>68.599999999999994</v>
      </c>
      <c r="AJ5">
        <v>68.599999999999994</v>
      </c>
      <c r="AK5">
        <v>68.599999999999994</v>
      </c>
      <c r="AL5">
        <v>68.599999999999994</v>
      </c>
      <c r="AM5">
        <v>68.599999999999994</v>
      </c>
      <c r="AN5">
        <v>68.599999999999994</v>
      </c>
      <c r="AO5">
        <v>68.599999999999994</v>
      </c>
      <c r="AP5">
        <v>68.599999999999994</v>
      </c>
      <c r="AQ5">
        <v>68.599999999999994</v>
      </c>
      <c r="AR5">
        <v>68.599999999999994</v>
      </c>
      <c r="AS5">
        <v>68.599999999999994</v>
      </c>
      <c r="AT5">
        <v>68.599999999999994</v>
      </c>
      <c r="AU5">
        <v>68.599999999999994</v>
      </c>
      <c r="AV5">
        <v>68.599999999999994</v>
      </c>
      <c r="AW5">
        <v>68.599999999999994</v>
      </c>
      <c r="AX5">
        <v>68.599999999999994</v>
      </c>
      <c r="AY5">
        <v>68.599999999999994</v>
      </c>
      <c r="AZ5">
        <v>68.599999999999994</v>
      </c>
      <c r="BA5">
        <v>68.599999999999994</v>
      </c>
      <c r="BB5">
        <v>68.599999999999994</v>
      </c>
      <c r="BC5">
        <v>68.599999999999994</v>
      </c>
      <c r="BD5">
        <v>68.599999999999994</v>
      </c>
      <c r="BE5">
        <v>68.599999999999994</v>
      </c>
      <c r="BF5">
        <v>68.599999999999994</v>
      </c>
      <c r="BG5">
        <v>68.599999999999994</v>
      </c>
      <c r="BH5">
        <v>68.599999999999994</v>
      </c>
      <c r="BI5">
        <v>68.599999999999994</v>
      </c>
      <c r="BJ5">
        <v>68.599999999999994</v>
      </c>
      <c r="BK5">
        <v>68.599999999999994</v>
      </c>
      <c r="BL5">
        <v>68.599999999999994</v>
      </c>
      <c r="BM5">
        <v>68.599999999999994</v>
      </c>
      <c r="BN5">
        <v>68.599999999999994</v>
      </c>
      <c r="BO5">
        <v>68.599999999999994</v>
      </c>
      <c r="BP5">
        <v>68.599999999999994</v>
      </c>
      <c r="BQ5">
        <v>68.599999999999994</v>
      </c>
      <c r="BR5">
        <v>68.599999999999994</v>
      </c>
      <c r="BS5">
        <v>68.599999999999994</v>
      </c>
      <c r="BT5">
        <v>68.599999999999994</v>
      </c>
      <c r="BU5">
        <v>68.599999999999994</v>
      </c>
      <c r="BV5">
        <v>68.599999999999994</v>
      </c>
      <c r="BW5">
        <v>68.599999999999994</v>
      </c>
      <c r="BX5">
        <v>68.599999999999994</v>
      </c>
      <c r="BY5">
        <v>68.599999999999994</v>
      </c>
      <c r="BZ5">
        <v>68.599999999999994</v>
      </c>
      <c r="CA5">
        <v>68.599999999999994</v>
      </c>
      <c r="CB5">
        <v>68.599999999999994</v>
      </c>
      <c r="CC5">
        <v>68.599999999999994</v>
      </c>
      <c r="CD5">
        <v>68.599999999999994</v>
      </c>
      <c r="CE5">
        <v>68.599999999999994</v>
      </c>
      <c r="CF5">
        <v>68.599999999999994</v>
      </c>
      <c r="CG5">
        <v>68.599999999999994</v>
      </c>
      <c r="CH5">
        <v>68.599999999999994</v>
      </c>
    </row>
    <row r="6" spans="1:86" x14ac:dyDescent="0.25">
      <c r="A6" t="s">
        <v>5</v>
      </c>
      <c r="B6">
        <v>167</v>
      </c>
      <c r="C6">
        <v>167</v>
      </c>
      <c r="D6">
        <v>167</v>
      </c>
      <c r="E6">
        <v>167</v>
      </c>
      <c r="F6">
        <v>167</v>
      </c>
      <c r="G6">
        <v>167</v>
      </c>
      <c r="H6">
        <v>167</v>
      </c>
      <c r="I6">
        <v>167</v>
      </c>
      <c r="J6">
        <v>167</v>
      </c>
      <c r="K6">
        <v>167</v>
      </c>
      <c r="L6">
        <v>167</v>
      </c>
      <c r="M6">
        <v>167</v>
      </c>
      <c r="N6">
        <v>167</v>
      </c>
      <c r="O6">
        <v>167</v>
      </c>
      <c r="P6">
        <v>167</v>
      </c>
      <c r="Q6">
        <v>167</v>
      </c>
      <c r="R6">
        <v>167</v>
      </c>
      <c r="S6">
        <v>167</v>
      </c>
      <c r="T6">
        <v>167</v>
      </c>
      <c r="U6">
        <v>167</v>
      </c>
      <c r="V6">
        <v>167</v>
      </c>
      <c r="W6">
        <v>167</v>
      </c>
      <c r="X6">
        <v>167</v>
      </c>
      <c r="Y6">
        <v>167</v>
      </c>
      <c r="Z6">
        <v>167</v>
      </c>
      <c r="AA6">
        <v>167</v>
      </c>
      <c r="AB6">
        <v>167</v>
      </c>
      <c r="AC6">
        <v>167</v>
      </c>
      <c r="AD6">
        <v>167</v>
      </c>
      <c r="AE6">
        <v>167</v>
      </c>
      <c r="AF6">
        <v>167</v>
      </c>
      <c r="AG6">
        <v>167</v>
      </c>
      <c r="AH6">
        <v>167</v>
      </c>
      <c r="AI6">
        <v>167</v>
      </c>
      <c r="AJ6">
        <v>167</v>
      </c>
      <c r="AK6">
        <v>167</v>
      </c>
      <c r="AL6">
        <v>167</v>
      </c>
      <c r="AM6">
        <v>167</v>
      </c>
      <c r="AN6">
        <v>167</v>
      </c>
      <c r="AO6">
        <v>167</v>
      </c>
      <c r="AP6">
        <v>167</v>
      </c>
      <c r="AQ6">
        <v>167</v>
      </c>
      <c r="AR6">
        <v>167</v>
      </c>
      <c r="AS6">
        <v>167</v>
      </c>
      <c r="AT6">
        <v>167</v>
      </c>
      <c r="AU6">
        <v>167</v>
      </c>
      <c r="AV6">
        <v>167</v>
      </c>
      <c r="AW6">
        <v>167</v>
      </c>
      <c r="AX6">
        <v>167</v>
      </c>
      <c r="AY6">
        <v>167</v>
      </c>
      <c r="AZ6">
        <v>167</v>
      </c>
      <c r="BA6">
        <v>167</v>
      </c>
      <c r="BB6">
        <v>167</v>
      </c>
      <c r="BC6">
        <v>167</v>
      </c>
      <c r="BD6">
        <v>167</v>
      </c>
      <c r="BE6">
        <v>167</v>
      </c>
      <c r="BF6">
        <v>167</v>
      </c>
      <c r="BG6">
        <v>167</v>
      </c>
      <c r="BH6">
        <v>167</v>
      </c>
      <c r="BI6">
        <v>167</v>
      </c>
      <c r="BJ6">
        <v>167</v>
      </c>
      <c r="BK6">
        <v>167</v>
      </c>
      <c r="BL6">
        <v>167</v>
      </c>
      <c r="BM6">
        <v>167</v>
      </c>
      <c r="BN6">
        <v>167</v>
      </c>
      <c r="BO6">
        <v>167</v>
      </c>
      <c r="BP6">
        <v>167</v>
      </c>
      <c r="BQ6">
        <v>167</v>
      </c>
      <c r="BR6">
        <v>167</v>
      </c>
      <c r="BS6">
        <v>167</v>
      </c>
      <c r="BT6">
        <v>167</v>
      </c>
      <c r="BU6">
        <v>167</v>
      </c>
      <c r="BV6">
        <v>167</v>
      </c>
      <c r="BW6">
        <v>167</v>
      </c>
      <c r="BX6">
        <v>167</v>
      </c>
      <c r="BY6">
        <v>167</v>
      </c>
      <c r="BZ6">
        <v>167</v>
      </c>
      <c r="CA6">
        <v>167</v>
      </c>
      <c r="CB6">
        <v>167</v>
      </c>
      <c r="CC6">
        <v>167</v>
      </c>
      <c r="CD6">
        <v>167</v>
      </c>
      <c r="CE6">
        <v>167</v>
      </c>
      <c r="CF6">
        <v>167</v>
      </c>
      <c r="CG6">
        <v>167</v>
      </c>
      <c r="CH6">
        <v>167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25">
      <c r="A9" t="s">
        <v>8</v>
      </c>
      <c r="B9">
        <v>72</v>
      </c>
      <c r="C9">
        <v>79</v>
      </c>
      <c r="D9">
        <v>81</v>
      </c>
      <c r="E9">
        <v>90</v>
      </c>
      <c r="F9">
        <v>81</v>
      </c>
      <c r="G9">
        <v>90</v>
      </c>
      <c r="H9">
        <v>90</v>
      </c>
      <c r="I9">
        <v>86</v>
      </c>
      <c r="J9">
        <v>62</v>
      </c>
      <c r="K9">
        <v>81</v>
      </c>
      <c r="L9">
        <v>85</v>
      </c>
      <c r="M9">
        <v>81</v>
      </c>
      <c r="N9">
        <v>95</v>
      </c>
      <c r="O9">
        <v>83</v>
      </c>
      <c r="P9">
        <v>89</v>
      </c>
      <c r="Q9">
        <v>89</v>
      </c>
      <c r="R9">
        <v>91</v>
      </c>
      <c r="S9">
        <v>70</v>
      </c>
      <c r="T9">
        <v>73</v>
      </c>
      <c r="U9">
        <v>81</v>
      </c>
      <c r="V9">
        <v>53</v>
      </c>
      <c r="W9">
        <v>81</v>
      </c>
      <c r="X9">
        <v>73</v>
      </c>
      <c r="Y9">
        <v>84</v>
      </c>
      <c r="Z9">
        <v>87</v>
      </c>
      <c r="AA9">
        <v>61</v>
      </c>
      <c r="AB9">
        <v>86</v>
      </c>
      <c r="AC9">
        <v>83</v>
      </c>
      <c r="AD9">
        <v>91</v>
      </c>
      <c r="AE9">
        <v>85</v>
      </c>
      <c r="AF9">
        <v>78</v>
      </c>
      <c r="AG9">
        <v>88</v>
      </c>
      <c r="AH9">
        <v>79</v>
      </c>
      <c r="AI9">
        <v>70</v>
      </c>
      <c r="AJ9">
        <v>90</v>
      </c>
      <c r="AK9">
        <v>67</v>
      </c>
      <c r="AL9">
        <v>87</v>
      </c>
      <c r="AM9">
        <v>56</v>
      </c>
      <c r="AN9">
        <v>86</v>
      </c>
      <c r="AO9">
        <v>85</v>
      </c>
      <c r="AP9">
        <v>60</v>
      </c>
      <c r="AQ9">
        <v>55</v>
      </c>
      <c r="AR9">
        <v>88</v>
      </c>
      <c r="AS9">
        <v>82</v>
      </c>
      <c r="AT9">
        <v>82</v>
      </c>
      <c r="AU9">
        <v>73</v>
      </c>
      <c r="AV9">
        <v>76</v>
      </c>
      <c r="AW9">
        <v>85</v>
      </c>
      <c r="AX9">
        <v>78</v>
      </c>
      <c r="AY9">
        <v>66</v>
      </c>
      <c r="AZ9">
        <v>56</v>
      </c>
      <c r="BA9">
        <v>80</v>
      </c>
      <c r="BB9">
        <v>76</v>
      </c>
      <c r="BC9">
        <v>84</v>
      </c>
      <c r="BD9">
        <v>85</v>
      </c>
      <c r="BE9">
        <v>79</v>
      </c>
      <c r="BF9">
        <v>61</v>
      </c>
      <c r="BG9">
        <v>79</v>
      </c>
      <c r="BH9">
        <v>88</v>
      </c>
      <c r="BI9">
        <v>88</v>
      </c>
      <c r="BJ9">
        <v>78</v>
      </c>
      <c r="BK9">
        <v>74</v>
      </c>
      <c r="BL9">
        <v>89</v>
      </c>
      <c r="BM9">
        <v>53</v>
      </c>
      <c r="BN9">
        <v>69</v>
      </c>
      <c r="BO9">
        <v>89</v>
      </c>
      <c r="BP9">
        <v>89</v>
      </c>
      <c r="BQ9">
        <v>86</v>
      </c>
      <c r="BR9">
        <v>82</v>
      </c>
      <c r="BS9">
        <v>43</v>
      </c>
      <c r="BT9">
        <v>77</v>
      </c>
      <c r="BU9">
        <v>87</v>
      </c>
      <c r="BV9">
        <v>85</v>
      </c>
      <c r="BW9">
        <v>79</v>
      </c>
      <c r="BX9">
        <v>74</v>
      </c>
      <c r="BY9">
        <v>59</v>
      </c>
      <c r="BZ9">
        <v>82</v>
      </c>
      <c r="CA9">
        <v>83</v>
      </c>
      <c r="CB9">
        <v>87</v>
      </c>
      <c r="CC9">
        <v>83</v>
      </c>
      <c r="CD9">
        <v>90</v>
      </c>
      <c r="CE9">
        <v>79</v>
      </c>
      <c r="CF9">
        <v>83</v>
      </c>
      <c r="CG9">
        <v>56</v>
      </c>
      <c r="CH9">
        <v>65</v>
      </c>
    </row>
    <row r="10" spans="1:86" x14ac:dyDescent="0.25">
      <c r="A10" t="s">
        <v>9</v>
      </c>
      <c r="B10">
        <v>1.0432942708333333</v>
      </c>
      <c r="C10">
        <v>1.0972112341772151</v>
      </c>
      <c r="D10">
        <v>1.1101466049382716</v>
      </c>
      <c r="E10">
        <v>1.1388888888888888</v>
      </c>
      <c r="F10">
        <v>1.0961612654320987</v>
      </c>
      <c r="G10">
        <v>1.1553819444444444</v>
      </c>
      <c r="H10">
        <v>1.1354166666666667</v>
      </c>
      <c r="I10">
        <v>1.1309956395348837</v>
      </c>
      <c r="J10">
        <v>1.1265120967741935</v>
      </c>
      <c r="K10">
        <v>1.1140046296296295</v>
      </c>
      <c r="L10">
        <v>1.1465992647058822</v>
      </c>
      <c r="M10">
        <v>1.1439043209876543</v>
      </c>
      <c r="N10">
        <v>1.1175986842105263</v>
      </c>
      <c r="O10">
        <v>1.1596385542168675</v>
      </c>
      <c r="P10">
        <v>1.131934691011236</v>
      </c>
      <c r="Q10">
        <v>1.113500702247191</v>
      </c>
      <c r="R10">
        <v>1.0851648351648351</v>
      </c>
      <c r="S10">
        <v>1.0658482142857142</v>
      </c>
      <c r="T10">
        <v>1.1440496575342465</v>
      </c>
      <c r="U10">
        <v>1.1882716049382716</v>
      </c>
      <c r="V10">
        <v>1.0775353773584906</v>
      </c>
      <c r="W10">
        <v>1.1255787037037037</v>
      </c>
      <c r="X10">
        <v>1.1440496575342465</v>
      </c>
      <c r="Y10">
        <v>1.1755952380952381</v>
      </c>
      <c r="Z10">
        <v>1.139996408045977</v>
      </c>
      <c r="AA10">
        <v>1.1552254098360655</v>
      </c>
      <c r="AB10">
        <v>1.1273619186046511</v>
      </c>
      <c r="AC10">
        <v>1.1281061746987953</v>
      </c>
      <c r="AD10">
        <v>1.1929086538461537</v>
      </c>
      <c r="AE10">
        <v>1.1328125</v>
      </c>
      <c r="AF10">
        <v>1.1202924679487178</v>
      </c>
      <c r="AG10">
        <v>1.1545632102272727</v>
      </c>
      <c r="AH10">
        <v>1.1184731012658229</v>
      </c>
      <c r="AI10">
        <v>1.1618303571428572</v>
      </c>
      <c r="AJ10">
        <v>1.1440972222222223</v>
      </c>
      <c r="AK10">
        <v>1.1100746268656716</v>
      </c>
      <c r="AL10">
        <v>1.1139547413793103</v>
      </c>
      <c r="AM10">
        <v>1.0818917410714286</v>
      </c>
      <c r="AN10">
        <v>1.1123728197674418</v>
      </c>
      <c r="AO10">
        <v>1.1622242647058822</v>
      </c>
      <c r="AP10">
        <v>1.0481770833333333</v>
      </c>
      <c r="AQ10">
        <v>1.1214488636363635</v>
      </c>
      <c r="AR10">
        <v>1.1505681818181819</v>
      </c>
      <c r="AS10">
        <v>1.1299542682926829</v>
      </c>
      <c r="AT10">
        <v>1.1151867378048781</v>
      </c>
      <c r="AU10">
        <v>1.1205051369863013</v>
      </c>
      <c r="AV10">
        <v>1.1122532894736843</v>
      </c>
      <c r="AW10">
        <v>1.1502757352941178</v>
      </c>
      <c r="AX10">
        <v>1.1137820512820513</v>
      </c>
      <c r="AY10">
        <v>1.1416903409090908</v>
      </c>
      <c r="AZ10">
        <v>1.1858258928571428</v>
      </c>
      <c r="BA10">
        <v>1.123046875</v>
      </c>
      <c r="BB10">
        <v>1.1204769736842106</v>
      </c>
      <c r="BC10">
        <v>1.1337425595238095</v>
      </c>
      <c r="BD10">
        <v>1.114889705882353</v>
      </c>
      <c r="BE10">
        <v>1.1105617088607596</v>
      </c>
      <c r="BF10">
        <v>1.1648309426229508</v>
      </c>
      <c r="BG10">
        <v>1.1580300632911393</v>
      </c>
      <c r="BH10">
        <v>1.1337002840909092</v>
      </c>
      <c r="BI10">
        <v>1.1452414772727273</v>
      </c>
      <c r="BJ10">
        <v>1.1543469551282051</v>
      </c>
      <c r="BK10">
        <v>1.195629222972973</v>
      </c>
      <c r="BL10">
        <v>1.1964536516853932</v>
      </c>
      <c r="BM10">
        <v>1.1151238207547169</v>
      </c>
      <c r="BN10">
        <v>1.1271512681159421</v>
      </c>
      <c r="BO10">
        <v>1.1885533707865168</v>
      </c>
      <c r="BP10">
        <v>1.210498595505618</v>
      </c>
      <c r="BQ10">
        <v>1.1655159883720929</v>
      </c>
      <c r="BR10">
        <v>1.1613948170731707</v>
      </c>
      <c r="BS10">
        <v>1.1309956395348837</v>
      </c>
      <c r="BT10">
        <v>1.1317978896103895</v>
      </c>
      <c r="BU10">
        <v>1.1480783045977012</v>
      </c>
      <c r="BV10">
        <v>1.203125</v>
      </c>
      <c r="BW10">
        <v>1.1679193037974684</v>
      </c>
      <c r="BX10">
        <v>1.171875</v>
      </c>
      <c r="BY10">
        <v>1.1175847457627119</v>
      </c>
      <c r="BZ10">
        <v>1.1552019817073171</v>
      </c>
      <c r="CA10">
        <v>1.2024661144578312</v>
      </c>
      <c r="CB10">
        <v>1.1938757183908046</v>
      </c>
      <c r="CC10">
        <v>1.2019954819277108</v>
      </c>
      <c r="CD10">
        <v>1.1514756944444444</v>
      </c>
      <c r="CE10">
        <v>1.1916534810126582</v>
      </c>
      <c r="CF10">
        <v>1.2019954819277108</v>
      </c>
      <c r="CG10">
        <v>1.1830357142857142</v>
      </c>
      <c r="CH10">
        <v>1.1838942307692308</v>
      </c>
    </row>
    <row r="11" spans="1:86" x14ac:dyDescent="0.25">
      <c r="A11" t="s">
        <v>10</v>
      </c>
      <c r="B11">
        <v>0.19398065933723399</v>
      </c>
      <c r="C11">
        <v>0.19841189374053178</v>
      </c>
      <c r="D11">
        <v>0.19085381430205153</v>
      </c>
      <c r="E11">
        <v>0.14497021281417227</v>
      </c>
      <c r="F11">
        <v>0.1550670157746942</v>
      </c>
      <c r="G11">
        <v>0.14390984622909661</v>
      </c>
      <c r="H11">
        <v>0.16560396437329539</v>
      </c>
      <c r="I11">
        <v>0.18564366929059131</v>
      </c>
      <c r="J11">
        <v>0.19099918925735232</v>
      </c>
      <c r="K11">
        <v>0.13233933278408244</v>
      </c>
      <c r="L11">
        <v>0.20259003737015402</v>
      </c>
      <c r="M11">
        <v>0.16273581990069655</v>
      </c>
      <c r="N11">
        <v>0.16847677387704285</v>
      </c>
      <c r="O11">
        <v>0.18280530448841945</v>
      </c>
      <c r="P11">
        <v>0.18491289793187865</v>
      </c>
      <c r="Q11">
        <v>0.19997312152802743</v>
      </c>
      <c r="R11">
        <v>0.16733692920181956</v>
      </c>
      <c r="S11">
        <v>0.19322284045801508</v>
      </c>
      <c r="T11">
        <v>0.23747225165909555</v>
      </c>
      <c r="U11">
        <v>0.13697857530941918</v>
      </c>
      <c r="V11">
        <v>0.2279562209906025</v>
      </c>
      <c r="W11">
        <v>0.17028193612731607</v>
      </c>
      <c r="X11">
        <v>0.20344186982178095</v>
      </c>
      <c r="Y11">
        <v>0.22002197219570691</v>
      </c>
      <c r="Z11">
        <v>0.16927966841006187</v>
      </c>
      <c r="AA11">
        <v>0.20907976021135469</v>
      </c>
      <c r="AB11">
        <v>0.20549406704712861</v>
      </c>
      <c r="AC11">
        <v>0.16588500178198737</v>
      </c>
      <c r="AD11">
        <v>0.16339020781352928</v>
      </c>
      <c r="AE11">
        <v>0.17270581800325263</v>
      </c>
      <c r="AF11">
        <v>0.23135342511985976</v>
      </c>
      <c r="AG11">
        <v>0.1669783512918257</v>
      </c>
      <c r="AH11">
        <v>0.19702546262102286</v>
      </c>
      <c r="AI11">
        <v>0.22608427655800098</v>
      </c>
      <c r="AJ11">
        <v>0.14989312119012865</v>
      </c>
      <c r="AK11">
        <v>0.22910235252115993</v>
      </c>
      <c r="AL11">
        <v>0.1890213223199298</v>
      </c>
      <c r="AM11">
        <v>0.25813723982951381</v>
      </c>
      <c r="AN11">
        <v>0.16219467482364075</v>
      </c>
      <c r="AO11">
        <v>0.16037000769742629</v>
      </c>
      <c r="AP11">
        <v>0.25892825887185084</v>
      </c>
      <c r="AQ11">
        <v>0.16770656878424242</v>
      </c>
      <c r="AR11">
        <v>0.1957976276532602</v>
      </c>
      <c r="AS11">
        <v>0.16225680045788021</v>
      </c>
      <c r="AT11">
        <v>0.17416928922519972</v>
      </c>
      <c r="AU11">
        <v>0.27651087103494104</v>
      </c>
      <c r="AV11">
        <v>0.16652097524746967</v>
      </c>
      <c r="AW11">
        <v>0.17629779865567477</v>
      </c>
      <c r="AX11">
        <v>0.2127227608539998</v>
      </c>
      <c r="AY11">
        <v>0.16413337733900721</v>
      </c>
      <c r="AZ11">
        <v>0.15200712580219017</v>
      </c>
      <c r="BA11">
        <v>0.20344994396015262</v>
      </c>
      <c r="BB11">
        <v>0.20721154946950379</v>
      </c>
      <c r="BC11">
        <v>0.17395207825017972</v>
      </c>
      <c r="BD11">
        <v>0.18047762170191717</v>
      </c>
      <c r="BE11">
        <v>0.16114181687445392</v>
      </c>
      <c r="BF11">
        <v>0.2071305035177923</v>
      </c>
      <c r="BG11">
        <v>0.20006614712949197</v>
      </c>
      <c r="BH11">
        <v>0.17114047518015615</v>
      </c>
      <c r="BI11">
        <v>0.15876052610755528</v>
      </c>
      <c r="BJ11">
        <v>0.15261179225835203</v>
      </c>
      <c r="BK11">
        <v>0.19068989949884002</v>
      </c>
      <c r="BL11">
        <v>0.16345069299917761</v>
      </c>
      <c r="BM11">
        <v>0.21837488733793703</v>
      </c>
      <c r="BN11">
        <v>0.15441177461700228</v>
      </c>
      <c r="BO11">
        <v>0.14519289113043887</v>
      </c>
      <c r="BP11">
        <v>0.14538464819902336</v>
      </c>
      <c r="BQ11">
        <v>0.15715049169238601</v>
      </c>
      <c r="BR11">
        <v>0.19097703399949395</v>
      </c>
      <c r="BS11">
        <v>0.21017718193037593</v>
      </c>
      <c r="BT11">
        <v>0.1433811966294245</v>
      </c>
      <c r="BU11">
        <v>0.18518015912955219</v>
      </c>
      <c r="BV11">
        <v>0.14387873538084656</v>
      </c>
      <c r="BW11">
        <v>0.16378025084880904</v>
      </c>
      <c r="BX11">
        <v>0.17469281074217108</v>
      </c>
      <c r="BY11">
        <v>0.23638872579392903</v>
      </c>
      <c r="BZ11">
        <v>0.18084229616452646</v>
      </c>
      <c r="CA11">
        <v>0.16829615186165434</v>
      </c>
      <c r="CB11">
        <v>0.12758238634908556</v>
      </c>
      <c r="CC11">
        <v>0.15521346611418591</v>
      </c>
      <c r="CD11">
        <v>0.18135974755017872</v>
      </c>
      <c r="CE11">
        <v>0.16273518446903087</v>
      </c>
      <c r="CF11">
        <v>0.18647351663689282</v>
      </c>
      <c r="CG11">
        <v>0.21611058395357055</v>
      </c>
      <c r="CH11">
        <v>0.18605028811428068</v>
      </c>
    </row>
    <row r="12" spans="1:86" x14ac:dyDescent="0.25">
      <c r="A12" t="s">
        <v>11</v>
      </c>
      <c r="B12">
        <v>0.26791512862809214</v>
      </c>
      <c r="C12">
        <v>0.26278044639098014</v>
      </c>
      <c r="D12">
        <v>0.23741554344760124</v>
      </c>
      <c r="E12">
        <v>0.23700986966137103</v>
      </c>
      <c r="F12">
        <v>0.253385131298552</v>
      </c>
      <c r="G12">
        <v>0.21610622743455979</v>
      </c>
      <c r="H12">
        <v>0.2326495565799955</v>
      </c>
      <c r="I12">
        <v>0.20898475645121034</v>
      </c>
      <c r="J12">
        <v>0.22237511139628566</v>
      </c>
      <c r="K12">
        <v>0.23808002848519733</v>
      </c>
      <c r="L12">
        <v>0.21048483935633522</v>
      </c>
      <c r="M12">
        <v>0.21990493667071151</v>
      </c>
      <c r="N12">
        <v>0.21458922046549286</v>
      </c>
      <c r="O12">
        <v>0.24052742054138793</v>
      </c>
      <c r="P12">
        <v>0.23046950500096702</v>
      </c>
      <c r="Q12">
        <v>0.24248890829869796</v>
      </c>
      <c r="R12">
        <v>0.25959986226826182</v>
      </c>
      <c r="S12">
        <v>0.24605941611494156</v>
      </c>
      <c r="T12">
        <v>0.2230590231313265</v>
      </c>
      <c r="U12">
        <v>0.22940991880747305</v>
      </c>
      <c r="V12">
        <v>0.30084114788771571</v>
      </c>
      <c r="W12">
        <v>0.23683373457608908</v>
      </c>
      <c r="X12">
        <v>0.21815337981217256</v>
      </c>
      <c r="Y12">
        <v>0.21538991878026778</v>
      </c>
      <c r="Z12">
        <v>0.2263262543155089</v>
      </c>
      <c r="AA12">
        <v>0.22581205983550987</v>
      </c>
      <c r="AB12">
        <v>0.23729592613430422</v>
      </c>
      <c r="AC12">
        <v>0.23337703260448495</v>
      </c>
      <c r="AD12">
        <v>0.2343182506234939</v>
      </c>
      <c r="AE12">
        <v>0.24086021212583383</v>
      </c>
      <c r="AF12">
        <v>0.20018002381817049</v>
      </c>
      <c r="AG12">
        <v>0.23163537898862438</v>
      </c>
      <c r="AH12">
        <v>0.23842378399917921</v>
      </c>
      <c r="AI12">
        <v>0.22751098177677842</v>
      </c>
      <c r="AJ12">
        <v>0.22536784616956568</v>
      </c>
      <c r="AK12">
        <v>0.19301103381006132</v>
      </c>
      <c r="AL12">
        <v>0.23461946019014573</v>
      </c>
      <c r="AM12">
        <v>0.20933217091650577</v>
      </c>
      <c r="AN12">
        <v>0.25076958184268983</v>
      </c>
      <c r="AO12">
        <v>0.24059271204204666</v>
      </c>
      <c r="AP12">
        <v>0.23041157241249241</v>
      </c>
      <c r="AQ12">
        <v>0.24519304753160795</v>
      </c>
      <c r="AR12">
        <v>0.22279282355808031</v>
      </c>
      <c r="AS12">
        <v>0.22891436350209218</v>
      </c>
      <c r="AT12">
        <v>0.2745041187820606</v>
      </c>
      <c r="AU12">
        <v>0.19531007780775914</v>
      </c>
      <c r="AV12">
        <v>0.25004073240788255</v>
      </c>
      <c r="AW12">
        <v>0.2180530039310162</v>
      </c>
      <c r="AX12">
        <v>0.22531428559768132</v>
      </c>
      <c r="AY12">
        <v>0.23062180791162304</v>
      </c>
      <c r="AZ12">
        <v>0.22245322681986268</v>
      </c>
      <c r="BA12">
        <v>0.24263996502490398</v>
      </c>
      <c r="BB12">
        <v>0.24042132701013416</v>
      </c>
      <c r="BC12">
        <v>0.2222813056751356</v>
      </c>
      <c r="BD12">
        <v>0.23753951992494188</v>
      </c>
      <c r="BE12">
        <v>0.23810493027424567</v>
      </c>
      <c r="BF12">
        <v>0.21877434962532891</v>
      </c>
      <c r="BG12">
        <v>0.21590101410498888</v>
      </c>
      <c r="BH12">
        <v>0.23328545618771032</v>
      </c>
      <c r="BI12">
        <v>0.21712510487544048</v>
      </c>
      <c r="BJ12">
        <v>0.23626325715145877</v>
      </c>
      <c r="BK12">
        <v>0.23215815829978936</v>
      </c>
      <c r="BL12">
        <v>0.25059333616883533</v>
      </c>
      <c r="BM12">
        <v>0.23867279008198605</v>
      </c>
      <c r="BN12">
        <v>0.25968884296166184</v>
      </c>
      <c r="BO12">
        <v>0.24262865790605001</v>
      </c>
      <c r="BP12">
        <v>0.24621097919410342</v>
      </c>
      <c r="BQ12">
        <v>0.22634444465555001</v>
      </c>
      <c r="BR12">
        <v>0.22707097324695139</v>
      </c>
      <c r="BS12">
        <v>0.2406414411662979</v>
      </c>
      <c r="BT12">
        <v>0.24027073684692118</v>
      </c>
      <c r="BU12">
        <v>0.23261769218133013</v>
      </c>
      <c r="BV12">
        <v>0.24821030318686749</v>
      </c>
      <c r="BW12">
        <v>0.24611686671376878</v>
      </c>
      <c r="BX12">
        <v>0.24286145522250482</v>
      </c>
      <c r="BY12">
        <v>0.21354069431175984</v>
      </c>
      <c r="BZ12">
        <v>0.21290817000819576</v>
      </c>
      <c r="CA12">
        <v>0.23161557766026294</v>
      </c>
      <c r="CB12">
        <v>0.23271708434338026</v>
      </c>
      <c r="CC12">
        <v>0.2364287132302603</v>
      </c>
      <c r="CD12">
        <v>0.22001955622256733</v>
      </c>
      <c r="CE12">
        <v>0.23139151934116331</v>
      </c>
      <c r="CF12">
        <v>0.25483076005377775</v>
      </c>
      <c r="CG12">
        <v>0.25086176814503808</v>
      </c>
      <c r="CH12">
        <v>0.23371092697474832</v>
      </c>
    </row>
    <row r="13" spans="1:86" x14ac:dyDescent="0.25">
      <c r="A13" t="s">
        <v>12</v>
      </c>
      <c r="B13">
        <v>0.12332328313138133</v>
      </c>
      <c r="C13">
        <v>0.12248038534646011</v>
      </c>
      <c r="D13">
        <v>0.11966163834902091</v>
      </c>
      <c r="E13">
        <v>0.10459338228262668</v>
      </c>
      <c r="F13">
        <v>0.12356476284057979</v>
      </c>
      <c r="G13">
        <v>8.8148777602221229E-2</v>
      </c>
      <c r="H13">
        <v>9.9051108620989564E-2</v>
      </c>
      <c r="I13">
        <v>9.1714866524772579E-2</v>
      </c>
      <c r="J13">
        <v>0.10307568970430908</v>
      </c>
      <c r="K13">
        <v>0.10729312277551536</v>
      </c>
      <c r="L13">
        <v>0.10697094295247211</v>
      </c>
      <c r="M13">
        <v>0.10208719353790668</v>
      </c>
      <c r="N13">
        <v>0.10039437125105662</v>
      </c>
      <c r="O13">
        <v>0.10218065428303949</v>
      </c>
      <c r="P13">
        <v>9.7299583131127909E-2</v>
      </c>
      <c r="Q13">
        <v>0.10346673893841492</v>
      </c>
      <c r="R13">
        <v>0.10961041585223912</v>
      </c>
      <c r="S13">
        <v>0.11998245412791667</v>
      </c>
      <c r="T13">
        <v>0.10886018348269096</v>
      </c>
      <c r="U13">
        <v>9.7405902690391122E-2</v>
      </c>
      <c r="V13">
        <v>0.12878313546384176</v>
      </c>
      <c r="W13">
        <v>9.4011626011111141E-2</v>
      </c>
      <c r="X13">
        <v>0.10914833431299278</v>
      </c>
      <c r="Y13">
        <v>0.12151739531395049</v>
      </c>
      <c r="Z13">
        <v>0.11800648357793059</v>
      </c>
      <c r="AA13">
        <v>0.11121121823603343</v>
      </c>
      <c r="AB13">
        <v>0.10963892371423534</v>
      </c>
      <c r="AC13">
        <v>0.10911507018755569</v>
      </c>
      <c r="AD13">
        <v>9.3364511929311125E-2</v>
      </c>
      <c r="AE13">
        <v>0.10618022835992502</v>
      </c>
      <c r="AF13">
        <v>0.10406961344810062</v>
      </c>
      <c r="AG13">
        <v>0.10450082446865842</v>
      </c>
      <c r="AH13">
        <v>0.11459438163719823</v>
      </c>
      <c r="AI13">
        <v>0.11696671920704858</v>
      </c>
      <c r="AJ13">
        <v>9.5644251328777796E-2</v>
      </c>
      <c r="AK13">
        <v>0.10939825949672037</v>
      </c>
      <c r="AL13">
        <v>0.10646641587239337</v>
      </c>
      <c r="AM13">
        <v>0.12041188722953812</v>
      </c>
      <c r="AN13">
        <v>0.11481982796630548</v>
      </c>
      <c r="AO13">
        <v>0.10502020306126662</v>
      </c>
      <c r="AP13">
        <v>0.13541432718788846</v>
      </c>
      <c r="AQ13">
        <v>0.10157415579821069</v>
      </c>
      <c r="AR13">
        <v>0.10958237919215044</v>
      </c>
      <c r="AS13">
        <v>9.5795829751450567E-2</v>
      </c>
      <c r="AT13">
        <v>0.10755276399496327</v>
      </c>
      <c r="AU13">
        <v>0.11198452510770926</v>
      </c>
      <c r="AV13">
        <v>0.11637710744432234</v>
      </c>
      <c r="AW13">
        <v>9.7673722856752673E-2</v>
      </c>
      <c r="AX13">
        <v>0.10484789988539156</v>
      </c>
      <c r="AY13">
        <v>0.10819428271581412</v>
      </c>
      <c r="AZ13">
        <v>0.10417140716018571</v>
      </c>
      <c r="BA13">
        <v>0.1199249260821094</v>
      </c>
      <c r="BB13">
        <v>0.10692301014771345</v>
      </c>
      <c r="BC13">
        <v>0.11157576547428255</v>
      </c>
      <c r="BD13">
        <v>9.9886014743676477E-2</v>
      </c>
      <c r="BE13">
        <v>0.11164824718425459</v>
      </c>
      <c r="BF13">
        <v>9.9220656984235295E-2</v>
      </c>
      <c r="BG13">
        <v>0.11512289954202946</v>
      </c>
      <c r="BH13">
        <v>9.3559966075204171E-2</v>
      </c>
      <c r="BI13">
        <v>9.9729658942714863E-2</v>
      </c>
      <c r="BJ13">
        <v>0.10396743213688241</v>
      </c>
      <c r="BK13">
        <v>0.10389692176185968</v>
      </c>
      <c r="BL13">
        <v>0.10869389832944749</v>
      </c>
      <c r="BM13">
        <v>0.11212381521244215</v>
      </c>
      <c r="BN13">
        <v>0.10643634986347332</v>
      </c>
      <c r="BO13">
        <v>0.10225137963329813</v>
      </c>
      <c r="BP13">
        <v>8.6125125114948159E-2</v>
      </c>
      <c r="BQ13">
        <v>9.8642824931462217E-2</v>
      </c>
      <c r="BR13">
        <v>9.157281806906474E-2</v>
      </c>
      <c r="BS13">
        <v>0.10284941795954038</v>
      </c>
      <c r="BT13">
        <v>0.10582068360332014</v>
      </c>
      <c r="BU13">
        <v>0.10608101087019042</v>
      </c>
      <c r="BV13">
        <v>9.0831063702224518E-2</v>
      </c>
      <c r="BW13">
        <v>9.3076581725856339E-2</v>
      </c>
      <c r="BX13">
        <v>9.3302378247969053E-2</v>
      </c>
      <c r="BY13">
        <v>0.10738749466444622</v>
      </c>
      <c r="BZ13">
        <v>9.5994334552471777E-2</v>
      </c>
      <c r="CA13">
        <v>9.4371079392221377E-2</v>
      </c>
      <c r="CB13">
        <v>9.7249074676563435E-2</v>
      </c>
      <c r="CC13">
        <v>9.1467741026737839E-2</v>
      </c>
      <c r="CD13">
        <v>9.7684231951843267E-2</v>
      </c>
      <c r="CE13">
        <v>8.8343545242178093E-2</v>
      </c>
      <c r="CF13">
        <v>8.5660980933886563E-2</v>
      </c>
      <c r="CG13">
        <v>9.7950722401294474E-2</v>
      </c>
      <c r="CH13">
        <v>8.992190034336385E-2</v>
      </c>
    </row>
    <row r="14" spans="1:86" x14ac:dyDescent="0.25">
      <c r="A14" t="s">
        <v>13</v>
      </c>
      <c r="B14">
        <v>0.26804925930985574</v>
      </c>
      <c r="C14">
        <v>0.2712353631904566</v>
      </c>
      <c r="D14">
        <v>0.24526714564886495</v>
      </c>
      <c r="E14">
        <v>0.24121374341949522</v>
      </c>
      <c r="F14">
        <v>0.2414585555417964</v>
      </c>
      <c r="G14">
        <v>0.23580847140955946</v>
      </c>
      <c r="H14">
        <v>0.222940011620853</v>
      </c>
      <c r="I14">
        <v>0.23763255213154932</v>
      </c>
      <c r="J14">
        <v>0.23416306622708696</v>
      </c>
      <c r="K14">
        <v>0.21732001311409552</v>
      </c>
      <c r="L14">
        <v>0.21505563566911234</v>
      </c>
      <c r="M14">
        <v>0.20978702060717758</v>
      </c>
      <c r="N14">
        <v>0.20195929097920984</v>
      </c>
      <c r="O14">
        <v>0.22580535056931583</v>
      </c>
      <c r="P14">
        <v>0.22955185527713323</v>
      </c>
      <c r="Q14">
        <v>0.23346443023455951</v>
      </c>
      <c r="R14">
        <v>0.23845701049004578</v>
      </c>
      <c r="S14">
        <v>0.2671013253708891</v>
      </c>
      <c r="T14">
        <v>0.24848154488746352</v>
      </c>
      <c r="U14">
        <v>0.22799660508780223</v>
      </c>
      <c r="V14">
        <v>0.24381365143271866</v>
      </c>
      <c r="W14">
        <v>0.22898479174956479</v>
      </c>
      <c r="X14">
        <v>0.23111405997802134</v>
      </c>
      <c r="Y14">
        <v>0.22716337403036993</v>
      </c>
      <c r="Z14">
        <v>0.27403361210362986</v>
      </c>
      <c r="AA14">
        <v>0.24163474299808879</v>
      </c>
      <c r="AB14">
        <v>0.25079877329386285</v>
      </c>
      <c r="AC14">
        <v>0.21818625179953685</v>
      </c>
      <c r="AD14">
        <v>0.23475974187163598</v>
      </c>
      <c r="AE14">
        <v>0.25682667857867608</v>
      </c>
      <c r="AF14">
        <v>0.20391017555337121</v>
      </c>
      <c r="AG14">
        <v>0.2268000701187394</v>
      </c>
      <c r="AH14">
        <v>0.23037232269552319</v>
      </c>
      <c r="AI14">
        <v>0.25307301043060065</v>
      </c>
      <c r="AJ14">
        <v>0.24726468994697196</v>
      </c>
      <c r="AK14">
        <v>0.18772826178668145</v>
      </c>
      <c r="AL14">
        <v>0.23820718602441043</v>
      </c>
      <c r="AM14">
        <v>0.20118767836040766</v>
      </c>
      <c r="AN14">
        <v>0.25275528209066939</v>
      </c>
      <c r="AO14">
        <v>0.24151801224756514</v>
      </c>
      <c r="AP14">
        <v>0.20718010539399304</v>
      </c>
      <c r="AQ14">
        <v>0.22351599204091099</v>
      </c>
      <c r="AR14">
        <v>0.23359869000684388</v>
      </c>
      <c r="AS14">
        <v>0.211928001606591</v>
      </c>
      <c r="AT14">
        <v>0.26649627079775934</v>
      </c>
      <c r="AU14">
        <v>0.20386046553128059</v>
      </c>
      <c r="AV14">
        <v>0.25709978943394818</v>
      </c>
      <c r="AW14">
        <v>0.20564221266230021</v>
      </c>
      <c r="AX14">
        <v>0.23400332765116014</v>
      </c>
      <c r="AY14">
        <v>0.20231170258872525</v>
      </c>
      <c r="AZ14">
        <v>0.2390144333474557</v>
      </c>
      <c r="BA14">
        <v>0.2343309486210062</v>
      </c>
      <c r="BB14">
        <v>0.24063472319745713</v>
      </c>
      <c r="BC14">
        <v>0.22555816563396786</v>
      </c>
      <c r="BD14">
        <v>0.21983876175034839</v>
      </c>
      <c r="BE14">
        <v>0.21120719367012539</v>
      </c>
      <c r="BF14">
        <v>0.2292531791787692</v>
      </c>
      <c r="BG14">
        <v>0.2164469988605586</v>
      </c>
      <c r="BH14">
        <v>0.23296367879903937</v>
      </c>
      <c r="BI14">
        <v>0.22142457822348599</v>
      </c>
      <c r="BJ14">
        <v>0.23246194079430949</v>
      </c>
      <c r="BK14">
        <v>0.24356965492791188</v>
      </c>
      <c r="BL14">
        <v>0.27588493337781278</v>
      </c>
      <c r="BM14">
        <v>0.26276855642849339</v>
      </c>
      <c r="BN14">
        <v>0.25267937050406641</v>
      </c>
      <c r="BO14">
        <v>0.22942874846222294</v>
      </c>
      <c r="BP14">
        <v>0.22754525352020266</v>
      </c>
      <c r="BQ14">
        <v>0.24558632155861473</v>
      </c>
      <c r="BR14">
        <v>0.22204104906046374</v>
      </c>
      <c r="BS14">
        <v>0.23716442390099035</v>
      </c>
      <c r="BT14">
        <v>0.21103814259161274</v>
      </c>
      <c r="BU14">
        <v>0.23574609364422527</v>
      </c>
      <c r="BV14">
        <v>0.23872710281017304</v>
      </c>
      <c r="BW14">
        <v>0.21705358454351262</v>
      </c>
      <c r="BX14">
        <v>0.21481824121198004</v>
      </c>
      <c r="BY14">
        <v>0.20264596969797014</v>
      </c>
      <c r="BZ14">
        <v>0.18683480503029934</v>
      </c>
      <c r="CA14">
        <v>0.23955808296477199</v>
      </c>
      <c r="CB14">
        <v>0.22267530656713933</v>
      </c>
      <c r="CC14">
        <v>0.23370072957547536</v>
      </c>
      <c r="CD14">
        <v>0.22649899227732556</v>
      </c>
      <c r="CE14">
        <v>0.22929429813609456</v>
      </c>
      <c r="CF14">
        <v>0.24072795817813047</v>
      </c>
      <c r="CG14">
        <v>0.24656772640376548</v>
      </c>
      <c r="CH14">
        <v>0.2364021503622053</v>
      </c>
    </row>
    <row r="15" spans="1:86" x14ac:dyDescent="0.25">
      <c r="A15" t="s">
        <v>14</v>
      </c>
      <c r="B15">
        <v>0.85125007091790084</v>
      </c>
      <c r="C15">
        <v>0.82430120497442128</v>
      </c>
      <c r="D15">
        <v>0.78979647157910915</v>
      </c>
      <c r="E15">
        <v>0.81362896259889605</v>
      </c>
      <c r="F15">
        <v>0.81302578361104061</v>
      </c>
      <c r="G15">
        <v>0.82479774584217203</v>
      </c>
      <c r="H15">
        <v>0.78636478077379113</v>
      </c>
      <c r="I15">
        <v>0.76201086618746294</v>
      </c>
      <c r="J15">
        <v>0.7856630867754385</v>
      </c>
      <c r="K15">
        <v>0.79634459344665864</v>
      </c>
      <c r="L15">
        <v>0.70957103230351781</v>
      </c>
      <c r="M15">
        <v>0.72515695306497396</v>
      </c>
      <c r="N15">
        <v>0.73543237789426685</v>
      </c>
      <c r="O15">
        <v>0.78484347221941941</v>
      </c>
      <c r="P15">
        <v>0.80511986408329606</v>
      </c>
      <c r="Q15">
        <v>0.80850950569143443</v>
      </c>
      <c r="R15">
        <v>0.83737431355639902</v>
      </c>
      <c r="S15">
        <v>0.84212735966281682</v>
      </c>
      <c r="T15">
        <v>0.74662939007322882</v>
      </c>
      <c r="U15">
        <v>0.79394819795358751</v>
      </c>
      <c r="V15">
        <v>0.85939920290837779</v>
      </c>
      <c r="W15">
        <v>0.80231603372577021</v>
      </c>
      <c r="X15">
        <v>0.70055973958279427</v>
      </c>
      <c r="Y15">
        <v>0.74144494666518512</v>
      </c>
      <c r="Z15">
        <v>0.81741796377956522</v>
      </c>
      <c r="AA15">
        <v>0.77448697100007113</v>
      </c>
      <c r="AB15">
        <v>0.81241226325058991</v>
      </c>
      <c r="AC15">
        <v>0.79425872717828583</v>
      </c>
      <c r="AD15">
        <v>0.796056116842636</v>
      </c>
      <c r="AE15">
        <v>0.84636659852236851</v>
      </c>
      <c r="AF15">
        <v>0.67437274326246432</v>
      </c>
      <c r="AG15">
        <v>0.78042842169788595</v>
      </c>
      <c r="AH15">
        <v>0.76593367214120656</v>
      </c>
      <c r="AI15">
        <v>0.71835318849244556</v>
      </c>
      <c r="AJ15">
        <v>0.83611279991998044</v>
      </c>
      <c r="AK15">
        <v>0.59245359040462264</v>
      </c>
      <c r="AL15">
        <v>0.77607655711744128</v>
      </c>
      <c r="AM15">
        <v>0.6587667415659012</v>
      </c>
      <c r="AN15">
        <v>0.82151999253888119</v>
      </c>
      <c r="AO15">
        <v>0.80982071091218555</v>
      </c>
      <c r="AP15">
        <v>0.66525236072494909</v>
      </c>
      <c r="AQ15">
        <v>0.77312696200605535</v>
      </c>
      <c r="AR15">
        <v>0.74284237874824932</v>
      </c>
      <c r="AS15">
        <v>0.75692612517111646</v>
      </c>
      <c r="AT15">
        <v>0.85491426525289271</v>
      </c>
      <c r="AU15">
        <v>0.60608252134626683</v>
      </c>
      <c r="AV15">
        <v>0.86617253167648867</v>
      </c>
      <c r="AW15">
        <v>0.72679495904766156</v>
      </c>
      <c r="AX15">
        <v>0.75706491057018299</v>
      </c>
      <c r="AY15">
        <v>0.76937234562619716</v>
      </c>
      <c r="AZ15">
        <v>0.7944067775401954</v>
      </c>
      <c r="BA15">
        <v>0.76107755564271584</v>
      </c>
      <c r="BB15">
        <v>0.78700749010953697</v>
      </c>
      <c r="BC15">
        <v>0.75392249627144869</v>
      </c>
      <c r="BD15">
        <v>0.79228392206337583</v>
      </c>
      <c r="BE15">
        <v>0.78498016767649226</v>
      </c>
      <c r="BF15">
        <v>0.74192167405276122</v>
      </c>
      <c r="BG15">
        <v>0.72270224919105863</v>
      </c>
      <c r="BH15">
        <v>0.800795723730512</v>
      </c>
      <c r="BI15">
        <v>0.80945168672356715</v>
      </c>
      <c r="BJ15">
        <v>0.79595286094435613</v>
      </c>
      <c r="BK15">
        <v>0.77925758743887574</v>
      </c>
      <c r="BL15">
        <v>0.87794233133667476</v>
      </c>
      <c r="BM15">
        <v>0.78659929054378008</v>
      </c>
      <c r="BN15">
        <v>0.84277738765475663</v>
      </c>
      <c r="BO15">
        <v>0.83767918390247464</v>
      </c>
      <c r="BP15">
        <v>0.83035954585402771</v>
      </c>
      <c r="BQ15">
        <v>0.83060416611138477</v>
      </c>
      <c r="BR15">
        <v>0.75881397748465185</v>
      </c>
      <c r="BS15">
        <v>0.81655575824402249</v>
      </c>
      <c r="BT15">
        <v>0.81252663386172408</v>
      </c>
      <c r="BU15">
        <v>0.8147527048698866</v>
      </c>
      <c r="BV15">
        <v>0.8248335885196344</v>
      </c>
      <c r="BW15">
        <v>0.7687308874826021</v>
      </c>
      <c r="BX15">
        <v>0.78436703140178277</v>
      </c>
      <c r="BY15">
        <v>0.71934578878992061</v>
      </c>
      <c r="BZ15">
        <v>0.73890820034518434</v>
      </c>
      <c r="CA15">
        <v>0.81315706797468446</v>
      </c>
      <c r="CB15">
        <v>0.83809021758979674</v>
      </c>
      <c r="CC15">
        <v>0.82385250188404335</v>
      </c>
      <c r="CD15">
        <v>0.77839585682757484</v>
      </c>
      <c r="CE15">
        <v>0.8149914712385784</v>
      </c>
      <c r="CF15">
        <v>0.83272371231462927</v>
      </c>
      <c r="CG15">
        <v>0.81012482886594128</v>
      </c>
      <c r="CH15">
        <v>0.79071697710554167</v>
      </c>
    </row>
    <row r="16" spans="1:86" x14ac:dyDescent="0.25">
      <c r="A16" t="s">
        <v>15</v>
      </c>
      <c r="B16">
        <v>2.5614658686218106</v>
      </c>
      <c r="C16">
        <v>2.4364203603396741</v>
      </c>
      <c r="D16">
        <v>2.4367248764572307</v>
      </c>
      <c r="E16">
        <v>2.7157985171805943</v>
      </c>
      <c r="F16">
        <v>2.7310809568330696</v>
      </c>
      <c r="G16">
        <v>2.5492899645797786</v>
      </c>
      <c r="H16">
        <v>2.3197242899709729</v>
      </c>
      <c r="I16">
        <v>2.1028520321377875</v>
      </c>
      <c r="J16">
        <v>2.2241257538101742</v>
      </c>
      <c r="K16">
        <v>2.6277084031343994</v>
      </c>
      <c r="L16">
        <v>1.8491818451794189</v>
      </c>
      <c r="M16">
        <v>2.1859027760915533</v>
      </c>
      <c r="N16">
        <v>2.2897476844576774</v>
      </c>
      <c r="O16">
        <v>2.3506950051924016</v>
      </c>
      <c r="P16">
        <v>2.3963592612053453</v>
      </c>
      <c r="Q16">
        <v>2.5123846292863132</v>
      </c>
      <c r="R16">
        <v>2.7254117394792217</v>
      </c>
      <c r="S16">
        <v>2.6279273112042953</v>
      </c>
      <c r="T16">
        <v>1.8025227106303932</v>
      </c>
      <c r="U16">
        <v>2.3700837108936583</v>
      </c>
      <c r="V16">
        <v>2.5691313864366516</v>
      </c>
      <c r="W16">
        <v>2.427562959598581</v>
      </c>
      <c r="X16">
        <v>1.9262783875158505</v>
      </c>
      <c r="Y16">
        <v>2.1561128083690999</v>
      </c>
      <c r="Z16">
        <v>2.4145236432897637</v>
      </c>
      <c r="AA16">
        <v>2.3379601556822891</v>
      </c>
      <c r="AB16">
        <v>2.445285036742757</v>
      </c>
      <c r="AC16">
        <v>2.6679343865750718</v>
      </c>
      <c r="AD16">
        <v>2.4874738139137236</v>
      </c>
      <c r="AE16">
        <v>2.5574259128538124</v>
      </c>
      <c r="AF16">
        <v>1.7829460006240758</v>
      </c>
      <c r="AG16">
        <v>2.3183585110103242</v>
      </c>
      <c r="AH16">
        <v>2.2638956675881947</v>
      </c>
      <c r="AI16">
        <v>2.0303126715013486</v>
      </c>
      <c r="AJ16">
        <v>2.6943028605182073</v>
      </c>
      <c r="AK16">
        <v>1.6588231904779005</v>
      </c>
      <c r="AL16">
        <v>2.3860072278481348</v>
      </c>
      <c r="AM16">
        <v>1.6418212913323165</v>
      </c>
      <c r="AN16">
        <v>2.639043171867169</v>
      </c>
      <c r="AO16">
        <v>2.6850345607419439</v>
      </c>
      <c r="AP16">
        <v>1.9171700605308761</v>
      </c>
      <c r="AQ16">
        <v>2.5464033982472922</v>
      </c>
      <c r="AR16">
        <v>2.3383660075609938</v>
      </c>
      <c r="AS16">
        <v>2.4761391004788136</v>
      </c>
      <c r="AT16">
        <v>2.4321016902174515</v>
      </c>
      <c r="AU16">
        <v>1.5596460152151499</v>
      </c>
      <c r="AV16">
        <v>2.7884290950004664</v>
      </c>
      <c r="AW16">
        <v>2.2109817678631827</v>
      </c>
      <c r="AX16">
        <v>2.0889588784693709</v>
      </c>
      <c r="AY16">
        <v>2.5572904999132775</v>
      </c>
      <c r="AZ16">
        <v>2.5953360789585624</v>
      </c>
      <c r="BA16">
        <v>2.3396167284853848</v>
      </c>
      <c r="BB16">
        <v>2.4035551784190012</v>
      </c>
      <c r="BC16">
        <v>2.4958212824343318</v>
      </c>
      <c r="BD16">
        <v>2.5639357888220813</v>
      </c>
      <c r="BE16">
        <v>2.7441716452340343</v>
      </c>
      <c r="BF16">
        <v>2.1925334628306326</v>
      </c>
      <c r="BG16">
        <v>2.2189303673100937</v>
      </c>
      <c r="BH16">
        <v>2.4929166901593329</v>
      </c>
      <c r="BI16">
        <v>2.7234539129959683</v>
      </c>
      <c r="BJ16">
        <v>2.4688153142603255</v>
      </c>
      <c r="BK16">
        <v>2.4526522164801583</v>
      </c>
      <c r="BL16">
        <v>2.7328309630669616</v>
      </c>
      <c r="BM16">
        <v>2.3312982030127958</v>
      </c>
      <c r="BN16">
        <v>2.8425959363048614</v>
      </c>
      <c r="BO16">
        <v>2.6398276673894081</v>
      </c>
      <c r="BP16">
        <v>2.5469733538956718</v>
      </c>
      <c r="BQ16">
        <v>2.5261194240858575</v>
      </c>
      <c r="BR16">
        <v>2.2839670669440224</v>
      </c>
      <c r="BS16">
        <v>2.5124058114524006</v>
      </c>
      <c r="BT16">
        <v>2.6275360957253242</v>
      </c>
      <c r="BU16">
        <v>2.5839675729771332</v>
      </c>
      <c r="BV16">
        <v>2.5383741346829831</v>
      </c>
      <c r="BW16">
        <v>2.4442204526971842</v>
      </c>
      <c r="BX16">
        <v>2.4971921628127873</v>
      </c>
      <c r="BY16">
        <v>2.1548704422787965</v>
      </c>
      <c r="BZ16">
        <v>2.434869343818983</v>
      </c>
      <c r="CA16">
        <v>2.3422733904187258</v>
      </c>
      <c r="CB16">
        <v>2.6838695398356456</v>
      </c>
      <c r="CC16">
        <v>2.4091387276376439</v>
      </c>
      <c r="CD16">
        <v>2.5438020658346781</v>
      </c>
      <c r="CE16">
        <v>2.468572011847066</v>
      </c>
      <c r="CF16">
        <v>2.4101469551580839</v>
      </c>
      <c r="CG16">
        <v>2.2093213377148007</v>
      </c>
      <c r="CH16">
        <v>2.3520742035152749</v>
      </c>
    </row>
    <row r="17" spans="1:86" x14ac:dyDescent="0.25">
      <c r="A17" t="s">
        <v>16</v>
      </c>
      <c r="B17">
        <v>8.3401595769542904</v>
      </c>
      <c r="C17">
        <v>8.1531114100406548</v>
      </c>
      <c r="D17">
        <v>8.1213335953474033</v>
      </c>
      <c r="E17">
        <v>9.0472697390361123</v>
      </c>
      <c r="F17">
        <v>8.6102142330720177</v>
      </c>
      <c r="G17">
        <v>8.8653187086180427</v>
      </c>
      <c r="H17">
        <v>8.3937273307218607</v>
      </c>
      <c r="I17">
        <v>7.4564694076117233</v>
      </c>
      <c r="J17">
        <v>7.7739926254270566</v>
      </c>
      <c r="K17">
        <v>8.8584255116437767</v>
      </c>
      <c r="L17">
        <v>6.5185078742400897</v>
      </c>
      <c r="M17">
        <v>7.6814492416010793</v>
      </c>
      <c r="N17">
        <v>7.6944528671064107</v>
      </c>
      <c r="O17">
        <v>8.0024182329527314</v>
      </c>
      <c r="P17">
        <v>8.3422805206590436</v>
      </c>
      <c r="Q17">
        <v>8.3102024576806315</v>
      </c>
      <c r="R17">
        <v>8.8354622845510011</v>
      </c>
      <c r="S17">
        <v>8.7223645127311293</v>
      </c>
      <c r="T17">
        <v>6.6080565666895854</v>
      </c>
      <c r="U17">
        <v>8.0409722866198798</v>
      </c>
      <c r="V17">
        <v>8.8331890333107292</v>
      </c>
      <c r="W17">
        <v>8.5322101483797415</v>
      </c>
      <c r="X17">
        <v>6.7020133625159168</v>
      </c>
      <c r="Y17">
        <v>7.3670934422072056</v>
      </c>
      <c r="Z17">
        <v>8.3241572400055546</v>
      </c>
      <c r="AA17">
        <v>7.9357854855705989</v>
      </c>
      <c r="AB17">
        <v>8.5157705979757061</v>
      </c>
      <c r="AC17">
        <v>9.0391571611758419</v>
      </c>
      <c r="AD17">
        <v>8.6211958306157754</v>
      </c>
      <c r="AE17">
        <v>8.9622669935841213</v>
      </c>
      <c r="AF17">
        <v>6.3913904391327936</v>
      </c>
      <c r="AG17">
        <v>7.9819148138874931</v>
      </c>
      <c r="AH17">
        <v>7.9417364102438457</v>
      </c>
      <c r="AI17">
        <v>6.6687785057926767</v>
      </c>
      <c r="AJ17">
        <v>9.1334142689853834</v>
      </c>
      <c r="AK17">
        <v>5.5035613488538839</v>
      </c>
      <c r="AL17">
        <v>8.0531493288008456</v>
      </c>
      <c r="AM17">
        <v>5.7230164473621867</v>
      </c>
      <c r="AN17">
        <v>8.7093089964100603</v>
      </c>
      <c r="AO17">
        <v>8.92884877479508</v>
      </c>
      <c r="AP17">
        <v>6.4968688092937326</v>
      </c>
      <c r="AQ17">
        <v>8.4781593444453645</v>
      </c>
      <c r="AR17">
        <v>7.651938548277502</v>
      </c>
      <c r="AS17">
        <v>8.4660729633913885</v>
      </c>
      <c r="AT17">
        <v>8.2770262859689581</v>
      </c>
      <c r="AU17">
        <v>5.3853384594982927</v>
      </c>
      <c r="AV17">
        <v>9.3207556966551355</v>
      </c>
      <c r="AW17">
        <v>7.4721873059131187</v>
      </c>
      <c r="AX17">
        <v>7.3959809565232941</v>
      </c>
      <c r="AY17">
        <v>8.5032278573026829</v>
      </c>
      <c r="AZ17">
        <v>8.8333951652073015</v>
      </c>
      <c r="BA17">
        <v>7.5029339022725612</v>
      </c>
      <c r="BB17">
        <v>7.9418657910514217</v>
      </c>
      <c r="BC17">
        <v>8.4461818396709898</v>
      </c>
      <c r="BD17">
        <v>8.6713247748365152</v>
      </c>
      <c r="BE17">
        <v>8.8711546092795359</v>
      </c>
      <c r="BF17">
        <v>7.2900242081441151</v>
      </c>
      <c r="BG17">
        <v>7.3976093120860309</v>
      </c>
      <c r="BH17">
        <v>8.5991016862998606</v>
      </c>
      <c r="BI17">
        <v>9.1454967476004008</v>
      </c>
      <c r="BJ17">
        <v>8.6539095122486227</v>
      </c>
      <c r="BK17">
        <v>8.2347535227504185</v>
      </c>
      <c r="BL17">
        <v>9.2397949237422221</v>
      </c>
      <c r="BM17">
        <v>7.6221937953732768</v>
      </c>
      <c r="BN17">
        <v>9.3601128177033779</v>
      </c>
      <c r="BO17">
        <v>9.0971250772502348</v>
      </c>
      <c r="BP17">
        <v>8.7326826054510853</v>
      </c>
      <c r="BQ17">
        <v>8.6598473356041765</v>
      </c>
      <c r="BR17">
        <v>7.9047339767564093</v>
      </c>
      <c r="BS17">
        <v>8.1347042540835286</v>
      </c>
      <c r="BT17">
        <v>8.5840217595919643</v>
      </c>
      <c r="BU17">
        <v>8.8167289256606054</v>
      </c>
      <c r="BV17">
        <v>8.6158869562811553</v>
      </c>
      <c r="BW17">
        <v>7.8754099352120264</v>
      </c>
      <c r="BX17">
        <v>8.4006140493955321</v>
      </c>
      <c r="BY17">
        <v>7.3978720610019986</v>
      </c>
      <c r="BZ17">
        <v>8.1797167392872332</v>
      </c>
      <c r="CA17">
        <v>7.9049143660883878</v>
      </c>
      <c r="CB17">
        <v>9.0212808034612166</v>
      </c>
      <c r="CC17">
        <v>8.3729450269868106</v>
      </c>
      <c r="CD17">
        <v>8.6061300789266699</v>
      </c>
      <c r="CE17">
        <v>8.759761050722112</v>
      </c>
      <c r="CF17">
        <v>8.1689705467804199</v>
      </c>
      <c r="CG17">
        <v>7.61299143990923</v>
      </c>
      <c r="CH17">
        <v>7.7541265476294239</v>
      </c>
    </row>
    <row r="18" spans="1:86" x14ac:dyDescent="0.25">
      <c r="A18" t="s">
        <v>17</v>
      </c>
      <c r="B18">
        <v>20.610098562295665</v>
      </c>
      <c r="C18">
        <v>21.779560044560434</v>
      </c>
      <c r="D18">
        <v>22.116120718730123</v>
      </c>
      <c r="E18">
        <v>26.135589857502772</v>
      </c>
      <c r="F18">
        <v>18.793832818306829</v>
      </c>
      <c r="G18">
        <v>27.720210002960947</v>
      </c>
      <c r="H18">
        <v>24.556619276438212</v>
      </c>
      <c r="I18">
        <v>23.052165964503143</v>
      </c>
      <c r="J18">
        <v>25.614810548820234</v>
      </c>
      <c r="K18">
        <v>25.594854706471104</v>
      </c>
      <c r="L18">
        <v>19.280389534938482</v>
      </c>
      <c r="M18">
        <v>21.762160433649612</v>
      </c>
      <c r="N18">
        <v>21.86517170123216</v>
      </c>
      <c r="O18">
        <v>23.795269593073133</v>
      </c>
      <c r="P18">
        <v>23.695619789863773</v>
      </c>
      <c r="Q18">
        <v>26.089946865160353</v>
      </c>
      <c r="R18">
        <v>22.270433450699393</v>
      </c>
      <c r="S18">
        <v>23.643133561151853</v>
      </c>
      <c r="T18">
        <v>18.734501106075633</v>
      </c>
      <c r="U18">
        <v>23.345842283821835</v>
      </c>
      <c r="V18">
        <v>21.922702171342959</v>
      </c>
      <c r="W18">
        <v>22.87345949802048</v>
      </c>
      <c r="X18">
        <v>20.908033513717289</v>
      </c>
      <c r="Y18">
        <v>22.35602113141519</v>
      </c>
      <c r="Z18">
        <v>24.415282878666616</v>
      </c>
      <c r="AA18">
        <v>22.031092797362302</v>
      </c>
      <c r="AB18">
        <v>24.630024471979475</v>
      </c>
      <c r="AC18">
        <v>23.244228344842604</v>
      </c>
      <c r="AD18">
        <v>23.594087997248987</v>
      </c>
      <c r="AE18">
        <v>25.996464504814643</v>
      </c>
      <c r="AF18">
        <v>17.39058190998546</v>
      </c>
      <c r="AG18">
        <v>23.323292864137386</v>
      </c>
      <c r="AH18">
        <v>21.4252264049479</v>
      </c>
      <c r="AI18">
        <v>19.455309697040768</v>
      </c>
      <c r="AJ18">
        <v>25.798023727141672</v>
      </c>
      <c r="AK18">
        <v>17.318693753063208</v>
      </c>
      <c r="AL18">
        <v>23.991987045931683</v>
      </c>
      <c r="AM18">
        <v>19.168068368024084</v>
      </c>
      <c r="AN18">
        <v>21.722705385520115</v>
      </c>
      <c r="AO18">
        <v>25.20735824715511</v>
      </c>
      <c r="AP18">
        <v>17.142738951937925</v>
      </c>
      <c r="AQ18">
        <v>22.019569187478275</v>
      </c>
      <c r="AR18">
        <v>21.743271189844659</v>
      </c>
      <c r="AS18">
        <v>24.821809099501174</v>
      </c>
      <c r="AT18">
        <v>22.083858281328293</v>
      </c>
      <c r="AU18">
        <v>16.516558013382127</v>
      </c>
      <c r="AV18">
        <v>25.027630868259898</v>
      </c>
      <c r="AW18">
        <v>21.293028298277278</v>
      </c>
      <c r="AX18">
        <v>23.163569758335377</v>
      </c>
      <c r="AY18">
        <v>22.835096146661218</v>
      </c>
      <c r="AZ18">
        <v>24.23402510014574</v>
      </c>
      <c r="BA18">
        <v>20.109501448840923</v>
      </c>
      <c r="BB18">
        <v>20.611185619738297</v>
      </c>
      <c r="BC18">
        <v>25.652472227605138</v>
      </c>
      <c r="BD18">
        <v>24.253257176055712</v>
      </c>
      <c r="BE18">
        <v>25.023441069121652</v>
      </c>
      <c r="BF18">
        <v>20.973631006747535</v>
      </c>
      <c r="BG18">
        <v>22.351776377109363</v>
      </c>
      <c r="BH18">
        <v>26.566823707275883</v>
      </c>
      <c r="BI18">
        <v>25.945742755435901</v>
      </c>
      <c r="BJ18">
        <v>24.944363292804621</v>
      </c>
      <c r="BK18">
        <v>23.135352891130161</v>
      </c>
      <c r="BL18">
        <v>27.58237788571375</v>
      </c>
      <c r="BM18">
        <v>21.492045830266203</v>
      </c>
      <c r="BN18">
        <v>27.440207159068219</v>
      </c>
      <c r="BO18">
        <v>25.004922505633608</v>
      </c>
      <c r="BP18">
        <v>24.346603681923042</v>
      </c>
      <c r="BQ18">
        <v>23.993094736028894</v>
      </c>
      <c r="BR18">
        <v>22.094831558723548</v>
      </c>
      <c r="BS18">
        <v>20.304154824341694</v>
      </c>
      <c r="BT18">
        <v>26.757066034904266</v>
      </c>
      <c r="BU18">
        <v>27.043326979802917</v>
      </c>
      <c r="BV18">
        <v>24.907924377510486</v>
      </c>
      <c r="BW18">
        <v>23.236557651812852</v>
      </c>
      <c r="BX18">
        <v>24.030494827286962</v>
      </c>
      <c r="BY18">
        <v>21.025527291417731</v>
      </c>
      <c r="BZ18">
        <v>24.129282660695122</v>
      </c>
      <c r="CA18">
        <v>22.867925452816674</v>
      </c>
      <c r="CB18">
        <v>25.327480041203795</v>
      </c>
      <c r="CC18">
        <v>23.62420363540544</v>
      </c>
      <c r="CD18">
        <v>24.333684909811151</v>
      </c>
      <c r="CE18">
        <v>23.883552389857496</v>
      </c>
      <c r="CF18">
        <v>20.459562186492008</v>
      </c>
      <c r="CG18">
        <v>22.577759383111346</v>
      </c>
      <c r="CH18">
        <v>19.340630277593135</v>
      </c>
    </row>
    <row r="19" spans="1:86" x14ac:dyDescent="0.25">
      <c r="A19" t="s">
        <v>18</v>
      </c>
      <c r="B19">
        <v>90.909479421681382</v>
      </c>
      <c r="C19">
        <v>94.401073329848359</v>
      </c>
      <c r="D19">
        <v>92.986243392202041</v>
      </c>
      <c r="E19">
        <v>100.03621365844596</v>
      </c>
      <c r="F19">
        <v>92.93274224425042</v>
      </c>
      <c r="G19">
        <v>102.36405181757193</v>
      </c>
      <c r="H19">
        <v>95.809606268699781</v>
      </c>
      <c r="I19">
        <v>90.584333187653002</v>
      </c>
      <c r="J19">
        <v>92.76401066051227</v>
      </c>
      <c r="K19">
        <v>101.4065175840599</v>
      </c>
      <c r="L19">
        <v>80.187670892279371</v>
      </c>
      <c r="M19">
        <v>91.376780786787734</v>
      </c>
      <c r="N19">
        <v>87.040555753309974</v>
      </c>
      <c r="O19">
        <v>91.946947470450993</v>
      </c>
      <c r="P19">
        <v>95.749697369472457</v>
      </c>
      <c r="Q19">
        <v>99.88287191108607</v>
      </c>
      <c r="R19">
        <v>97.25424113021019</v>
      </c>
      <c r="S19">
        <v>94.580414616893123</v>
      </c>
      <c r="T19">
        <v>80.627853390511049</v>
      </c>
      <c r="U19">
        <v>89.758508944025891</v>
      </c>
      <c r="V19">
        <v>99.260329588539321</v>
      </c>
      <c r="W19">
        <v>94.593126656567421</v>
      </c>
      <c r="X19">
        <v>82.723975164736444</v>
      </c>
      <c r="Y19">
        <v>88.374377174328686</v>
      </c>
      <c r="Z19">
        <v>94.521705147455762</v>
      </c>
      <c r="AA19">
        <v>85.619569635273891</v>
      </c>
      <c r="AB19">
        <v>92.666971880498167</v>
      </c>
      <c r="AC19">
        <v>94.624601396923666</v>
      </c>
      <c r="AD19">
        <v>90.737736906406226</v>
      </c>
      <c r="AE19">
        <v>101.7323662125311</v>
      </c>
      <c r="AF19">
        <v>74.730198873600159</v>
      </c>
      <c r="AG19">
        <v>91.229549188394174</v>
      </c>
      <c r="AH19">
        <v>89.617836920150395</v>
      </c>
      <c r="AI19">
        <v>77.736516632053139</v>
      </c>
      <c r="AJ19">
        <v>103.43695445759167</v>
      </c>
      <c r="AK19">
        <v>67.017313078329991</v>
      </c>
      <c r="AL19">
        <v>91.723731329652878</v>
      </c>
      <c r="AM19">
        <v>77.804508752793922</v>
      </c>
      <c r="AN19">
        <v>94.325164507104887</v>
      </c>
      <c r="AO19">
        <v>98.507303186527011</v>
      </c>
      <c r="AP19">
        <v>74.808853113917749</v>
      </c>
      <c r="AQ19">
        <v>91.456862615737776</v>
      </c>
      <c r="AR19">
        <v>89.450095939965422</v>
      </c>
      <c r="AS19">
        <v>95.273725961744148</v>
      </c>
      <c r="AT19">
        <v>92.856487445841665</v>
      </c>
      <c r="AU19">
        <v>67.281545861577541</v>
      </c>
      <c r="AV19">
        <v>98.79029141053438</v>
      </c>
      <c r="AW19">
        <v>83.895422178090769</v>
      </c>
      <c r="AX19">
        <v>88.540190552513977</v>
      </c>
      <c r="AY19">
        <v>97.966688046788292</v>
      </c>
      <c r="AZ19">
        <v>97.673213814221711</v>
      </c>
      <c r="BA19">
        <v>86.775252079239564</v>
      </c>
      <c r="BB19">
        <v>91.539575896028879</v>
      </c>
      <c r="BC19">
        <v>98.463257818031877</v>
      </c>
      <c r="BD19">
        <v>98.284147344003514</v>
      </c>
      <c r="BE19">
        <v>99.297264843996601</v>
      </c>
      <c r="BF19">
        <v>85.409132336255198</v>
      </c>
      <c r="BG19">
        <v>88.802804618066531</v>
      </c>
      <c r="BH19">
        <v>98.322473336730525</v>
      </c>
      <c r="BI19">
        <v>104.32996572055411</v>
      </c>
      <c r="BJ19">
        <v>98.319423738242918</v>
      </c>
      <c r="BK19">
        <v>95.65858519372938</v>
      </c>
      <c r="BL19">
        <v>103.83614857339498</v>
      </c>
      <c r="BM19">
        <v>86.136304525433914</v>
      </c>
      <c r="BN19">
        <v>105.62736906218014</v>
      </c>
      <c r="BO19">
        <v>99.806710035904104</v>
      </c>
      <c r="BP19">
        <v>99.22382296154295</v>
      </c>
      <c r="BQ19">
        <v>98.957998362802186</v>
      </c>
      <c r="BR19">
        <v>92.387976645447395</v>
      </c>
      <c r="BS19">
        <v>89.988366239582561</v>
      </c>
      <c r="BT19">
        <v>105.19133422131765</v>
      </c>
      <c r="BU19">
        <v>104.29096498065417</v>
      </c>
      <c r="BV19">
        <v>97.19385342046408</v>
      </c>
      <c r="BW19">
        <v>92.369683225895912</v>
      </c>
      <c r="BX19">
        <v>92.891727616036974</v>
      </c>
      <c r="BY19">
        <v>90.85209540714547</v>
      </c>
      <c r="BZ19">
        <v>98.459244761980543</v>
      </c>
      <c r="CA19">
        <v>91.515971123379956</v>
      </c>
      <c r="CB19">
        <v>102.80383204322059</v>
      </c>
      <c r="CC19">
        <v>96.307072646861201</v>
      </c>
      <c r="CD19">
        <v>94.980442219561382</v>
      </c>
      <c r="CE19">
        <v>97.646202388437246</v>
      </c>
      <c r="CF19">
        <v>90.001990509486745</v>
      </c>
      <c r="CG19">
        <v>90.597988232952375</v>
      </c>
      <c r="CH19">
        <v>87.145315026836528</v>
      </c>
    </row>
    <row r="20" spans="1:86" x14ac:dyDescent="0.25">
      <c r="A20" t="s">
        <v>19</v>
      </c>
      <c r="B20">
        <v>23.379561623837407</v>
      </c>
      <c r="C20">
        <v>19.520188226856622</v>
      </c>
      <c r="D20">
        <v>24.815191727560929</v>
      </c>
      <c r="E20">
        <v>25.253520784113981</v>
      </c>
      <c r="F20">
        <v>20.538552939837082</v>
      </c>
      <c r="G20">
        <v>25.163229410451773</v>
      </c>
      <c r="H20">
        <v>23.014857490627705</v>
      </c>
      <c r="I20">
        <v>18.245827744480238</v>
      </c>
      <c r="J20">
        <v>15.60472831875887</v>
      </c>
      <c r="K20">
        <v>12.304577027259855</v>
      </c>
      <c r="L20">
        <v>21.617613775749962</v>
      </c>
      <c r="M20">
        <v>18.982143359210134</v>
      </c>
      <c r="N20">
        <v>31.394749298635357</v>
      </c>
      <c r="O20">
        <v>22.179176876193036</v>
      </c>
      <c r="P20">
        <v>20.895822432508631</v>
      </c>
      <c r="Q20">
        <v>25.481877855130499</v>
      </c>
      <c r="R20">
        <v>22.201335235029553</v>
      </c>
      <c r="S20">
        <v>22.714580825737478</v>
      </c>
      <c r="T20">
        <v>15.762329507919295</v>
      </c>
      <c r="U20">
        <v>22.596493793913755</v>
      </c>
      <c r="V20">
        <v>37.698176963619957</v>
      </c>
      <c r="W20">
        <v>35.09040513062866</v>
      </c>
      <c r="X20">
        <v>23.241114081090444</v>
      </c>
      <c r="Y20">
        <v>9.777742779675803</v>
      </c>
      <c r="Z20">
        <v>25.127657561242064</v>
      </c>
      <c r="AA20">
        <v>24.387675594492901</v>
      </c>
      <c r="AB20">
        <v>10.220952639297133</v>
      </c>
      <c r="AC20">
        <v>27.968475435627017</v>
      </c>
      <c r="AD20">
        <v>30.765574682174176</v>
      </c>
      <c r="AE20">
        <v>37.845414104474507</v>
      </c>
      <c r="AF20">
        <v>19.216347382197515</v>
      </c>
      <c r="AG20">
        <v>6.5768935468468683</v>
      </c>
      <c r="AH20">
        <v>11.390220665863193</v>
      </c>
      <c r="AI20">
        <v>24.9986820205573</v>
      </c>
      <c r="AJ20">
        <v>25.722701339638942</v>
      </c>
      <c r="AK20">
        <v>27.066986581428324</v>
      </c>
      <c r="AL20">
        <v>7.8149415413986247</v>
      </c>
      <c r="AM20">
        <v>15.297511250443824</v>
      </c>
      <c r="AN20">
        <v>15.944334173909413</v>
      </c>
      <c r="AO20">
        <v>24.34581650273595</v>
      </c>
      <c r="AP20">
        <v>11.271066295624792</v>
      </c>
      <c r="AQ20">
        <v>0</v>
      </c>
      <c r="AR20">
        <v>0</v>
      </c>
      <c r="AS20">
        <v>22.248491253690212</v>
      </c>
      <c r="AT20">
        <v>32.183194395178326</v>
      </c>
      <c r="AU20">
        <v>33.088845921109431</v>
      </c>
      <c r="AV20">
        <v>22.17547957059848</v>
      </c>
      <c r="AW20">
        <v>29.368857164326883</v>
      </c>
      <c r="AX20">
        <v>34.036153928767277</v>
      </c>
      <c r="AY20">
        <v>37.455521281080038</v>
      </c>
      <c r="AZ20">
        <v>20.473323082415259</v>
      </c>
      <c r="BA20">
        <v>23.280573398570183</v>
      </c>
      <c r="BB20">
        <v>23.163514255347021</v>
      </c>
      <c r="BC20">
        <v>28.348229874418042</v>
      </c>
      <c r="BD20">
        <v>32.521447247317795</v>
      </c>
      <c r="BE20">
        <v>41.667615450021088</v>
      </c>
      <c r="BF20">
        <v>29.242293135578965</v>
      </c>
      <c r="BG20">
        <v>26.641565230807995</v>
      </c>
      <c r="BH20">
        <v>24.350092843597533</v>
      </c>
      <c r="BI20">
        <v>25.555682736112612</v>
      </c>
      <c r="BJ20">
        <v>21.157158533944983</v>
      </c>
      <c r="BK20">
        <v>13.005090494500884</v>
      </c>
      <c r="BL20">
        <v>19.178613834926953</v>
      </c>
      <c r="BM20">
        <v>22.940089213788855</v>
      </c>
      <c r="BN20">
        <v>33.319170904509676</v>
      </c>
      <c r="BO20">
        <v>21.233194676430561</v>
      </c>
      <c r="BP20">
        <v>32.26249971838206</v>
      </c>
      <c r="BQ20">
        <v>33.679021934391173</v>
      </c>
      <c r="BR20">
        <v>20.653541539345269</v>
      </c>
      <c r="BS20">
        <v>32.874025872147605</v>
      </c>
      <c r="BT20">
        <v>33.352367829415293</v>
      </c>
      <c r="BU20">
        <v>26.921461617195</v>
      </c>
      <c r="BV20">
        <v>38.483897442937632</v>
      </c>
      <c r="BW20">
        <v>30.676127329966445</v>
      </c>
      <c r="BX20">
        <v>0</v>
      </c>
      <c r="BY20">
        <v>31.598258454234731</v>
      </c>
      <c r="BZ20">
        <v>24.580042961839997</v>
      </c>
      <c r="CA20">
        <v>13.758830723124728</v>
      </c>
      <c r="CB20">
        <v>26.004981152525332</v>
      </c>
      <c r="CC20">
        <v>24.027531627353543</v>
      </c>
      <c r="CD20">
        <v>25.697980747347554</v>
      </c>
      <c r="CE20">
        <v>26.401466793848332</v>
      </c>
      <c r="CF20">
        <v>5.4316297586278788</v>
      </c>
      <c r="CG20">
        <v>10.191253358651984</v>
      </c>
      <c r="CH20">
        <v>23.458516775306876</v>
      </c>
    </row>
    <row r="21" spans="1:86" x14ac:dyDescent="0.25">
      <c r="A21" t="s">
        <v>20</v>
      </c>
      <c r="B21">
        <v>13.697252484168478</v>
      </c>
      <c r="C21">
        <v>6.9293460531476709</v>
      </c>
      <c r="D21">
        <v>3.6991556423830496</v>
      </c>
      <c r="E21">
        <v>4.2237107585874121</v>
      </c>
      <c r="F21">
        <v>3.8914907160521</v>
      </c>
      <c r="G21">
        <v>3.2178958055678075</v>
      </c>
      <c r="H21">
        <v>2.8387606305803095</v>
      </c>
      <c r="I21">
        <v>16.086419121456885</v>
      </c>
      <c r="J21">
        <v>22.068418425536301</v>
      </c>
      <c r="K21">
        <v>3.8387648193981083</v>
      </c>
      <c r="L21">
        <v>4.0948403046323945</v>
      </c>
      <c r="M21">
        <v>2.5690059411124184</v>
      </c>
      <c r="N21">
        <v>9.188936334363202</v>
      </c>
      <c r="O21">
        <v>3.8524474358032132</v>
      </c>
      <c r="P21">
        <v>10.265754022943</v>
      </c>
      <c r="Q21">
        <v>4.172918712072164</v>
      </c>
      <c r="R21">
        <v>8.8273402803631864</v>
      </c>
      <c r="S21">
        <v>0.17755131533414892</v>
      </c>
      <c r="T21">
        <v>6.2799980610559967</v>
      </c>
      <c r="U21">
        <v>2.8243413549390803</v>
      </c>
      <c r="V21">
        <v>4.9945763783809998</v>
      </c>
      <c r="W21">
        <v>0</v>
      </c>
      <c r="X21">
        <v>7.3193019841252989</v>
      </c>
      <c r="Y21">
        <v>6.1557228397767352</v>
      </c>
      <c r="Z21">
        <v>4.6797450641849574</v>
      </c>
      <c r="AA21">
        <v>6.8604419746658865</v>
      </c>
      <c r="AB21">
        <v>11.675601364176318</v>
      </c>
      <c r="AC21">
        <v>8.0526383951181071</v>
      </c>
      <c r="AD21">
        <v>0</v>
      </c>
      <c r="AE21">
        <v>0</v>
      </c>
      <c r="AF21">
        <v>13.672174417169012</v>
      </c>
      <c r="AG21">
        <v>11.451471083528798</v>
      </c>
      <c r="AH21">
        <v>16.108204544086036</v>
      </c>
      <c r="AI21">
        <v>7.2194962727769179</v>
      </c>
      <c r="AJ21">
        <v>3.4641201596470923</v>
      </c>
      <c r="AK21">
        <v>2.2092877170142353</v>
      </c>
      <c r="AL21">
        <v>11.928476179067809</v>
      </c>
      <c r="AM21">
        <v>14.431598359394625</v>
      </c>
      <c r="AN21">
        <v>3.8039480896861382</v>
      </c>
      <c r="AO21">
        <v>3.9617921937822618</v>
      </c>
      <c r="AP21">
        <v>15.939694817678861</v>
      </c>
      <c r="AQ21">
        <v>0</v>
      </c>
      <c r="AR21">
        <v>0</v>
      </c>
      <c r="AS21">
        <v>0.6297826793386162</v>
      </c>
      <c r="AT21">
        <v>8.3360410285211728</v>
      </c>
      <c r="AU21">
        <v>0</v>
      </c>
      <c r="AV21">
        <v>19.72095011198768</v>
      </c>
      <c r="AW21">
        <v>9.682492941428853</v>
      </c>
      <c r="AX21">
        <v>2.0310704598037703</v>
      </c>
      <c r="AY21">
        <v>0</v>
      </c>
      <c r="AZ21">
        <v>0</v>
      </c>
      <c r="BA21">
        <v>0.4995513935307983</v>
      </c>
      <c r="BB21">
        <v>13.355229987677168</v>
      </c>
      <c r="BC21">
        <v>0</v>
      </c>
      <c r="BD21">
        <v>5.6292371211124239</v>
      </c>
      <c r="BE21">
        <v>5.0192236067967322</v>
      </c>
      <c r="BF21">
        <v>1.6819271714465911</v>
      </c>
      <c r="BG21">
        <v>0</v>
      </c>
      <c r="BH21">
        <v>0</v>
      </c>
      <c r="BI21">
        <v>1.3145306376507884</v>
      </c>
      <c r="BJ21">
        <v>0</v>
      </c>
      <c r="BK21">
        <v>18.391975357212569</v>
      </c>
      <c r="BL21">
        <v>2.2454405939394415</v>
      </c>
      <c r="BM21">
        <v>0</v>
      </c>
      <c r="BN21">
        <v>2.174490207140463</v>
      </c>
      <c r="BO21">
        <v>0</v>
      </c>
      <c r="BP21">
        <v>0</v>
      </c>
      <c r="BQ21">
        <v>0</v>
      </c>
      <c r="BR21">
        <v>0</v>
      </c>
      <c r="BS21">
        <v>16.969648664877855</v>
      </c>
      <c r="BT21">
        <v>0</v>
      </c>
      <c r="BU21">
        <v>0</v>
      </c>
      <c r="BV21">
        <v>0</v>
      </c>
      <c r="BW21">
        <v>5.1697527625870867</v>
      </c>
      <c r="BX21">
        <v>0</v>
      </c>
      <c r="BY21">
        <v>1.2502179552296597</v>
      </c>
      <c r="BZ21">
        <v>3.6671368187911262</v>
      </c>
      <c r="CA21">
        <v>0</v>
      </c>
      <c r="CB21">
        <v>0</v>
      </c>
      <c r="CC21">
        <v>0</v>
      </c>
      <c r="CD21">
        <v>8.2521782858176209</v>
      </c>
      <c r="CE21">
        <v>6.5284198904181334</v>
      </c>
      <c r="CF21">
        <v>7.6814844704408465</v>
      </c>
      <c r="CG21">
        <v>8.1927020270570576</v>
      </c>
      <c r="CH21">
        <v>20.714573783383734</v>
      </c>
    </row>
    <row r="22" spans="1:86" x14ac:dyDescent="0.25">
      <c r="A22" t="s">
        <v>21</v>
      </c>
      <c r="B22">
        <v>487.92048329497538</v>
      </c>
      <c r="C22">
        <v>459.86203944698843</v>
      </c>
      <c r="D22">
        <v>458.06803770784347</v>
      </c>
      <c r="E22">
        <v>521.9325662197781</v>
      </c>
      <c r="F22">
        <v>527.20286000671342</v>
      </c>
      <c r="G22">
        <v>516.52699330870587</v>
      </c>
      <c r="H22">
        <v>476.84308594796158</v>
      </c>
      <c r="I22">
        <v>431.34206474363771</v>
      </c>
      <c r="J22">
        <v>431.09602716178296</v>
      </c>
      <c r="K22">
        <v>531.8394456848639</v>
      </c>
      <c r="L22">
        <v>379.14411412992484</v>
      </c>
      <c r="M22">
        <v>446.47956760232466</v>
      </c>
      <c r="N22">
        <v>454.89356588003221</v>
      </c>
      <c r="O22">
        <v>481.0654011509103</v>
      </c>
      <c r="P22">
        <v>499.05242838803116</v>
      </c>
      <c r="Q22">
        <v>512.97575355861659</v>
      </c>
      <c r="R22">
        <v>533.05704952088138</v>
      </c>
      <c r="S22">
        <v>501.92944504400384</v>
      </c>
      <c r="T22">
        <v>399.46212072415568</v>
      </c>
      <c r="U22">
        <v>467.86870990443049</v>
      </c>
      <c r="V22">
        <v>527.59360892406426</v>
      </c>
      <c r="W22">
        <v>501.0434235229398</v>
      </c>
      <c r="X22">
        <v>363.06738616890516</v>
      </c>
      <c r="Y22">
        <v>419.77391401724759</v>
      </c>
      <c r="Z22">
        <v>450.68392055103834</v>
      </c>
      <c r="AA22">
        <v>420.89126720999764</v>
      </c>
      <c r="AB22">
        <v>466.75756857368037</v>
      </c>
      <c r="AC22">
        <v>487.86288420529581</v>
      </c>
      <c r="AD22">
        <v>485.05321193696585</v>
      </c>
      <c r="AE22">
        <v>504.97266349322985</v>
      </c>
      <c r="AF22">
        <v>344.77805890151166</v>
      </c>
      <c r="AG22">
        <v>477.55107798148578</v>
      </c>
      <c r="AH22">
        <v>504.3056783549149</v>
      </c>
      <c r="AI22">
        <v>358.95233636590547</v>
      </c>
      <c r="AJ22">
        <v>505.4761684059078</v>
      </c>
      <c r="AK22">
        <v>300.30998856724165</v>
      </c>
      <c r="AL22">
        <v>437.19036849877773</v>
      </c>
      <c r="AM22">
        <v>355.96283156625748</v>
      </c>
      <c r="AN22">
        <v>502.81957569588508</v>
      </c>
      <c r="AO22">
        <v>510.98911788969247</v>
      </c>
      <c r="AP22">
        <v>377.83081088827873</v>
      </c>
      <c r="AQ22">
        <v>481.98056337696721</v>
      </c>
      <c r="AR22">
        <v>432.69959063703993</v>
      </c>
      <c r="AS22">
        <v>488.69124908600548</v>
      </c>
      <c r="AT22">
        <v>463.83869184589753</v>
      </c>
      <c r="AU22">
        <v>303.42601184895921</v>
      </c>
      <c r="AV22">
        <v>507.25686972948631</v>
      </c>
      <c r="AW22">
        <v>434.46076753548209</v>
      </c>
      <c r="AX22">
        <v>425.08292591435924</v>
      </c>
      <c r="AY22">
        <v>500.3078447772865</v>
      </c>
      <c r="AZ22">
        <v>472.10555131556902</v>
      </c>
      <c r="BA22">
        <v>433.68831511808293</v>
      </c>
      <c r="BB22">
        <v>452.45758344795092</v>
      </c>
      <c r="BC22">
        <v>488.70917267985305</v>
      </c>
      <c r="BD22">
        <v>504.53444350942624</v>
      </c>
      <c r="BE22">
        <v>525.40796977923344</v>
      </c>
      <c r="BF22">
        <v>397.03057913604675</v>
      </c>
      <c r="BG22">
        <v>438.27144544681965</v>
      </c>
      <c r="BH22">
        <v>488.05183062350449</v>
      </c>
      <c r="BI22">
        <v>521.71395876070403</v>
      </c>
      <c r="BJ22">
        <v>463.25764964188829</v>
      </c>
      <c r="BK22">
        <v>442.98700578425564</v>
      </c>
      <c r="BL22">
        <v>497.96635723305769</v>
      </c>
      <c r="BM22">
        <v>406.21135695254429</v>
      </c>
      <c r="BN22">
        <v>532.16833340888149</v>
      </c>
      <c r="BO22">
        <v>511.84591674872894</v>
      </c>
      <c r="BP22">
        <v>485.8713722042109</v>
      </c>
      <c r="BQ22">
        <v>470.28288987772606</v>
      </c>
      <c r="BR22">
        <v>447.00653618105002</v>
      </c>
      <c r="BS22">
        <v>456.09217650774787</v>
      </c>
      <c r="BT22">
        <v>527.13587311099116</v>
      </c>
      <c r="BU22">
        <v>496.12886462814163</v>
      </c>
      <c r="BV22">
        <v>492.11709764627852</v>
      </c>
      <c r="BW22">
        <v>453.39657106991467</v>
      </c>
      <c r="BX22">
        <v>479.14581368578405</v>
      </c>
      <c r="BY22">
        <v>446.26876868725566</v>
      </c>
      <c r="BZ22">
        <v>487.4838976440999</v>
      </c>
      <c r="CA22">
        <v>481.49973186380942</v>
      </c>
      <c r="CB22">
        <v>517.56482224849276</v>
      </c>
      <c r="CC22">
        <v>501.21913568670834</v>
      </c>
      <c r="CD22">
        <v>479.5396233478599</v>
      </c>
      <c r="CE22">
        <v>502.52235215786459</v>
      </c>
      <c r="CF22">
        <v>476.36271981112793</v>
      </c>
      <c r="CG22">
        <v>452.72857044449148</v>
      </c>
      <c r="CH22">
        <v>455.66967401624925</v>
      </c>
    </row>
    <row r="23" spans="1:86" x14ac:dyDescent="0.25">
      <c r="A23" t="s">
        <v>22</v>
      </c>
      <c r="B23">
        <v>208.13984533150048</v>
      </c>
      <c r="C23">
        <v>215.89041844552435</v>
      </c>
      <c r="D23">
        <v>206.15811609479815</v>
      </c>
      <c r="E23">
        <v>154.53027088838931</v>
      </c>
      <c r="F23">
        <v>201.81271363784964</v>
      </c>
      <c r="G23">
        <v>144.32583972601336</v>
      </c>
      <c r="H23">
        <v>177.26981034344598</v>
      </c>
      <c r="I23">
        <v>187.66969257959281</v>
      </c>
      <c r="J23">
        <v>201.13934858778148</v>
      </c>
      <c r="K23">
        <v>174.00140452114815</v>
      </c>
      <c r="L23">
        <v>195.73463525192957</v>
      </c>
      <c r="M23">
        <v>190.93822161688635</v>
      </c>
      <c r="N23">
        <v>198.47530710517819</v>
      </c>
      <c r="O23">
        <v>158.46090209664479</v>
      </c>
      <c r="P23">
        <v>165.5652181654184</v>
      </c>
      <c r="Q23">
        <v>178.70796179414211</v>
      </c>
      <c r="R23">
        <v>172.28932365573291</v>
      </c>
      <c r="S23">
        <v>196.89562108004588</v>
      </c>
      <c r="T23">
        <v>171.25291934532586</v>
      </c>
      <c r="U23">
        <v>168.88018035309881</v>
      </c>
      <c r="V23">
        <v>204.59753025558467</v>
      </c>
      <c r="W23">
        <v>155.81057140644825</v>
      </c>
      <c r="X23">
        <v>218.05417153318098</v>
      </c>
      <c r="Y23">
        <v>207.41175016231037</v>
      </c>
      <c r="Z23">
        <v>215.48899827003282</v>
      </c>
      <c r="AA23">
        <v>209.52489465734098</v>
      </c>
      <c r="AB23">
        <v>181.59518379232983</v>
      </c>
      <c r="AC23">
        <v>169.95986475400164</v>
      </c>
      <c r="AD23">
        <v>129.1898614565535</v>
      </c>
      <c r="AE23">
        <v>208.49202944302658</v>
      </c>
      <c r="AF23">
        <v>221.76142593926113</v>
      </c>
      <c r="AG23">
        <v>183.8743445038919</v>
      </c>
      <c r="AH23">
        <v>155.78411290563031</v>
      </c>
      <c r="AI23">
        <v>215.69919166857036</v>
      </c>
      <c r="AJ23">
        <v>148.07768544675284</v>
      </c>
      <c r="AK23">
        <v>226.1881853299088</v>
      </c>
      <c r="AL23">
        <v>176.46505453575944</v>
      </c>
      <c r="AM23">
        <v>211.72144170389222</v>
      </c>
      <c r="AN23">
        <v>196.90569586718451</v>
      </c>
      <c r="AO23">
        <v>166.04416335498172</v>
      </c>
      <c r="AP23">
        <v>232.5163591359011</v>
      </c>
      <c r="AQ23">
        <v>185.74942817814713</v>
      </c>
      <c r="AR23">
        <v>199.49123859036663</v>
      </c>
      <c r="AS23">
        <v>184.03681376442046</v>
      </c>
      <c r="AT23">
        <v>205.74101080048476</v>
      </c>
      <c r="AU23">
        <v>173.74917362008065</v>
      </c>
      <c r="AV23">
        <v>147.05643392859378</v>
      </c>
      <c r="AW23">
        <v>184.92063766433472</v>
      </c>
      <c r="AX23">
        <v>187.93141466897816</v>
      </c>
      <c r="AY23">
        <v>200.99853122298254</v>
      </c>
      <c r="AZ23">
        <v>207.90158964804695</v>
      </c>
      <c r="BA23">
        <v>226.15884967612274</v>
      </c>
      <c r="BB23">
        <v>205.00178020866551</v>
      </c>
      <c r="BC23">
        <v>207.83122255665489</v>
      </c>
      <c r="BD23">
        <v>171.67691338320947</v>
      </c>
      <c r="BE23">
        <v>135.60669555206178</v>
      </c>
      <c r="BF23">
        <v>206.90265426008369</v>
      </c>
      <c r="BG23">
        <v>198.83955737524448</v>
      </c>
      <c r="BH23">
        <v>156.79750487131025</v>
      </c>
      <c r="BI23">
        <v>163.8320128337283</v>
      </c>
      <c r="BJ23">
        <v>194.16659648450101</v>
      </c>
      <c r="BK23">
        <v>205.18118760256533</v>
      </c>
      <c r="BL23">
        <v>165.56062689248836</v>
      </c>
      <c r="BM23">
        <v>214.26458977121345</v>
      </c>
      <c r="BN23">
        <v>169.1410923751593</v>
      </c>
      <c r="BO23">
        <v>147.37590591421898</v>
      </c>
      <c r="BP23">
        <v>153.94912046392284</v>
      </c>
      <c r="BQ23">
        <v>170.4639668921607</v>
      </c>
      <c r="BR23">
        <v>185.07760589381638</v>
      </c>
      <c r="BS23">
        <v>178.32824007888573</v>
      </c>
      <c r="BT23">
        <v>156.00495422228209</v>
      </c>
      <c r="BU23">
        <v>175.8291116161729</v>
      </c>
      <c r="BV23">
        <v>136.82893314752636</v>
      </c>
      <c r="BW23">
        <v>137.71183045803116</v>
      </c>
      <c r="BX23">
        <v>157.45688532343652</v>
      </c>
      <c r="BY23">
        <v>190.42739596858092</v>
      </c>
      <c r="BZ23">
        <v>180.91811483616971</v>
      </c>
      <c r="CA23">
        <v>128.69616984586423</v>
      </c>
      <c r="CB23">
        <v>125.14542409714161</v>
      </c>
      <c r="CC23">
        <v>119.38878216591077</v>
      </c>
      <c r="CD23">
        <v>189.36313704424421</v>
      </c>
      <c r="CE23">
        <v>155.39526799609408</v>
      </c>
      <c r="CF23">
        <v>126.98319277415942</v>
      </c>
      <c r="CG23">
        <v>150.32873166684846</v>
      </c>
      <c r="CH23">
        <v>149.74682260437197</v>
      </c>
    </row>
    <row r="24" spans="1:86" x14ac:dyDescent="0.25">
      <c r="A24" t="s">
        <v>23</v>
      </c>
      <c r="B24">
        <v>35.320693081424743</v>
      </c>
      <c r="C24">
        <v>29.287768637654811</v>
      </c>
      <c r="D24">
        <v>30.075074508277485</v>
      </c>
      <c r="E24">
        <v>31.881347954467458</v>
      </c>
      <c r="F24">
        <v>29.904877489287017</v>
      </c>
      <c r="G24">
        <v>29.004023423027633</v>
      </c>
      <c r="H24">
        <v>29.346570880976735</v>
      </c>
      <c r="I24">
        <v>27.581667020719127</v>
      </c>
      <c r="J24">
        <v>28.028514729760271</v>
      </c>
      <c r="K24">
        <v>29.95975450812135</v>
      </c>
      <c r="L24">
        <v>24.293508053800053</v>
      </c>
      <c r="M24">
        <v>28.441797309564507</v>
      </c>
      <c r="N24">
        <v>31.687496657564029</v>
      </c>
      <c r="O24">
        <v>29.824163891204567</v>
      </c>
      <c r="P24">
        <v>29.540549030481614</v>
      </c>
      <c r="Q24">
        <v>30.42844056262037</v>
      </c>
      <c r="R24">
        <v>29.803998371068154</v>
      </c>
      <c r="S24">
        <v>30.120428989770311</v>
      </c>
      <c r="T24">
        <v>28.977240704661344</v>
      </c>
      <c r="U24">
        <v>27.591866163186314</v>
      </c>
      <c r="V24">
        <v>33.528045827634934</v>
      </c>
      <c r="W24">
        <v>29.877567899091211</v>
      </c>
      <c r="X24">
        <v>30.353271139784848</v>
      </c>
      <c r="Y24">
        <v>29.118326652133291</v>
      </c>
      <c r="Z24">
        <v>29.35879671410008</v>
      </c>
      <c r="AA24">
        <v>24.025248539905039</v>
      </c>
      <c r="AB24">
        <v>29.342462141623876</v>
      </c>
      <c r="AC24">
        <v>30.863967934143389</v>
      </c>
      <c r="AD24">
        <v>28.736501979654395</v>
      </c>
      <c r="AE24">
        <v>30.256345012313666</v>
      </c>
      <c r="AF24">
        <v>27.879525770079624</v>
      </c>
      <c r="AG24">
        <v>29.536706993643847</v>
      </c>
      <c r="AH24">
        <v>34.943778780266939</v>
      </c>
      <c r="AI24">
        <v>31.5020487735841</v>
      </c>
      <c r="AJ24">
        <v>29.426493004507631</v>
      </c>
      <c r="AK24">
        <v>29.002357803028531</v>
      </c>
      <c r="AL24">
        <v>28.336289561321262</v>
      </c>
      <c r="AM24">
        <v>33.063630109590001</v>
      </c>
      <c r="AN24">
        <v>30.306048533920968</v>
      </c>
      <c r="AO24">
        <v>28.614554284943846</v>
      </c>
      <c r="AP24">
        <v>29.519192520202786</v>
      </c>
      <c r="AQ24">
        <v>28.855511768998049</v>
      </c>
      <c r="AR24">
        <v>28.134496798210186</v>
      </c>
      <c r="AS24">
        <v>28.666885260481237</v>
      </c>
      <c r="AT24">
        <v>29.460768320210256</v>
      </c>
      <c r="AU24">
        <v>27.530145672427249</v>
      </c>
      <c r="AV24">
        <v>29.320684977391551</v>
      </c>
      <c r="AW24">
        <v>26.806438838982466</v>
      </c>
      <c r="AX24">
        <v>30.802348557497247</v>
      </c>
      <c r="AY24">
        <v>30.002527011205363</v>
      </c>
      <c r="AZ24">
        <v>30.138677480940391</v>
      </c>
      <c r="BA24">
        <v>30.948771164411664</v>
      </c>
      <c r="BB24">
        <v>29.647183411903455</v>
      </c>
      <c r="BC24">
        <v>27.172593801434612</v>
      </c>
      <c r="BD24">
        <v>30.033413803054579</v>
      </c>
      <c r="BE24">
        <v>30.221992581680055</v>
      </c>
      <c r="BF24">
        <v>28.540021425516255</v>
      </c>
      <c r="BG24">
        <v>28.690750623513612</v>
      </c>
      <c r="BH24">
        <v>29.705465864098294</v>
      </c>
      <c r="BI24">
        <v>30.522913727050067</v>
      </c>
      <c r="BJ24">
        <v>27.032071126688141</v>
      </c>
      <c r="BK24">
        <v>24.953710580715022</v>
      </c>
      <c r="BL24">
        <v>29.471520992352538</v>
      </c>
      <c r="BM24">
        <v>31.071095408050308</v>
      </c>
      <c r="BN24">
        <v>30.194373503316569</v>
      </c>
      <c r="BO24">
        <v>29.487897920837852</v>
      </c>
      <c r="BP24">
        <v>29.336520747597195</v>
      </c>
      <c r="BQ24">
        <v>29.08586085944053</v>
      </c>
      <c r="BR24">
        <v>29.82513556400232</v>
      </c>
      <c r="BS24">
        <v>30.076122781460896</v>
      </c>
      <c r="BT24">
        <v>29.906347367323342</v>
      </c>
      <c r="BU24">
        <v>30.018832089763301</v>
      </c>
      <c r="BV24">
        <v>26.054449250004968</v>
      </c>
      <c r="BW24">
        <v>27.823266130065239</v>
      </c>
      <c r="BX24">
        <v>23.206008635248057</v>
      </c>
      <c r="BY24">
        <v>29.414127994723049</v>
      </c>
      <c r="BZ24">
        <v>29.181535494831909</v>
      </c>
      <c r="CA24">
        <v>28.85231116827584</v>
      </c>
      <c r="CB24">
        <v>33.688680689094589</v>
      </c>
      <c r="CC24">
        <v>28.466592914931329</v>
      </c>
      <c r="CD24">
        <v>28.626232832250025</v>
      </c>
      <c r="CE24">
        <v>29.045159407112287</v>
      </c>
      <c r="CF24">
        <v>28.5801566379739</v>
      </c>
      <c r="CG24">
        <v>26.011597510725462</v>
      </c>
      <c r="CH24">
        <v>27.826910305443924</v>
      </c>
    </row>
    <row r="25" spans="1:86" x14ac:dyDescent="0.25">
      <c r="A25" t="s">
        <v>24</v>
      </c>
      <c r="B25">
        <v>2.037491335268196</v>
      </c>
      <c r="C25">
        <v>1.639548559891945</v>
      </c>
      <c r="D25">
        <v>1.5602517547941215</v>
      </c>
      <c r="E25">
        <v>1.3113204625516652</v>
      </c>
      <c r="F25">
        <v>1.3800673103457437</v>
      </c>
      <c r="G25">
        <v>2.0058790757847227</v>
      </c>
      <c r="H25">
        <v>1.7450591727101246</v>
      </c>
      <c r="I25">
        <v>1.8075978734780678</v>
      </c>
      <c r="J25">
        <v>1.8426815844156847</v>
      </c>
      <c r="K25">
        <v>1.5411147169730701</v>
      </c>
      <c r="L25">
        <v>1.0578670513940656</v>
      </c>
      <c r="M25">
        <v>1.5710827296230352</v>
      </c>
      <c r="N25">
        <v>2.1309584776285706</v>
      </c>
      <c r="O25">
        <v>1.3186939454729161</v>
      </c>
      <c r="P25">
        <v>1.4217813870064953</v>
      </c>
      <c r="Q25">
        <v>1.5830479283714294</v>
      </c>
      <c r="R25">
        <v>1.3980544858459196</v>
      </c>
      <c r="S25">
        <v>1.4480070232397177</v>
      </c>
      <c r="T25">
        <v>1.4704680760537512</v>
      </c>
      <c r="U25">
        <v>1.5054743890541886</v>
      </c>
      <c r="V25">
        <v>2.0973598908973972</v>
      </c>
      <c r="W25">
        <v>1.8571578232333952</v>
      </c>
      <c r="X25">
        <v>1.1679362340188859</v>
      </c>
      <c r="Y25">
        <v>1.653297377673336</v>
      </c>
      <c r="Z25">
        <v>1.3296043016028323</v>
      </c>
      <c r="AA25">
        <v>1.0154233337176264</v>
      </c>
      <c r="AB25">
        <v>1.6093642203683847</v>
      </c>
      <c r="AC25">
        <v>2.0199792323287</v>
      </c>
      <c r="AD25">
        <v>1.4856708752222698</v>
      </c>
      <c r="AE25">
        <v>1.7050188300634008</v>
      </c>
      <c r="AF25">
        <v>1.7684043752483687</v>
      </c>
      <c r="AG25">
        <v>1.4450486664430444</v>
      </c>
      <c r="AH25">
        <v>2.432133013594763</v>
      </c>
      <c r="AI25">
        <v>1.7295706684146863</v>
      </c>
      <c r="AJ25">
        <v>1.6237404390932164</v>
      </c>
      <c r="AK25">
        <v>1.5218688252157253</v>
      </c>
      <c r="AL25">
        <v>1.0251954183286387</v>
      </c>
      <c r="AM25">
        <v>1.810622494416176</v>
      </c>
      <c r="AN25">
        <v>1.6998396305488392</v>
      </c>
      <c r="AO25">
        <v>1.4643095710228788</v>
      </c>
      <c r="AP25">
        <v>1.5913057299250393</v>
      </c>
      <c r="AQ25">
        <v>1.4907823334663337</v>
      </c>
      <c r="AR25">
        <v>1.1557839230047051</v>
      </c>
      <c r="AS25">
        <v>1.7683733375375215</v>
      </c>
      <c r="AT25">
        <v>1.5120995766119909</v>
      </c>
      <c r="AU25">
        <v>1.1094155084926338</v>
      </c>
      <c r="AV25">
        <v>1.2959713501660066</v>
      </c>
      <c r="AW25">
        <v>1.3821853472446923</v>
      </c>
      <c r="AX25">
        <v>2.1126845939506755</v>
      </c>
      <c r="AY25">
        <v>1.4788140588265735</v>
      </c>
      <c r="AZ25">
        <v>1.522098361772426</v>
      </c>
      <c r="BA25">
        <v>1.8256079340704556</v>
      </c>
      <c r="BB25">
        <v>1.662038801968549</v>
      </c>
      <c r="BC25">
        <v>1.5691720939275209</v>
      </c>
      <c r="BD25">
        <v>1.6599582505926658</v>
      </c>
      <c r="BE25">
        <v>1.6377524008354689</v>
      </c>
      <c r="BF25">
        <v>1.6552345271214457</v>
      </c>
      <c r="BG25">
        <v>1.6111663310834641</v>
      </c>
      <c r="BH25">
        <v>1.7863259725491685</v>
      </c>
      <c r="BI25">
        <v>1.770473875418674</v>
      </c>
      <c r="BJ25">
        <v>1.4338165171691082</v>
      </c>
      <c r="BK25">
        <v>1.0775504524530117</v>
      </c>
      <c r="BL25">
        <v>1.2738010108289282</v>
      </c>
      <c r="BM25">
        <v>1.5575393663624879</v>
      </c>
      <c r="BN25">
        <v>1.6172237530396016</v>
      </c>
      <c r="BO25">
        <v>1.4704117179475358</v>
      </c>
      <c r="BP25">
        <v>1.472488235364507</v>
      </c>
      <c r="BQ25">
        <v>1.4383905849971546</v>
      </c>
      <c r="BR25">
        <v>1.6409586187635565</v>
      </c>
      <c r="BS25">
        <v>1.6304398614365834</v>
      </c>
      <c r="BT25">
        <v>1.4016796029305356</v>
      </c>
      <c r="BU25">
        <v>1.6693068847150487</v>
      </c>
      <c r="BV25">
        <v>1.0709016243980498</v>
      </c>
      <c r="BW25">
        <v>1.6765084224384363</v>
      </c>
      <c r="BX25">
        <v>1.0474734247989674</v>
      </c>
      <c r="BY25">
        <v>1.7281133887910769</v>
      </c>
      <c r="BZ25">
        <v>1.526024695815567</v>
      </c>
      <c r="CA25">
        <v>1.4516915113785558</v>
      </c>
      <c r="CB25">
        <v>1.4406747730432161</v>
      </c>
      <c r="CC25">
        <v>1.2279095413343837</v>
      </c>
      <c r="CD25">
        <v>1.5181514704746266</v>
      </c>
      <c r="CE25">
        <v>1.4986300764525537</v>
      </c>
      <c r="CF25">
        <v>1.5220478279078631</v>
      </c>
      <c r="CG25">
        <v>1.1311847882404755</v>
      </c>
      <c r="CH25">
        <v>1.3395688708268554</v>
      </c>
    </row>
    <row r="26" spans="1:86" x14ac:dyDescent="0.25">
      <c r="A26" t="s">
        <v>25</v>
      </c>
      <c r="B26">
        <v>7.545416225813991</v>
      </c>
      <c r="C26">
        <v>10.16609474260235</v>
      </c>
      <c r="D26">
        <v>8.4707302289578337</v>
      </c>
      <c r="E26">
        <v>7.9504828408475428</v>
      </c>
      <c r="F26">
        <v>7.95948109201733</v>
      </c>
      <c r="G26">
        <v>7.1466674839961444</v>
      </c>
      <c r="H26">
        <v>8.8628713589601471</v>
      </c>
      <c r="I26">
        <v>6.9197670743903199</v>
      </c>
      <c r="J26">
        <v>6.5188664117209507</v>
      </c>
      <c r="K26">
        <v>6.895796980096895</v>
      </c>
      <c r="L26">
        <v>6.4437313916000463</v>
      </c>
      <c r="M26">
        <v>11.852879411837383</v>
      </c>
      <c r="N26">
        <v>7.6299046946821534</v>
      </c>
      <c r="O26">
        <v>8.9177895971675731</v>
      </c>
      <c r="P26">
        <v>7.5043535654041165</v>
      </c>
      <c r="Q26">
        <v>9.420802812507219</v>
      </c>
      <c r="R26">
        <v>7.7683235988403734</v>
      </c>
      <c r="S26">
        <v>7.1626830528207934</v>
      </c>
      <c r="T26">
        <v>10.771687402170119</v>
      </c>
      <c r="U26">
        <v>7.5076778400200146</v>
      </c>
      <c r="V26">
        <v>11.331661515713513</v>
      </c>
      <c r="W26">
        <v>7.1119171918553183</v>
      </c>
      <c r="X26">
        <v>10.546436528690984</v>
      </c>
      <c r="Y26">
        <v>8.722276523369322</v>
      </c>
      <c r="Z26">
        <v>7.2946338075500359</v>
      </c>
      <c r="AA26">
        <v>11.425445419472158</v>
      </c>
      <c r="AB26">
        <v>6.7155724521385816</v>
      </c>
      <c r="AC26">
        <v>8.4300871707288163</v>
      </c>
      <c r="AD26">
        <v>6.3688807396245082</v>
      </c>
      <c r="AE26">
        <v>6.4626816321860812</v>
      </c>
      <c r="AF26">
        <v>10.160550392335464</v>
      </c>
      <c r="AG26">
        <v>8.1528431991029997</v>
      </c>
      <c r="AH26">
        <v>7.2432792102321315</v>
      </c>
      <c r="AI26">
        <v>10.577648064823638</v>
      </c>
      <c r="AJ26">
        <v>6.7836384959574589</v>
      </c>
      <c r="AK26">
        <v>8.266814679639058</v>
      </c>
      <c r="AL26">
        <v>9.3304253111244773</v>
      </c>
      <c r="AM26">
        <v>12.598022325035545</v>
      </c>
      <c r="AN26">
        <v>9.8609542910777481</v>
      </c>
      <c r="AO26">
        <v>7.003861413816094</v>
      </c>
      <c r="AP26">
        <v>7.3533029099533413</v>
      </c>
      <c r="AQ26">
        <v>5.6018480238959816</v>
      </c>
      <c r="AR26">
        <v>6.468159114090553</v>
      </c>
      <c r="AS26">
        <v>6.4400427723800551</v>
      </c>
      <c r="AT26">
        <v>7.4916524325826828</v>
      </c>
      <c r="AU26">
        <v>7.6009075251610838</v>
      </c>
      <c r="AV26">
        <v>6.4264353324942993</v>
      </c>
      <c r="AW26">
        <v>8.0947258013635874</v>
      </c>
      <c r="AX26">
        <v>8.5421769994335701</v>
      </c>
      <c r="AY26">
        <v>5.8585485982265517</v>
      </c>
      <c r="AZ26">
        <v>6.1733748881366353</v>
      </c>
      <c r="BA26">
        <v>9.07512965750497</v>
      </c>
      <c r="BB26">
        <v>9.3576775230745017</v>
      </c>
      <c r="BC26">
        <v>7.1481828724521863</v>
      </c>
      <c r="BD26">
        <v>7.1947401972549336</v>
      </c>
      <c r="BE26">
        <v>6.043777777100658</v>
      </c>
      <c r="BF26">
        <v>12.044720407292321</v>
      </c>
      <c r="BG26">
        <v>6.1951926377956985</v>
      </c>
      <c r="BH26">
        <v>7.1220794189950087</v>
      </c>
      <c r="BI26">
        <v>8.411853771665502</v>
      </c>
      <c r="BJ26">
        <v>6.2905519964239476</v>
      </c>
      <c r="BK26">
        <v>6.9107384652088406</v>
      </c>
      <c r="BL26">
        <v>8.4465776424828327</v>
      </c>
      <c r="BM26">
        <v>9.1706543459966579</v>
      </c>
      <c r="BN26">
        <v>7.406322100761991</v>
      </c>
      <c r="BO26">
        <v>7.6886685772802243</v>
      </c>
      <c r="BP26">
        <v>7.3296696587932937</v>
      </c>
      <c r="BQ26">
        <v>7.5736488781489859</v>
      </c>
      <c r="BR26">
        <v>7.9664819846217982</v>
      </c>
      <c r="BS26">
        <v>11.303292886229753</v>
      </c>
      <c r="BT26">
        <v>6.8773724686079145</v>
      </c>
      <c r="BU26">
        <v>7.1462980043539863</v>
      </c>
      <c r="BV26">
        <v>6.65650600558254</v>
      </c>
      <c r="BW26">
        <v>9.3451467048963632</v>
      </c>
      <c r="BX26">
        <v>6.625699839971718</v>
      </c>
      <c r="BY26">
        <v>8.5450671499708761</v>
      </c>
      <c r="BZ26">
        <v>9.2006168179469068</v>
      </c>
      <c r="CA26">
        <v>7.3883940316242391</v>
      </c>
      <c r="CB26">
        <v>7.2703322110258606</v>
      </c>
      <c r="CC26">
        <v>6.951146611040298</v>
      </c>
      <c r="CD26">
        <v>7.9969950732765707</v>
      </c>
      <c r="CE26">
        <v>7.4651632308374447</v>
      </c>
      <c r="CF26">
        <v>7.2420036564761912</v>
      </c>
      <c r="CG26">
        <v>9.6191341200380958</v>
      </c>
      <c r="CH26">
        <v>7.3481987744050086</v>
      </c>
    </row>
    <row r="27" spans="1:86" x14ac:dyDescent="0.25">
      <c r="A27" t="s">
        <v>26</v>
      </c>
      <c r="B27">
        <v>3.5159298359552338E-2</v>
      </c>
      <c r="C27">
        <v>-0.89663756089413071</v>
      </c>
      <c r="D27">
        <v>-0.37316676642042401</v>
      </c>
      <c r="E27">
        <v>-0.45305557286964188</v>
      </c>
      <c r="F27">
        <v>-1.3196659673445326</v>
      </c>
      <c r="G27">
        <v>-0.4177549379779591</v>
      </c>
      <c r="H27">
        <v>-1.7217413021515009</v>
      </c>
      <c r="I27">
        <v>-1.1694756721228059</v>
      </c>
      <c r="J27">
        <v>3.1516034180930679</v>
      </c>
      <c r="K27">
        <v>-2.8043614202346472</v>
      </c>
      <c r="L27">
        <v>-0.58304592710287739</v>
      </c>
      <c r="M27">
        <v>-4.2181547789751717</v>
      </c>
      <c r="N27">
        <v>-0.14920019576456614</v>
      </c>
      <c r="O27">
        <v>-0.98703792445556604</v>
      </c>
      <c r="P27">
        <v>-0.55974085579168831</v>
      </c>
      <c r="Q27">
        <v>-5.2312974403588619E-2</v>
      </c>
      <c r="R27">
        <v>0.33373615603985896</v>
      </c>
      <c r="S27">
        <v>0.95825913513583727</v>
      </c>
      <c r="T27">
        <v>-2.4778212222668485</v>
      </c>
      <c r="U27">
        <v>-3.8193934668171106</v>
      </c>
      <c r="V27">
        <v>-5.1847376152885944</v>
      </c>
      <c r="W27">
        <v>-0.17213086918558104</v>
      </c>
      <c r="X27">
        <v>1.4112591536356835E-2</v>
      </c>
      <c r="Y27">
        <v>-1.5167448887746484</v>
      </c>
      <c r="Z27">
        <v>-1.5651412588527291</v>
      </c>
      <c r="AA27">
        <v>-2.5174985338761946</v>
      </c>
      <c r="AB27">
        <v>-2.0023595142275172</v>
      </c>
      <c r="AC27">
        <v>-2.5855914131965863</v>
      </c>
      <c r="AD27">
        <v>0.29335753115570329</v>
      </c>
      <c r="AE27">
        <v>-0.41262894093748226</v>
      </c>
      <c r="AF27">
        <v>1.7147190159444579</v>
      </c>
      <c r="AG27">
        <v>-0.6735497171281174</v>
      </c>
      <c r="AH27">
        <v>-0.47706241256251569</v>
      </c>
      <c r="AI27">
        <v>-2.9818433457493234</v>
      </c>
      <c r="AJ27">
        <v>-1.434509161990662</v>
      </c>
      <c r="AK27">
        <v>-0.50472192160508744</v>
      </c>
      <c r="AL27">
        <v>-7.2353371197685881E-2</v>
      </c>
      <c r="AM27">
        <v>2.2593928330383428</v>
      </c>
      <c r="AN27">
        <v>-1.2267322523542998</v>
      </c>
      <c r="AO27">
        <v>-0.63553840651978522</v>
      </c>
      <c r="AP27">
        <v>1.8047475853263064</v>
      </c>
      <c r="AQ27">
        <v>-0.74030114902678346</v>
      </c>
      <c r="AR27">
        <v>-1.2623071808589631E-2</v>
      </c>
      <c r="AS27">
        <v>-1.8441853391229925</v>
      </c>
      <c r="AT27">
        <v>-0.9349716777883802</v>
      </c>
      <c r="AU27">
        <v>-0.22862447587039028</v>
      </c>
      <c r="AV27">
        <v>-1.7385865762551764</v>
      </c>
      <c r="AW27">
        <v>0.26478153128001369</v>
      </c>
      <c r="AX27">
        <v>-2.5907970923896677</v>
      </c>
      <c r="AY27">
        <v>-0.28446191314585273</v>
      </c>
      <c r="AZ27">
        <v>1.9997371411093712</v>
      </c>
      <c r="BA27">
        <v>-1.934180434478477</v>
      </c>
      <c r="BB27">
        <v>-2.4966818155295121</v>
      </c>
      <c r="BC27">
        <v>6.3143443305191602E-3</v>
      </c>
      <c r="BD27">
        <v>8.3239459641822833E-2</v>
      </c>
      <c r="BE27">
        <v>-3.0344101993781361</v>
      </c>
      <c r="BF27">
        <v>2.4630171251619557</v>
      </c>
      <c r="BG27">
        <v>-2.2760600481122477</v>
      </c>
      <c r="BH27">
        <v>0.16239627412359622</v>
      </c>
      <c r="BI27">
        <v>0.21856466827233667</v>
      </c>
      <c r="BJ27">
        <v>0.42875189348963122</v>
      </c>
      <c r="BK27">
        <v>-0.26436831137599481</v>
      </c>
      <c r="BL27">
        <v>5.3349889784119392E-2</v>
      </c>
      <c r="BM27">
        <v>-0.25962509744997048</v>
      </c>
      <c r="BN27">
        <v>-4.0762175888979524</v>
      </c>
      <c r="BO27">
        <v>0.7326435816027933</v>
      </c>
      <c r="BP27">
        <v>0.1063293866562879</v>
      </c>
      <c r="BQ27">
        <v>0.12242677631472984</v>
      </c>
      <c r="BR27">
        <v>0.14240556333909224</v>
      </c>
      <c r="BS27">
        <v>3.0766144067096879</v>
      </c>
      <c r="BT27">
        <v>-2.5011165555356398</v>
      </c>
      <c r="BU27">
        <v>-0.27318438951230456</v>
      </c>
      <c r="BV27">
        <v>0.33398266386193265</v>
      </c>
      <c r="BW27">
        <v>-0.78661675539953047</v>
      </c>
      <c r="BX27">
        <v>-0.90631908057591815</v>
      </c>
      <c r="BY27">
        <v>0.38879387991273862</v>
      </c>
      <c r="BZ27">
        <v>0.24654613394421176</v>
      </c>
      <c r="CA27">
        <v>4.3704766331331153E-3</v>
      </c>
      <c r="CB27">
        <v>0.60229415968937794</v>
      </c>
      <c r="CC27">
        <v>-3.3079970609457233E-3</v>
      </c>
      <c r="CD27">
        <v>-0.4669026225057239</v>
      </c>
      <c r="CE27">
        <v>-1.0325029357156386</v>
      </c>
      <c r="CF27">
        <v>-0.19817981422968364</v>
      </c>
      <c r="CG27">
        <v>-0.3448851034171555</v>
      </c>
      <c r="CH27">
        <v>-0.77933200075579012</v>
      </c>
    </row>
    <row r="28" spans="1:86" x14ac:dyDescent="0.25">
      <c r="A28" t="s">
        <v>27</v>
      </c>
      <c r="B28">
        <v>13.80056131123561</v>
      </c>
      <c r="C28">
        <v>20.232614401536107</v>
      </c>
      <c r="D28">
        <v>17.00619573042588</v>
      </c>
      <c r="E28">
        <v>9.0523479204991055</v>
      </c>
      <c r="F28">
        <v>12.641230308837301</v>
      </c>
      <c r="G28">
        <v>11.578795443612675</v>
      </c>
      <c r="H28">
        <v>19.033553788327808</v>
      </c>
      <c r="I28">
        <v>8.9728839735539641</v>
      </c>
      <c r="J28">
        <v>15.174967051755377</v>
      </c>
      <c r="K28">
        <v>12.568025211843498</v>
      </c>
      <c r="L28">
        <v>10.505298990180604</v>
      </c>
      <c r="M28">
        <v>19.731692240106838</v>
      </c>
      <c r="N28">
        <v>9.1655058364988609</v>
      </c>
      <c r="O28">
        <v>12.915531106227801</v>
      </c>
      <c r="P28">
        <v>8.6858296031340689</v>
      </c>
      <c r="Q28">
        <v>13.859254371365553</v>
      </c>
      <c r="R28">
        <v>14.113902038363925</v>
      </c>
      <c r="S28">
        <v>11.172320785128791</v>
      </c>
      <c r="T28">
        <v>20.695122179679505</v>
      </c>
      <c r="U28">
        <v>16.933924896838494</v>
      </c>
      <c r="V28">
        <v>12.523878568988259</v>
      </c>
      <c r="W28">
        <v>7.997631559666913</v>
      </c>
      <c r="X28">
        <v>22.165518315846505</v>
      </c>
      <c r="Y28">
        <v>16.411041480783421</v>
      </c>
      <c r="Z28">
        <v>18.76457968276905</v>
      </c>
      <c r="AA28">
        <v>15.97054969147502</v>
      </c>
      <c r="AB28">
        <v>17.593597357773159</v>
      </c>
      <c r="AC28">
        <v>15.087530346733221</v>
      </c>
      <c r="AD28">
        <v>9.0541893468909151</v>
      </c>
      <c r="AE28">
        <v>6.4345763583349012</v>
      </c>
      <c r="AF28">
        <v>21.333884080886094</v>
      </c>
      <c r="AG28">
        <v>12.619826027616451</v>
      </c>
      <c r="AH28">
        <v>5.4913861412553837</v>
      </c>
      <c r="AI28">
        <v>17.002598126456906</v>
      </c>
      <c r="AJ28">
        <v>10.079619112147332</v>
      </c>
      <c r="AK28">
        <v>8.9816676395389425</v>
      </c>
      <c r="AL28">
        <v>12.446860744650694</v>
      </c>
      <c r="AM28">
        <v>26.499357051446534</v>
      </c>
      <c r="AN28">
        <v>17.356424597777892</v>
      </c>
      <c r="AO28">
        <v>6.976183321354906</v>
      </c>
      <c r="AP28">
        <v>9.7910928155776293</v>
      </c>
      <c r="AQ28">
        <v>4.9776879769521294</v>
      </c>
      <c r="AR28">
        <v>4.662891284766153</v>
      </c>
      <c r="AS28">
        <v>12.766245141596761</v>
      </c>
      <c r="AT28">
        <v>10.684698594206282</v>
      </c>
      <c r="AU28">
        <v>10.024991690460171</v>
      </c>
      <c r="AV28">
        <v>10.446877563983055</v>
      </c>
      <c r="AW28">
        <v>12.671636740121391</v>
      </c>
      <c r="AX28">
        <v>14.830981530819722</v>
      </c>
      <c r="AY28">
        <v>9.7225066811857612</v>
      </c>
      <c r="AZ28">
        <v>14.589464309021773</v>
      </c>
      <c r="BA28">
        <v>19.436245552598205</v>
      </c>
      <c r="BB28">
        <v>16.359688321391147</v>
      </c>
      <c r="BC28">
        <v>12.819696547179682</v>
      </c>
      <c r="BD28">
        <v>9.6872773701004995</v>
      </c>
      <c r="BE28">
        <v>8.8069165737962667</v>
      </c>
      <c r="BF28">
        <v>15.844589220798319</v>
      </c>
      <c r="BG28">
        <v>11.192485716009307</v>
      </c>
      <c r="BH28">
        <v>9.5497839186020936</v>
      </c>
      <c r="BI28">
        <v>14.890382416012919</v>
      </c>
      <c r="BJ28">
        <v>9.018677786406899</v>
      </c>
      <c r="BK28">
        <v>8.8764906862140407</v>
      </c>
      <c r="BL28">
        <v>11.337573689714576</v>
      </c>
      <c r="BM28">
        <v>9.0896293239803576</v>
      </c>
      <c r="BN28">
        <v>11.025464939261511</v>
      </c>
      <c r="BO28">
        <v>7.9835798952374848</v>
      </c>
      <c r="BP28">
        <v>6.3242996025115277</v>
      </c>
      <c r="BQ28">
        <v>6.6227572735289089</v>
      </c>
      <c r="BR28">
        <v>7.4919502173145478</v>
      </c>
      <c r="BS28">
        <v>12.217613673481345</v>
      </c>
      <c r="BT28">
        <v>8.6098343580809331</v>
      </c>
      <c r="BU28">
        <v>8.6297038828939208</v>
      </c>
      <c r="BV28">
        <v>4.1434066645751102</v>
      </c>
      <c r="BW28">
        <v>13.599353033536321</v>
      </c>
      <c r="BX28">
        <v>5.2122964725883367</v>
      </c>
      <c r="BY28">
        <v>13.836893328246893</v>
      </c>
      <c r="BZ28">
        <v>15.848779390300924</v>
      </c>
      <c r="CA28">
        <v>6.871196300957231</v>
      </c>
      <c r="CB28">
        <v>10.299621257625363</v>
      </c>
      <c r="CC28">
        <v>8.3317679955434105</v>
      </c>
      <c r="CD28">
        <v>12.109869540616293</v>
      </c>
      <c r="CE28">
        <v>11.807876090566308</v>
      </c>
      <c r="CF28">
        <v>8.9908487858525312</v>
      </c>
      <c r="CG28">
        <v>14.438206797662557</v>
      </c>
      <c r="CH28">
        <v>5.9195862706437028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9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2018-07-13T14:27:33Z</dcterms:created>
  <dcterms:modified xsi:type="dcterms:W3CDTF">2018-07-13T14:27:34Z</dcterms:modified>
</cp:coreProperties>
</file>