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227" windowHeight="11692"/>
  </bookViews>
  <sheets>
    <sheet name="New XLS 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<sst xmlns="http://schemas.openxmlformats.org/spreadsheetml/2006/main" count="5" uniqueCount="5">
  <si>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matrix size</t>
  </si>
  <si>
    <t xml:space="preserve"> IDDFS</t>
  </si>
  <si>
    <t xml:space="preserve"> DFS</t>
  </si>
  <si>
    <t xml:space="preserve"> BFS</t>
  </si>
  <si>
    <t xml:space="preserve"> A*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</si>
</sst>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time taken to find path in n</a:t>
            </a:r>
            <a:r>
              <a:rPr lang="" altLang="en-US"/>
              <a:t>×</a:t>
            </a:r>
            <a:r>
              <a:t>n matrix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'New XLS Worksheet'!$C$1</c:f>
              <c:strCache>
                <c:ptCount val="1"/>
                <c:pt idx="0">
                  <c:v> DFS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'New XLS Worksheet'!$C$2:$C$199</c:f>
              <c:numCache>
                <c:formatCode>General</c:formatCode>
                <c:ptCount val="198"/>
                <c:pt idx="0">
                  <c:v>0.00446666652957598</c:v>
                </c:pt>
                <c:pt idx="1">
                  <c:v>0.00379999975363413</c:v>
                </c:pt>
                <c:pt idx="2">
                  <c:v>0.00513333330551783</c:v>
                </c:pt>
                <c:pt idx="3">
                  <c:v>0.00490000036855538</c:v>
                </c:pt>
                <c:pt idx="4">
                  <c:v>0.00876666667560736</c:v>
                </c:pt>
                <c:pt idx="5">
                  <c:v>0.00409999986489613</c:v>
                </c:pt>
                <c:pt idx="6">
                  <c:v>0.00650000013411045</c:v>
                </c:pt>
                <c:pt idx="7">
                  <c:v>0.00506666675209999</c:v>
                </c:pt>
                <c:pt idx="8">
                  <c:v>0.00713333301246166</c:v>
                </c:pt>
                <c:pt idx="9">
                  <c:v>0.00126666637758414</c:v>
                </c:pt>
                <c:pt idx="10">
                  <c:v>0.0202666670083999</c:v>
                </c:pt>
                <c:pt idx="11">
                  <c:v>0.0114666670560836</c:v>
                </c:pt>
                <c:pt idx="12">
                  <c:v>0.0044666671504577</c:v>
                </c:pt>
                <c:pt idx="13">
                  <c:v>0.0264000004778305</c:v>
                </c:pt>
                <c:pt idx="14">
                  <c:v>0.0256333338717619</c:v>
                </c:pt>
                <c:pt idx="15">
                  <c:v>0.0121333325902621</c:v>
                </c:pt>
                <c:pt idx="16">
                  <c:v>0.0191666670143604</c:v>
                </c:pt>
                <c:pt idx="17">
                  <c:v>0.0143333338201046</c:v>
                </c:pt>
                <c:pt idx="18">
                  <c:v>0.00929999972383181</c:v>
                </c:pt>
                <c:pt idx="19">
                  <c:v>0.0207999994357426</c:v>
                </c:pt>
                <c:pt idx="20">
                  <c:v>0.00406666658818721</c:v>
                </c:pt>
                <c:pt idx="21">
                  <c:v>0.0237333333740631</c:v>
                </c:pt>
                <c:pt idx="22">
                  <c:v>0.0349666662514209</c:v>
                </c:pt>
                <c:pt idx="23">
                  <c:v>0.00986666666964689</c:v>
                </c:pt>
                <c:pt idx="24">
                  <c:v>0.0177333336323499</c:v>
                </c:pt>
                <c:pt idx="25">
                  <c:v>0.0358000000317891</c:v>
                </c:pt>
                <c:pt idx="26">
                  <c:v>0.0135999992489814</c:v>
                </c:pt>
                <c:pt idx="27">
                  <c:v>0.0148999995241562</c:v>
                </c:pt>
                <c:pt idx="28">
                  <c:v>0.0103666670620441</c:v>
                </c:pt>
                <c:pt idx="29">
                  <c:v>0.0188333336263895</c:v>
                </c:pt>
                <c:pt idx="30">
                  <c:v>0.00983333339293797</c:v>
                </c:pt>
                <c:pt idx="31">
                  <c:v>0.00896666757762432</c:v>
                </c:pt>
                <c:pt idx="32">
                  <c:v>0.00310000032186508</c:v>
                </c:pt>
                <c:pt idx="33">
                  <c:v>0.0208666666100422</c:v>
                </c:pt>
                <c:pt idx="34">
                  <c:v>0.0118333330998818</c:v>
                </c:pt>
                <c:pt idx="35">
                  <c:v>0.0362666671474774</c:v>
                </c:pt>
                <c:pt idx="36">
                  <c:v>0.003433333709836</c:v>
                </c:pt>
                <c:pt idx="37">
                  <c:v>0.0328999999910593</c:v>
                </c:pt>
                <c:pt idx="38">
                  <c:v>0.00936666689813137</c:v>
                </c:pt>
                <c:pt idx="39">
                  <c:v>0.0154333331932624</c:v>
                </c:pt>
                <c:pt idx="40">
                  <c:v>0.00513333392639954</c:v>
                </c:pt>
                <c:pt idx="41">
                  <c:v>0.0192666668444871</c:v>
                </c:pt>
                <c:pt idx="42">
                  <c:v>0.019633333509167</c:v>
                </c:pt>
                <c:pt idx="43">
                  <c:v>0.0344333332031965</c:v>
                </c:pt>
                <c:pt idx="44">
                  <c:v>0.00793333289523919</c:v>
                </c:pt>
                <c:pt idx="45">
                  <c:v>0.013066666200757</c:v>
                </c:pt>
                <c:pt idx="46">
                  <c:v>0.0111333336681127</c:v>
                </c:pt>
                <c:pt idx="47">
                  <c:v>0.0234000006069739</c:v>
                </c:pt>
                <c:pt idx="48">
                  <c:v>0.00616666674613952</c:v>
                </c:pt>
                <c:pt idx="49">
                  <c:v>0.0173333330700794</c:v>
                </c:pt>
                <c:pt idx="50">
                  <c:v>0.00296666721502939</c:v>
                </c:pt>
                <c:pt idx="51">
                  <c:v>0.0107333324849605</c:v>
                </c:pt>
                <c:pt idx="52">
                  <c:v>0.0151666657378276</c:v>
                </c:pt>
                <c:pt idx="53">
                  <c:v>0.0143666670968135</c:v>
                </c:pt>
                <c:pt idx="54">
                  <c:v>0.00713333363334337</c:v>
                </c:pt>
                <c:pt idx="55">
                  <c:v>0.00573333352804184</c:v>
                </c:pt>
                <c:pt idx="56">
                  <c:v>0.00746666640043258</c:v>
                </c:pt>
                <c:pt idx="57">
                  <c:v>0.0235666657487551</c:v>
                </c:pt>
                <c:pt idx="58">
                  <c:v>0.00999999977648258</c:v>
                </c:pt>
                <c:pt idx="59">
                  <c:v>0.0141000002622604</c:v>
                </c:pt>
                <c:pt idx="60">
                  <c:v>0.0145666661361853</c:v>
                </c:pt>
                <c:pt idx="61">
                  <c:v>0.00480000053842862</c:v>
                </c:pt>
                <c:pt idx="62">
                  <c:v>0.0176666664580504</c:v>
                </c:pt>
                <c:pt idx="63">
                  <c:v>0.00726666611929734</c:v>
                </c:pt>
                <c:pt idx="64">
                  <c:v>0.0224000004430612</c:v>
                </c:pt>
                <c:pt idx="65">
                  <c:v>0.0056999996304512</c:v>
                </c:pt>
                <c:pt idx="66">
                  <c:v>0.024400000150005</c:v>
                </c:pt>
                <c:pt idx="67">
                  <c:v>0.00679999962449073</c:v>
                </c:pt>
                <c:pt idx="68">
                  <c:v>0.0176999997347593</c:v>
                </c:pt>
                <c:pt idx="69">
                  <c:v>0.0158000004788239</c:v>
                </c:pt>
                <c:pt idx="70">
                  <c:v>0.00946666610737641</c:v>
                </c:pt>
                <c:pt idx="71">
                  <c:v>0.0171999999632438</c:v>
                </c:pt>
                <c:pt idx="72">
                  <c:v>0.00806666600207487</c:v>
                </c:pt>
                <c:pt idx="73">
                  <c:v>0.00956666593750317</c:v>
                </c:pt>
                <c:pt idx="74">
                  <c:v>0.0335999988019466</c:v>
                </c:pt>
                <c:pt idx="75">
                  <c:v>0.0525666673978169</c:v>
                </c:pt>
                <c:pt idx="76">
                  <c:v>0.00500000019868215</c:v>
                </c:pt>
                <c:pt idx="77">
                  <c:v>0.00873333339889844</c:v>
                </c:pt>
                <c:pt idx="78">
                  <c:v>0.0123666667689879</c:v>
                </c:pt>
                <c:pt idx="79">
                  <c:v>0.0249666677167018</c:v>
                </c:pt>
                <c:pt idx="80">
                  <c:v>0.00256666665275891</c:v>
                </c:pt>
                <c:pt idx="81">
                  <c:v>0.0100000003973643</c:v>
                </c:pt>
                <c:pt idx="82">
                  <c:v>0.0103666664411624</c:v>
                </c:pt>
                <c:pt idx="83">
                  <c:v>0.00740000046789646</c:v>
                </c:pt>
                <c:pt idx="84">
                  <c:v>0.0150666659077008</c:v>
                </c:pt>
                <c:pt idx="85">
                  <c:v>0.00379999975363413</c:v>
                </c:pt>
                <c:pt idx="86">
                  <c:v>0.0151000004261732</c:v>
                </c:pt>
                <c:pt idx="87">
                  <c:v>0.00170000021656354</c:v>
                </c:pt>
                <c:pt idx="88">
                  <c:v>0.0107333337267239</c:v>
                </c:pt>
                <c:pt idx="89">
                  <c:v>0.0242666670431693</c:v>
                </c:pt>
                <c:pt idx="90">
                  <c:v>0.0255666660765806</c:v>
                </c:pt>
                <c:pt idx="91">
                  <c:v>0.0056999996304512</c:v>
                </c:pt>
                <c:pt idx="92">
                  <c:v>0.0073333332935969</c:v>
                </c:pt>
                <c:pt idx="93">
                  <c:v>0.00430000076691309</c:v>
                </c:pt>
                <c:pt idx="94">
                  <c:v>0.0226666666567325</c:v>
                </c:pt>
                <c:pt idx="95">
                  <c:v>0.0142999999225139</c:v>
                </c:pt>
                <c:pt idx="96">
                  <c:v>0.0140333337088425</c:v>
                </c:pt>
                <c:pt idx="97">
                  <c:v>0.00929999972383181</c:v>
                </c:pt>
                <c:pt idx="98">
                  <c:v>0.00540000014007091</c:v>
                </c:pt>
                <c:pt idx="99">
                  <c:v>0.016366667424639</c:v>
                </c:pt>
                <c:pt idx="100">
                  <c:v>0.0481666674216588</c:v>
                </c:pt>
                <c:pt idx="101">
                  <c:v>0.00623333267867565</c:v>
                </c:pt>
                <c:pt idx="102">
                  <c:v>0.00259999992946783</c:v>
                </c:pt>
                <c:pt idx="103">
                  <c:v>0.00790000023941198</c:v>
                </c:pt>
                <c:pt idx="104">
                  <c:v>0.0119333329300085</c:v>
                </c:pt>
                <c:pt idx="105">
                  <c:v>0.0187333337962627</c:v>
                </c:pt>
                <c:pt idx="106">
                  <c:v>0.0176666664580504</c:v>
                </c:pt>
                <c:pt idx="107">
                  <c:v>0.00986666604876518</c:v>
                </c:pt>
                <c:pt idx="108">
                  <c:v>0.0076333334048589</c:v>
                </c:pt>
                <c:pt idx="109">
                  <c:v>0.00736666719118754</c:v>
                </c:pt>
                <c:pt idx="110">
                  <c:v>0.00256666727364063</c:v>
                </c:pt>
                <c:pt idx="111">
                  <c:v>0.0153333333631356</c:v>
                </c:pt>
                <c:pt idx="112">
                  <c:v>0.051633333787322</c:v>
                </c:pt>
                <c:pt idx="113">
                  <c:v>0.0062999998529752</c:v>
                </c:pt>
                <c:pt idx="114">
                  <c:v>0.0216666671137015</c:v>
                </c:pt>
                <c:pt idx="115">
                  <c:v>0.0489999999602635</c:v>
                </c:pt>
                <c:pt idx="116">
                  <c:v>0.0436666663736105</c:v>
                </c:pt>
                <c:pt idx="117">
                  <c:v>0.00403333269059658</c:v>
                </c:pt>
                <c:pt idx="118">
                  <c:v>0.0193000001211961</c:v>
                </c:pt>
                <c:pt idx="119">
                  <c:v>0.0118333330998818</c:v>
                </c:pt>
                <c:pt idx="120">
                  <c:v>0.0142333327482144</c:v>
                </c:pt>
                <c:pt idx="121">
                  <c:v>0.0073333332935969</c:v>
                </c:pt>
                <c:pt idx="122">
                  <c:v>0.00383333365122477</c:v>
                </c:pt>
                <c:pt idx="123">
                  <c:v>0.0029999998708566</c:v>
                </c:pt>
                <c:pt idx="124">
                  <c:v>0.070666667073965</c:v>
                </c:pt>
                <c:pt idx="125">
                  <c:v>0.0122666669388612</c:v>
                </c:pt>
                <c:pt idx="126">
                  <c:v>0.00620000064373016</c:v>
                </c:pt>
                <c:pt idx="127">
                  <c:v>0.0262000001966953</c:v>
                </c:pt>
                <c:pt idx="128">
                  <c:v>0.00786666634182135</c:v>
                </c:pt>
                <c:pt idx="129">
                  <c:v>0.00566666635374228</c:v>
                </c:pt>
                <c:pt idx="130">
                  <c:v>0.0288000001261631</c:v>
                </c:pt>
                <c:pt idx="131">
                  <c:v>0.0373333332439263</c:v>
                </c:pt>
                <c:pt idx="132">
                  <c:v>0.00793333351612091</c:v>
                </c:pt>
                <c:pt idx="133">
                  <c:v>0.0525999994327624</c:v>
                </c:pt>
                <c:pt idx="134">
                  <c:v>0.0110666664938132</c:v>
                </c:pt>
                <c:pt idx="135">
                  <c:v>0.0170333335796992</c:v>
                </c:pt>
                <c:pt idx="136">
                  <c:v>0.00623333329955736</c:v>
                </c:pt>
                <c:pt idx="137">
                  <c:v>0.00739999984701474</c:v>
                </c:pt>
                <c:pt idx="138">
                  <c:v>0.00803333396712938</c:v>
                </c:pt>
                <c:pt idx="139">
                  <c:v>0.00999999977648258</c:v>
                </c:pt>
                <c:pt idx="140">
                  <c:v>0.0205666664987802</c:v>
                </c:pt>
                <c:pt idx="141">
                  <c:v>0.0549666658043861</c:v>
                </c:pt>
                <c:pt idx="142">
                  <c:v>0.00546666669348875</c:v>
                </c:pt>
                <c:pt idx="143">
                  <c:v>0.0214333335558573</c:v>
                </c:pt>
                <c:pt idx="144">
                  <c:v>0.00273333365718523</c:v>
                </c:pt>
                <c:pt idx="145">
                  <c:v>0.0289333332329988</c:v>
                </c:pt>
                <c:pt idx="146">
                  <c:v>0.0233000001559654</c:v>
                </c:pt>
                <c:pt idx="147">
                  <c:v>0.0106999998291333</c:v>
                </c:pt>
                <c:pt idx="148">
                  <c:v>0.0134666667630275</c:v>
                </c:pt>
                <c:pt idx="149">
                  <c:v>0.00706666645904382</c:v>
                </c:pt>
                <c:pt idx="150">
                  <c:v>0.0111333336681127</c:v>
                </c:pt>
                <c:pt idx="151">
                  <c:v>0.0146000000337759</c:v>
                </c:pt>
                <c:pt idx="152">
                  <c:v>0.00666666713853677</c:v>
                </c:pt>
                <c:pt idx="153">
                  <c:v>0.00513333330551783</c:v>
                </c:pt>
                <c:pt idx="154">
                  <c:v>0.00646666623651981</c:v>
                </c:pt>
                <c:pt idx="155">
                  <c:v>0.00550000059107939</c:v>
                </c:pt>
                <c:pt idx="156">
                  <c:v>0.0156000001976887</c:v>
                </c:pt>
                <c:pt idx="157">
                  <c:v>0.00286666676402092</c:v>
                </c:pt>
                <c:pt idx="158">
                  <c:v>0.0195999996115764</c:v>
                </c:pt>
                <c:pt idx="159">
                  <c:v>0.0110666671146949</c:v>
                </c:pt>
                <c:pt idx="160">
                  <c:v>0.017199999342362</c:v>
                </c:pt>
                <c:pt idx="161">
                  <c:v>0.00536666686336199</c:v>
                </c:pt>
                <c:pt idx="162">
                  <c:v>0.0101333328833182</c:v>
                </c:pt>
                <c:pt idx="163">
                  <c:v>0.0128999991963307</c:v>
                </c:pt>
                <c:pt idx="164">
                  <c:v>0.00960000045597553</c:v>
                </c:pt>
                <c:pt idx="165">
                  <c:v>0.0552666659156481</c:v>
                </c:pt>
                <c:pt idx="166">
                  <c:v>0.00740000046789646</c:v>
                </c:pt>
                <c:pt idx="167">
                  <c:v>0.0176666670789321</c:v>
                </c:pt>
                <c:pt idx="168">
                  <c:v>0.0101333335041999</c:v>
                </c:pt>
                <c:pt idx="169">
                  <c:v>0.0368000001957019</c:v>
                </c:pt>
                <c:pt idx="170">
                  <c:v>0.0214333329349756</c:v>
                </c:pt>
                <c:pt idx="171">
                  <c:v>0.0606999999533096</c:v>
                </c:pt>
                <c:pt idx="172">
                  <c:v>0.0612333336224158</c:v>
                </c:pt>
                <c:pt idx="173">
                  <c:v>0.0214333329349756</c:v>
                </c:pt>
                <c:pt idx="174">
                  <c:v>0.0170333329588174</c:v>
                </c:pt>
                <c:pt idx="175">
                  <c:v>0.0228333336611588</c:v>
                </c:pt>
                <c:pt idx="176">
                  <c:v>0.0305999995519717</c:v>
                </c:pt>
                <c:pt idx="177">
                  <c:v>0.0130666668216387</c:v>
                </c:pt>
                <c:pt idx="178">
                  <c:v>0.00876666667560736</c:v>
                </c:pt>
                <c:pt idx="179">
                  <c:v>0.00470000008742014</c:v>
                </c:pt>
                <c:pt idx="180">
                  <c:v>0.0447666669885317</c:v>
                </c:pt>
                <c:pt idx="181">
                  <c:v>0.0122000003854433</c:v>
                </c:pt>
                <c:pt idx="182">
                  <c:v>0.0203000002851088</c:v>
                </c:pt>
                <c:pt idx="183">
                  <c:v>0.014566666757067</c:v>
                </c:pt>
                <c:pt idx="184">
                  <c:v>0.00933333362142244</c:v>
                </c:pt>
                <c:pt idx="185">
                  <c:v>0.0234333332628011</c:v>
                </c:pt>
                <c:pt idx="186">
                  <c:v>0.0409666666140159</c:v>
                </c:pt>
                <c:pt idx="187">
                  <c:v>0.054866666595141</c:v>
                </c:pt>
                <c:pt idx="188">
                  <c:v>0.0111666663239399</c:v>
                </c:pt>
                <c:pt idx="189">
                  <c:v>0.0425666670004526</c:v>
                </c:pt>
                <c:pt idx="190">
                  <c:v>0.0308000004539887</c:v>
                </c:pt>
                <c:pt idx="191">
                  <c:v>0.0152333335330088</c:v>
                </c:pt>
                <c:pt idx="192">
                  <c:v>0.0362666665265957</c:v>
                </c:pt>
                <c:pt idx="193">
                  <c:v>0.0134333328654368</c:v>
                </c:pt>
                <c:pt idx="194">
                  <c:v>0.0566000000884135</c:v>
                </c:pt>
                <c:pt idx="195">
                  <c:v>0.0556333332012097</c:v>
                </c:pt>
                <c:pt idx="196">
                  <c:v>0.00849999984105427</c:v>
                </c:pt>
                <c:pt idx="197">
                  <c:v>0.0179000000158945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'New XLS Worksheet'!$D$1</c:f>
              <c:strCache>
                <c:ptCount val="1"/>
                <c:pt idx="0">
                  <c:v> BFS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'New XLS Worksheet'!$D$2:$D$199</c:f>
              <c:numCache>
                <c:formatCode>General</c:formatCode>
                <c:ptCount val="198"/>
                <c:pt idx="0">
                  <c:v>0.0103333337853352</c:v>
                </c:pt>
                <c:pt idx="1">
                  <c:v>0.0067666657269001</c:v>
                </c:pt>
                <c:pt idx="2">
                  <c:v>0.00746666640043258</c:v>
                </c:pt>
                <c:pt idx="3">
                  <c:v>0.00506666613121827</c:v>
                </c:pt>
                <c:pt idx="4">
                  <c:v>0.0121999997645616</c:v>
                </c:pt>
                <c:pt idx="5">
                  <c:v>0.0131666666517655</c:v>
                </c:pt>
                <c:pt idx="6">
                  <c:v>0.00993333384394645</c:v>
                </c:pt>
                <c:pt idx="7">
                  <c:v>0.00826666690409183</c:v>
                </c:pt>
                <c:pt idx="8">
                  <c:v>0.00863333294788996</c:v>
                </c:pt>
                <c:pt idx="9">
                  <c:v>0.00236666637162367</c:v>
                </c:pt>
                <c:pt idx="10">
                  <c:v>0.0251000002026557</c:v>
                </c:pt>
                <c:pt idx="11">
                  <c:v>0.015299999465545</c:v>
                </c:pt>
                <c:pt idx="12">
                  <c:v>0.0128333338846763</c:v>
                </c:pt>
                <c:pt idx="13">
                  <c:v>0.0366333325703938</c:v>
                </c:pt>
                <c:pt idx="14">
                  <c:v>0.0353333329161008</c:v>
                </c:pt>
                <c:pt idx="15">
                  <c:v>0.0162666663527488</c:v>
                </c:pt>
                <c:pt idx="16">
                  <c:v>0.0243666668732961</c:v>
                </c:pt>
                <c:pt idx="17">
                  <c:v>0.0200999993830919</c:v>
                </c:pt>
                <c:pt idx="18">
                  <c:v>0.0150333332518736</c:v>
                </c:pt>
                <c:pt idx="19">
                  <c:v>0.02599999991556</c:v>
                </c:pt>
                <c:pt idx="20">
                  <c:v>0.0058333333581686</c:v>
                </c:pt>
                <c:pt idx="21">
                  <c:v>0.0292666666209697</c:v>
                </c:pt>
                <c:pt idx="22">
                  <c:v>0.0402333332846562</c:v>
                </c:pt>
                <c:pt idx="23">
                  <c:v>0.0152666661888361</c:v>
                </c:pt>
                <c:pt idx="24">
                  <c:v>0.0229333341121673</c:v>
                </c:pt>
                <c:pt idx="25">
                  <c:v>0.0447999996443589</c:v>
                </c:pt>
                <c:pt idx="26">
                  <c:v>0.0178666673600673</c:v>
                </c:pt>
                <c:pt idx="27">
                  <c:v>0.0186666660010814</c:v>
                </c:pt>
                <c:pt idx="28">
                  <c:v>0.0146000000337759</c:v>
                </c:pt>
                <c:pt idx="29">
                  <c:v>0.0310000001142422</c:v>
                </c:pt>
                <c:pt idx="30">
                  <c:v>0.0138999999811252</c:v>
                </c:pt>
                <c:pt idx="31">
                  <c:v>0.0118999996532996</c:v>
                </c:pt>
                <c:pt idx="32">
                  <c:v>0.00916666599611441</c:v>
                </c:pt>
                <c:pt idx="33">
                  <c:v>0.0252000000327825</c:v>
                </c:pt>
                <c:pt idx="34">
                  <c:v>0.014566666757067</c:v>
                </c:pt>
                <c:pt idx="35">
                  <c:v>0.0389333330094814</c:v>
                </c:pt>
                <c:pt idx="36">
                  <c:v>0.0052000011006991</c:v>
                </c:pt>
                <c:pt idx="37">
                  <c:v>0.0427000001072883</c:v>
                </c:pt>
                <c:pt idx="38">
                  <c:v>0.0135000000397364</c:v>
                </c:pt>
                <c:pt idx="39">
                  <c:v>0.0203666668385267</c:v>
                </c:pt>
                <c:pt idx="40">
                  <c:v>0.00766666668156782</c:v>
                </c:pt>
                <c:pt idx="41">
                  <c:v>0.0251000002026557</c:v>
                </c:pt>
                <c:pt idx="42">
                  <c:v>0.0237333327531814</c:v>
                </c:pt>
                <c:pt idx="43">
                  <c:v>0.0292666672418514</c:v>
                </c:pt>
                <c:pt idx="44">
                  <c:v>0.0121666664878527</c:v>
                </c:pt>
                <c:pt idx="45">
                  <c:v>0.0163333329061667</c:v>
                </c:pt>
                <c:pt idx="46">
                  <c:v>0.0143999997526407</c:v>
                </c:pt>
                <c:pt idx="47">
                  <c:v>0.0347000000377496</c:v>
                </c:pt>
                <c:pt idx="48">
                  <c:v>0.00996666712065537</c:v>
                </c:pt>
                <c:pt idx="49">
                  <c:v>0.0212999998281399</c:v>
                </c:pt>
                <c:pt idx="50">
                  <c:v>0.00410000048577785</c:v>
                </c:pt>
                <c:pt idx="51">
                  <c:v>0.013666666423281</c:v>
                </c:pt>
                <c:pt idx="52">
                  <c:v>0.0232333336025476</c:v>
                </c:pt>
                <c:pt idx="53">
                  <c:v>0.0184999996175368</c:v>
                </c:pt>
                <c:pt idx="54">
                  <c:v>0.00966666638851165</c:v>
                </c:pt>
                <c:pt idx="55">
                  <c:v>0.012933333714803</c:v>
                </c:pt>
                <c:pt idx="56">
                  <c:v>0.00966666700939337</c:v>
                </c:pt>
                <c:pt idx="57">
                  <c:v>0.0279000004132588</c:v>
                </c:pt>
                <c:pt idx="58">
                  <c:v>0.0125000004967053</c:v>
                </c:pt>
                <c:pt idx="59">
                  <c:v>0.0166999995708465</c:v>
                </c:pt>
                <c:pt idx="60">
                  <c:v>0.0185333335151275</c:v>
                </c:pt>
                <c:pt idx="61">
                  <c:v>0.00879999995231628</c:v>
                </c:pt>
                <c:pt idx="62">
                  <c:v>0.0211333334445953</c:v>
                </c:pt>
                <c:pt idx="63">
                  <c:v>0.00966666700939337</c:v>
                </c:pt>
                <c:pt idx="64">
                  <c:v>0.026333333303531</c:v>
                </c:pt>
                <c:pt idx="65">
                  <c:v>0.00769999995827674</c:v>
                </c:pt>
                <c:pt idx="66">
                  <c:v>0.0299333327760299</c:v>
                </c:pt>
                <c:pt idx="67">
                  <c:v>0.00923333317041397</c:v>
                </c:pt>
                <c:pt idx="68">
                  <c:v>0.0218333341181278</c:v>
                </c:pt>
                <c:pt idx="69">
                  <c:v>0.0197333339601755</c:v>
                </c:pt>
                <c:pt idx="70">
                  <c:v>0.0117000006139278</c:v>
                </c:pt>
                <c:pt idx="71">
                  <c:v>0.0226666660358508</c:v>
                </c:pt>
                <c:pt idx="72">
                  <c:v>0.0100666669507821</c:v>
                </c:pt>
                <c:pt idx="73">
                  <c:v>0.0120333340018987</c:v>
                </c:pt>
                <c:pt idx="74">
                  <c:v>0.0403000004589557</c:v>
                </c:pt>
                <c:pt idx="75">
                  <c:v>0.0619333330541849</c:v>
                </c:pt>
                <c:pt idx="76">
                  <c:v>0.00743333374460538</c:v>
                </c:pt>
                <c:pt idx="77">
                  <c:v>0.0107999996592601</c:v>
                </c:pt>
                <c:pt idx="78">
                  <c:v>0.0156666667511065</c:v>
                </c:pt>
                <c:pt idx="79">
                  <c:v>0.0292333327233791</c:v>
                </c:pt>
                <c:pt idx="80">
                  <c:v>0.00439999997615814</c:v>
                </c:pt>
                <c:pt idx="81">
                  <c:v>0.0138666667044162</c:v>
                </c:pt>
                <c:pt idx="82">
                  <c:v>0.0130000002682209</c:v>
                </c:pt>
                <c:pt idx="83">
                  <c:v>0.00963333311180273</c:v>
                </c:pt>
                <c:pt idx="84">
                  <c:v>0.0182333334038655</c:v>
                </c:pt>
                <c:pt idx="85">
                  <c:v>0.00570000025133291</c:v>
                </c:pt>
                <c:pt idx="86">
                  <c:v>0.0190333326657613</c:v>
                </c:pt>
                <c:pt idx="87">
                  <c:v>0.00283333286643028</c:v>
                </c:pt>
                <c:pt idx="88">
                  <c:v>0.0136333331465721</c:v>
                </c:pt>
                <c:pt idx="89">
                  <c:v>0.0297666663924853</c:v>
                </c:pt>
                <c:pt idx="90">
                  <c:v>0.0307333326588074</c:v>
                </c:pt>
                <c:pt idx="91">
                  <c:v>0.00813333379725615</c:v>
                </c:pt>
                <c:pt idx="92">
                  <c:v>0.00976666683952013</c:v>
                </c:pt>
                <c:pt idx="93">
                  <c:v>0.00576666618386904</c:v>
                </c:pt>
                <c:pt idx="94">
                  <c:v>0.0274000006417433</c:v>
                </c:pt>
                <c:pt idx="95">
                  <c:v>0.0182333327829837</c:v>
                </c:pt>
                <c:pt idx="96">
                  <c:v>0.0176666670789321</c:v>
                </c:pt>
                <c:pt idx="97">
                  <c:v>0.0137666674951712</c:v>
                </c:pt>
                <c:pt idx="98">
                  <c:v>0.00860000091294447</c:v>
                </c:pt>
                <c:pt idx="99">
                  <c:v>0.0198999997228384</c:v>
                </c:pt>
                <c:pt idx="100">
                  <c:v>0.0552999998132387</c:v>
                </c:pt>
                <c:pt idx="101">
                  <c:v>0.026200000817577</c:v>
                </c:pt>
                <c:pt idx="102">
                  <c:v>0.00413333314160506</c:v>
                </c:pt>
                <c:pt idx="103">
                  <c:v>0.0183999997874101</c:v>
                </c:pt>
                <c:pt idx="104">
                  <c:v>0.0151333330820004</c:v>
                </c:pt>
                <c:pt idx="105">
                  <c:v>0.0224333330988884</c:v>
                </c:pt>
                <c:pt idx="106">
                  <c:v>0.0215000001092751</c:v>
                </c:pt>
                <c:pt idx="107">
                  <c:v>0.0120999993135531</c:v>
                </c:pt>
                <c:pt idx="108">
                  <c:v>0.00963333311180273</c:v>
                </c:pt>
                <c:pt idx="109">
                  <c:v>0.00946666672825813</c:v>
                </c:pt>
                <c:pt idx="110">
                  <c:v>0.0041999996950229</c:v>
                </c:pt>
                <c:pt idx="111">
                  <c:v>0.0190333326657613</c:v>
                </c:pt>
                <c:pt idx="112">
                  <c:v>0.0338666662573814</c:v>
                </c:pt>
                <c:pt idx="113">
                  <c:v>0.00803333334624767</c:v>
                </c:pt>
                <c:pt idx="114">
                  <c:v>0.0286333331217368</c:v>
                </c:pt>
                <c:pt idx="115">
                  <c:v>0.052966666718324</c:v>
                </c:pt>
                <c:pt idx="116">
                  <c:v>0.0523333338399728</c:v>
                </c:pt>
                <c:pt idx="117">
                  <c:v>0.00653333403170108</c:v>
                </c:pt>
                <c:pt idx="118">
                  <c:v>0.0255333334207534</c:v>
                </c:pt>
                <c:pt idx="119">
                  <c:v>0.0168999998519818</c:v>
                </c:pt>
                <c:pt idx="120">
                  <c:v>0.0179333332926034</c:v>
                </c:pt>
                <c:pt idx="121">
                  <c:v>0.00866666622459888</c:v>
                </c:pt>
                <c:pt idx="122">
                  <c:v>0.00653333341081937</c:v>
                </c:pt>
                <c:pt idx="123">
                  <c:v>0.00476666664083798</c:v>
                </c:pt>
                <c:pt idx="124">
                  <c:v>0.0607333332300186</c:v>
                </c:pt>
                <c:pt idx="125">
                  <c:v>0.0159000003089507</c:v>
                </c:pt>
                <c:pt idx="126">
                  <c:v>0.00903333288927872</c:v>
                </c:pt>
                <c:pt idx="127">
                  <c:v>0.0252999998629093</c:v>
                </c:pt>
                <c:pt idx="128">
                  <c:v>0.00953333390255769</c:v>
                </c:pt>
                <c:pt idx="129">
                  <c:v>0.00786666758358478</c:v>
                </c:pt>
                <c:pt idx="130">
                  <c:v>0.0318999998271465</c:v>
                </c:pt>
                <c:pt idx="131">
                  <c:v>0.042666665588816</c:v>
                </c:pt>
                <c:pt idx="132">
                  <c:v>0.0112333334982395</c:v>
                </c:pt>
                <c:pt idx="133">
                  <c:v>0.0604000004629294</c:v>
                </c:pt>
                <c:pt idx="134">
                  <c:v>0.0157000000278155</c:v>
                </c:pt>
                <c:pt idx="135">
                  <c:v>0.022899999593695</c:v>
                </c:pt>
                <c:pt idx="136">
                  <c:v>0.00883333384990692</c:v>
                </c:pt>
                <c:pt idx="137">
                  <c:v>0.010233332713445</c:v>
                </c:pt>
                <c:pt idx="138">
                  <c:v>0.0176999991138776</c:v>
                </c:pt>
                <c:pt idx="139">
                  <c:v>0.0129000004380941</c:v>
                </c:pt>
                <c:pt idx="140">
                  <c:v>0.0251666667560736</c:v>
                </c:pt>
                <c:pt idx="141">
                  <c:v>0.0698999998470147</c:v>
                </c:pt>
                <c:pt idx="142">
                  <c:v>0.00813333317637443</c:v>
                </c:pt>
                <c:pt idx="143">
                  <c:v>0.0262333328525225</c:v>
                </c:pt>
                <c:pt idx="144">
                  <c:v>0.0044999998062849</c:v>
                </c:pt>
                <c:pt idx="145">
                  <c:v>0.0256333338717619</c:v>
                </c:pt>
                <c:pt idx="146">
                  <c:v>0.0312000003953774</c:v>
                </c:pt>
                <c:pt idx="147">
                  <c:v>0.0109666666636864</c:v>
                </c:pt>
                <c:pt idx="148">
                  <c:v>0.0177333330114682</c:v>
                </c:pt>
                <c:pt idx="149">
                  <c:v>0.00976666683952013</c:v>
                </c:pt>
                <c:pt idx="150">
                  <c:v>0.014666665966312</c:v>
                </c:pt>
                <c:pt idx="151">
                  <c:v>0.0192666662236054</c:v>
                </c:pt>
                <c:pt idx="152">
                  <c:v>0.00919999989370505</c:v>
                </c:pt>
                <c:pt idx="153">
                  <c:v>0.0077666671325763</c:v>
                </c:pt>
                <c:pt idx="154">
                  <c:v>0.0089666669567426</c:v>
                </c:pt>
                <c:pt idx="155">
                  <c:v>0.00743333374460538</c:v>
                </c:pt>
                <c:pt idx="156">
                  <c:v>0.0207333328823248</c:v>
                </c:pt>
                <c:pt idx="157">
                  <c:v>0.00420000031590461</c:v>
                </c:pt>
                <c:pt idx="158">
                  <c:v>0.0254000009347995</c:v>
                </c:pt>
                <c:pt idx="159">
                  <c:v>0.0144666663060585</c:v>
                </c:pt>
                <c:pt idx="160">
                  <c:v>0.0207666674007972</c:v>
                </c:pt>
                <c:pt idx="161">
                  <c:v>0.00766666730244954</c:v>
                </c:pt>
                <c:pt idx="162">
                  <c:v>0.0135333326955636</c:v>
                </c:pt>
                <c:pt idx="163">
                  <c:v>0.0165666670848925</c:v>
                </c:pt>
                <c:pt idx="164">
                  <c:v>0.0259333327412605</c:v>
                </c:pt>
                <c:pt idx="165">
                  <c:v>0.0675000001986821</c:v>
                </c:pt>
                <c:pt idx="166">
                  <c:v>0.0108666668335596</c:v>
                </c:pt>
                <c:pt idx="167">
                  <c:v>0.0221999995410442</c:v>
                </c:pt>
                <c:pt idx="168">
                  <c:v>0.014266666645805</c:v>
                </c:pt>
                <c:pt idx="169">
                  <c:v>0.0543333335469166</c:v>
                </c:pt>
                <c:pt idx="170">
                  <c:v>0.0276666668554147</c:v>
                </c:pt>
                <c:pt idx="171">
                  <c:v>0.0632999998827775</c:v>
                </c:pt>
                <c:pt idx="172">
                  <c:v>0.0826000000039736</c:v>
                </c:pt>
                <c:pt idx="173">
                  <c:v>0.0266333327939113</c:v>
                </c:pt>
                <c:pt idx="174">
                  <c:v>0.0208000000566244</c:v>
                </c:pt>
                <c:pt idx="175">
                  <c:v>0.0284666661173105</c:v>
                </c:pt>
                <c:pt idx="176">
                  <c:v>0.0319999996572732</c:v>
                </c:pt>
                <c:pt idx="177">
                  <c:v>0.0160333334157864</c:v>
                </c:pt>
                <c:pt idx="178">
                  <c:v>0.0121333332111438</c:v>
                </c:pt>
                <c:pt idx="179">
                  <c:v>0.00783333368599414</c:v>
                </c:pt>
                <c:pt idx="180">
                  <c:v>0.0653666661431392</c:v>
                </c:pt>
                <c:pt idx="181">
                  <c:v>0.0170666674772898</c:v>
                </c:pt>
                <c:pt idx="182">
                  <c:v>0.028233333180348</c:v>
                </c:pt>
                <c:pt idx="183">
                  <c:v>0.0192666668444871</c:v>
                </c:pt>
                <c:pt idx="184">
                  <c:v>0.0131999999284744</c:v>
                </c:pt>
                <c:pt idx="185">
                  <c:v>0.0416666672875483</c:v>
                </c:pt>
                <c:pt idx="186">
                  <c:v>0.0475666665782531</c:v>
                </c:pt>
                <c:pt idx="187">
                  <c:v>0.0464000006516774</c:v>
                </c:pt>
                <c:pt idx="188">
                  <c:v>0.0194999997814496</c:v>
                </c:pt>
                <c:pt idx="189">
                  <c:v>0.0405333333959182</c:v>
                </c:pt>
                <c:pt idx="190">
                  <c:v>0.0408333335071802</c:v>
                </c:pt>
                <c:pt idx="191">
                  <c:v>0.0199666662762562</c:v>
                </c:pt>
                <c:pt idx="192">
                  <c:v>0.0305333342403173</c:v>
                </c:pt>
                <c:pt idx="193">
                  <c:v>0.0187666664520899</c:v>
                </c:pt>
                <c:pt idx="194">
                  <c:v>0.0652000003804763</c:v>
                </c:pt>
                <c:pt idx="195">
                  <c:v>0.0657000007728735</c:v>
                </c:pt>
                <c:pt idx="196">
                  <c:v>0.0116666667163372</c:v>
                </c:pt>
                <c:pt idx="197">
                  <c:v>0.0149999999751647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'New XLS Worksheet'!$E$1</c:f>
              <c:strCache>
                <c:ptCount val="1"/>
                <c:pt idx="0">
                  <c:v> A*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'New XLS Worksheet'!$E$2:$E$199</c:f>
              <c:numCache>
                <c:formatCode>General</c:formatCode>
                <c:ptCount val="198"/>
                <c:pt idx="0">
                  <c:v>0.081966665883859</c:v>
                </c:pt>
                <c:pt idx="1">
                  <c:v>0.010533332824707</c:v>
                </c:pt>
                <c:pt idx="2">
                  <c:v>0.0118000004440546</c:v>
                </c:pt>
                <c:pt idx="3">
                  <c:v>0.00559999917944272</c:v>
                </c:pt>
                <c:pt idx="4">
                  <c:v>0.0192333335677782</c:v>
                </c:pt>
                <c:pt idx="5">
                  <c:v>0.0172333338608344</c:v>
                </c:pt>
                <c:pt idx="6">
                  <c:v>0.0626333324859539</c:v>
                </c:pt>
                <c:pt idx="7">
                  <c:v>0.0115333336095015</c:v>
                </c:pt>
                <c:pt idx="8">
                  <c:v>0.0152000002562999</c:v>
                </c:pt>
                <c:pt idx="9">
                  <c:v>0.00286666676402092</c:v>
                </c:pt>
                <c:pt idx="10">
                  <c:v>0.0432999997089306</c:v>
                </c:pt>
                <c:pt idx="11">
                  <c:v>0.0327333329866329</c:v>
                </c:pt>
                <c:pt idx="12">
                  <c:v>0.0138000001509984</c:v>
                </c:pt>
                <c:pt idx="13">
                  <c:v>0.0665999998648961</c:v>
                </c:pt>
                <c:pt idx="14">
                  <c:v>0.0713666665057341</c:v>
                </c:pt>
                <c:pt idx="15">
                  <c:v>0.0281999992827574</c:v>
                </c:pt>
                <c:pt idx="16">
                  <c:v>0.0495333323876063</c:v>
                </c:pt>
                <c:pt idx="17">
                  <c:v>0.0327333336075147</c:v>
                </c:pt>
                <c:pt idx="18">
                  <c:v>0.0204666666686534</c:v>
                </c:pt>
                <c:pt idx="19">
                  <c:v>0.0507000007977088</c:v>
                </c:pt>
                <c:pt idx="20">
                  <c:v>0.00923333317041397</c:v>
                </c:pt>
                <c:pt idx="21">
                  <c:v>0.062466666723291</c:v>
                </c:pt>
                <c:pt idx="22">
                  <c:v>0.0533000007271766</c:v>
                </c:pt>
                <c:pt idx="23">
                  <c:v>0.0252666672070821</c:v>
                </c:pt>
                <c:pt idx="24">
                  <c:v>0.0284333328406016</c:v>
                </c:pt>
                <c:pt idx="25">
                  <c:v>0.085666666428248</c:v>
                </c:pt>
                <c:pt idx="26">
                  <c:v>0.0334333330392837</c:v>
                </c:pt>
                <c:pt idx="27">
                  <c:v>0.0260000005364418</c:v>
                </c:pt>
                <c:pt idx="28">
                  <c:v>0.0275666664044062</c:v>
                </c:pt>
                <c:pt idx="29">
                  <c:v>0.0471333327392737</c:v>
                </c:pt>
                <c:pt idx="30">
                  <c:v>0.025099999581774</c:v>
                </c:pt>
                <c:pt idx="31">
                  <c:v>0.0216333332161108</c:v>
                </c:pt>
                <c:pt idx="32">
                  <c:v>0.0119333323091268</c:v>
                </c:pt>
                <c:pt idx="33">
                  <c:v>0.0493999999016523</c:v>
                </c:pt>
                <c:pt idx="34">
                  <c:v>0.0265333335846662</c:v>
                </c:pt>
                <c:pt idx="35">
                  <c:v>0.119433333476384</c:v>
                </c:pt>
                <c:pt idx="36">
                  <c:v>0.00766666606068611</c:v>
                </c:pt>
                <c:pt idx="37">
                  <c:v>0.0928000000615914</c:v>
                </c:pt>
                <c:pt idx="38">
                  <c:v>0.0229666667679945</c:v>
                </c:pt>
                <c:pt idx="39">
                  <c:v>0.0376333333551883</c:v>
                </c:pt>
                <c:pt idx="40">
                  <c:v>0.0116333328187465</c:v>
                </c:pt>
                <c:pt idx="41">
                  <c:v>0.0493999992807706</c:v>
                </c:pt>
                <c:pt idx="42">
                  <c:v>0.0482000006983677</c:v>
                </c:pt>
                <c:pt idx="43">
                  <c:v>0.0514999994387229</c:v>
                </c:pt>
                <c:pt idx="44">
                  <c:v>0.0254333335906267</c:v>
                </c:pt>
                <c:pt idx="45">
                  <c:v>0.0336999998738368</c:v>
                </c:pt>
                <c:pt idx="46">
                  <c:v>0.029133333514134</c:v>
                </c:pt>
                <c:pt idx="47">
                  <c:v>0.0584666660676399</c:v>
                </c:pt>
                <c:pt idx="48">
                  <c:v>0.0167333340893189</c:v>
                </c:pt>
                <c:pt idx="49">
                  <c:v>0.0444666668772697</c:v>
                </c:pt>
                <c:pt idx="50">
                  <c:v>0.00739999922613302</c:v>
                </c:pt>
                <c:pt idx="51">
                  <c:v>0.0264333343754212</c:v>
                </c:pt>
                <c:pt idx="52">
                  <c:v>0.0365999999145666</c:v>
                </c:pt>
                <c:pt idx="53">
                  <c:v>0.0377000005294879</c:v>
                </c:pt>
                <c:pt idx="54">
                  <c:v>0.0173000004142522</c:v>
                </c:pt>
                <c:pt idx="55">
                  <c:v>0.0126999989151954</c:v>
                </c:pt>
                <c:pt idx="56">
                  <c:v>0.0185000008593003</c:v>
                </c:pt>
                <c:pt idx="57">
                  <c:v>0.0608999996135632</c:v>
                </c:pt>
                <c:pt idx="58">
                  <c:v>0.0361000001430511</c:v>
                </c:pt>
                <c:pt idx="59">
                  <c:v>0.0333666664858659</c:v>
                </c:pt>
                <c:pt idx="60">
                  <c:v>0.0356999995807806</c:v>
                </c:pt>
                <c:pt idx="61">
                  <c:v>0.0119000002741813</c:v>
                </c:pt>
                <c:pt idx="62">
                  <c:v>0.0492666667948166</c:v>
                </c:pt>
                <c:pt idx="63">
                  <c:v>0.0175666653861602</c:v>
                </c:pt>
                <c:pt idx="64">
                  <c:v>0.0533999999364217</c:v>
                </c:pt>
                <c:pt idx="65">
                  <c:v>0.0139333332578341</c:v>
                </c:pt>
                <c:pt idx="66">
                  <c:v>0.05996666662395</c:v>
                </c:pt>
                <c:pt idx="67">
                  <c:v>0.0159333329647779</c:v>
                </c:pt>
                <c:pt idx="68">
                  <c:v>0.0446999998142321</c:v>
                </c:pt>
                <c:pt idx="69">
                  <c:v>0.039399999504288</c:v>
                </c:pt>
                <c:pt idx="70">
                  <c:v>0.0230000000447034</c:v>
                </c:pt>
                <c:pt idx="71">
                  <c:v>0.043133333325386</c:v>
                </c:pt>
                <c:pt idx="72">
                  <c:v>0.0191666670143604</c:v>
                </c:pt>
                <c:pt idx="73">
                  <c:v>0.0480333330730597</c:v>
                </c:pt>
                <c:pt idx="74">
                  <c:v>0.0817666668444871</c:v>
                </c:pt>
                <c:pt idx="75">
                  <c:v>0.127233333885669</c:v>
                </c:pt>
                <c:pt idx="76">
                  <c:v>0.0120666660368442</c:v>
                </c:pt>
                <c:pt idx="77">
                  <c:v>0.0207333335032065</c:v>
                </c:pt>
                <c:pt idx="78">
                  <c:v>0.0305333336194356</c:v>
                </c:pt>
                <c:pt idx="79">
                  <c:v>0.0612333330015341</c:v>
                </c:pt>
                <c:pt idx="80">
                  <c:v>0.00553333386778831</c:v>
                </c:pt>
                <c:pt idx="81">
                  <c:v>0.0254333335906267</c:v>
                </c:pt>
                <c:pt idx="82">
                  <c:v>0.0312999996046225</c:v>
                </c:pt>
                <c:pt idx="83">
                  <c:v>0.017600001146396</c:v>
                </c:pt>
                <c:pt idx="84">
                  <c:v>0.037333333864808</c:v>
                </c:pt>
                <c:pt idx="85">
                  <c:v>0.0124333339432875</c:v>
                </c:pt>
                <c:pt idx="86">
                  <c:v>0.0390333340813716</c:v>
                </c:pt>
                <c:pt idx="87">
                  <c:v>0.00396666675806045</c:v>
                </c:pt>
                <c:pt idx="88">
                  <c:v>0.0259666660179694</c:v>
                </c:pt>
                <c:pt idx="89">
                  <c:v>0.0590000003576278</c:v>
                </c:pt>
                <c:pt idx="90">
                  <c:v>0.0631333334992329</c:v>
                </c:pt>
                <c:pt idx="91">
                  <c:v>0.0144333330293496</c:v>
                </c:pt>
                <c:pt idx="92">
                  <c:v>0.0189666667332251</c:v>
                </c:pt>
                <c:pt idx="93">
                  <c:v>0.0105333334455887</c:v>
                </c:pt>
                <c:pt idx="94">
                  <c:v>0.0551666660855213</c:v>
                </c:pt>
                <c:pt idx="95">
                  <c:v>0.0362333338707685</c:v>
                </c:pt>
                <c:pt idx="96">
                  <c:v>0.0353333335369825</c:v>
                </c:pt>
                <c:pt idx="97">
                  <c:v>0.0232666662583748</c:v>
                </c:pt>
                <c:pt idx="98">
                  <c:v>0.0118999996532996</c:v>
                </c:pt>
                <c:pt idx="99">
                  <c:v>0.0401666661103566</c:v>
                </c:pt>
                <c:pt idx="100">
                  <c:v>0.116166667391856</c:v>
                </c:pt>
                <c:pt idx="101">
                  <c:v>0.0186999998986721</c:v>
                </c:pt>
                <c:pt idx="102">
                  <c:v>0.00639999968310197</c:v>
                </c:pt>
                <c:pt idx="103">
                  <c:v>0.024700000261267</c:v>
                </c:pt>
                <c:pt idx="104">
                  <c:v>0.0294000003486871</c:v>
                </c:pt>
                <c:pt idx="105">
                  <c:v>0.0472666670878728</c:v>
                </c:pt>
                <c:pt idx="106">
                  <c:v>0.043866666033864</c:v>
                </c:pt>
                <c:pt idx="107">
                  <c:v>0.0242000004897515</c:v>
                </c:pt>
                <c:pt idx="108">
                  <c:v>0.0188333330055077</c:v>
                </c:pt>
                <c:pt idx="109">
                  <c:v>0.0182333327829837</c:v>
                </c:pt>
                <c:pt idx="110">
                  <c:v>0.00866666622459888</c:v>
                </c:pt>
                <c:pt idx="111">
                  <c:v>0.0371000003069639</c:v>
                </c:pt>
                <c:pt idx="112">
                  <c:v>0.0531000004460414</c:v>
                </c:pt>
                <c:pt idx="113">
                  <c:v>0.014266666645805</c:v>
                </c:pt>
                <c:pt idx="114">
                  <c:v>0.0482333339750766</c:v>
                </c:pt>
                <c:pt idx="115">
                  <c:v>0.0945333335548639</c:v>
                </c:pt>
                <c:pt idx="116">
                  <c:v>0.116433332984646</c:v>
                </c:pt>
                <c:pt idx="117">
                  <c:v>0.0157999998579422</c:v>
                </c:pt>
                <c:pt idx="118">
                  <c:v>0.0524666663259267</c:v>
                </c:pt>
                <c:pt idx="119">
                  <c:v>0.0284000001847744</c:v>
                </c:pt>
                <c:pt idx="120">
                  <c:v>0.0352000004301468</c:v>
                </c:pt>
                <c:pt idx="121">
                  <c:v>0.0162666669736305</c:v>
                </c:pt>
                <c:pt idx="122">
                  <c:v>0.00923333317041397</c:v>
                </c:pt>
                <c:pt idx="123">
                  <c:v>0.00683333352208137</c:v>
                </c:pt>
                <c:pt idx="124">
                  <c:v>0.131833333522081</c:v>
                </c:pt>
                <c:pt idx="125">
                  <c:v>0.0416666660457849</c:v>
                </c:pt>
                <c:pt idx="126">
                  <c:v>0.0147666670382022</c:v>
                </c:pt>
                <c:pt idx="127">
                  <c:v>0.0718666668981313</c:v>
                </c:pt>
                <c:pt idx="128">
                  <c:v>0.0182333334038654</c:v>
                </c:pt>
                <c:pt idx="129">
                  <c:v>0.0137333335975805</c:v>
                </c:pt>
                <c:pt idx="130">
                  <c:v>0.0748999994248151</c:v>
                </c:pt>
                <c:pt idx="131">
                  <c:v>0.0900000004718701</c:v>
                </c:pt>
                <c:pt idx="132">
                  <c:v>0.0193999993304411</c:v>
                </c:pt>
                <c:pt idx="133">
                  <c:v>0.136300000051657</c:v>
                </c:pt>
                <c:pt idx="134">
                  <c:v>0.0256666659067074</c:v>
                </c:pt>
                <c:pt idx="135">
                  <c:v>0.043633334338665</c:v>
                </c:pt>
                <c:pt idx="136">
                  <c:v>0.015299999465545</c:v>
                </c:pt>
                <c:pt idx="137">
                  <c:v>0.0213333337257305</c:v>
                </c:pt>
                <c:pt idx="138">
                  <c:v>0.0259333339830239</c:v>
                </c:pt>
                <c:pt idx="139">
                  <c:v>0.0468666665256023</c:v>
                </c:pt>
                <c:pt idx="140">
                  <c:v>0.0509666663904984</c:v>
                </c:pt>
                <c:pt idx="141">
                  <c:v>0.149333332975705</c:v>
                </c:pt>
                <c:pt idx="142">
                  <c:v>0.0131666666517655</c:v>
                </c:pt>
                <c:pt idx="143">
                  <c:v>0.0526666672279437</c:v>
                </c:pt>
                <c:pt idx="144">
                  <c:v>0.00679999900360902</c:v>
                </c:pt>
                <c:pt idx="145">
                  <c:v>0.0496333340803782</c:v>
                </c:pt>
                <c:pt idx="146">
                  <c:v>0.0566666666418314</c:v>
                </c:pt>
                <c:pt idx="147">
                  <c:v>0.0223666671663522</c:v>
                </c:pt>
                <c:pt idx="148">
                  <c:v>0.0559666665891806</c:v>
                </c:pt>
                <c:pt idx="149">
                  <c:v>0.0180333331227302</c:v>
                </c:pt>
                <c:pt idx="150">
                  <c:v>0.0419666667779286</c:v>
                </c:pt>
                <c:pt idx="151">
                  <c:v>0.0371333335836728</c:v>
                </c:pt>
                <c:pt idx="152">
                  <c:v>0.0168999998519818</c:v>
                </c:pt>
                <c:pt idx="153">
                  <c:v>0.0127333328127861</c:v>
                </c:pt>
                <c:pt idx="154">
                  <c:v>0.0168999998519818</c:v>
                </c:pt>
                <c:pt idx="155">
                  <c:v>0.012766666089495</c:v>
                </c:pt>
                <c:pt idx="156">
                  <c:v>0.0391000000139077</c:v>
                </c:pt>
                <c:pt idx="157">
                  <c:v>0.00679999962449073</c:v>
                </c:pt>
                <c:pt idx="158">
                  <c:v>0.0496999993920326</c:v>
                </c:pt>
                <c:pt idx="159">
                  <c:v>0.0270000000794728</c:v>
                </c:pt>
                <c:pt idx="160">
                  <c:v>0.041633332769076</c:v>
                </c:pt>
                <c:pt idx="161">
                  <c:v>0.0123666661481062</c:v>
                </c:pt>
                <c:pt idx="162">
                  <c:v>0.0253666676580905</c:v>
                </c:pt>
                <c:pt idx="163">
                  <c:v>0.0312333336720864</c:v>
                </c:pt>
                <c:pt idx="164">
                  <c:v>0.0335666667670011</c:v>
                </c:pt>
                <c:pt idx="165">
                  <c:v>0.148300000155965</c:v>
                </c:pt>
                <c:pt idx="166">
                  <c:v>0.0305000003427267</c:v>
                </c:pt>
                <c:pt idx="167">
                  <c:v>0.0413666665554046</c:v>
                </c:pt>
                <c:pt idx="168">
                  <c:v>0.0270000000794728</c:v>
                </c:pt>
                <c:pt idx="169">
                  <c:v>0.0750999997059504</c:v>
                </c:pt>
                <c:pt idx="170">
                  <c:v>0.0520333337287108</c:v>
                </c:pt>
                <c:pt idx="171">
                  <c:v>0.222066666930913</c:v>
                </c:pt>
                <c:pt idx="172">
                  <c:v>0.181733332574367</c:v>
                </c:pt>
                <c:pt idx="173">
                  <c:v>0.0512666658808787</c:v>
                </c:pt>
                <c:pt idx="174">
                  <c:v>0.0406333332260449</c:v>
                </c:pt>
                <c:pt idx="175">
                  <c:v>0.055800000205636</c:v>
                </c:pt>
                <c:pt idx="176">
                  <c:v>0.0646333328137795</c:v>
                </c:pt>
                <c:pt idx="177">
                  <c:v>0.0182333334038655</c:v>
                </c:pt>
                <c:pt idx="178">
                  <c:v>0.0210000003377596</c:v>
                </c:pt>
                <c:pt idx="179">
                  <c:v>0.00976666683952013</c:v>
                </c:pt>
                <c:pt idx="180">
                  <c:v>0.192299998675783</c:v>
                </c:pt>
                <c:pt idx="181">
                  <c:v>0.0302999994407097</c:v>
                </c:pt>
                <c:pt idx="182">
                  <c:v>0.0458666669825712</c:v>
                </c:pt>
                <c:pt idx="183">
                  <c:v>0.035733334099253</c:v>
                </c:pt>
                <c:pt idx="184">
                  <c:v>0.0216000005602836</c:v>
                </c:pt>
                <c:pt idx="185">
                  <c:v>0.0674666669219732</c:v>
                </c:pt>
                <c:pt idx="186">
                  <c:v>0.09863333341976</c:v>
                </c:pt>
                <c:pt idx="187">
                  <c:v>0.110766666010022</c:v>
                </c:pt>
                <c:pt idx="188">
                  <c:v>0.0285999998450279</c:v>
                </c:pt>
                <c:pt idx="189">
                  <c:v>0.075133333603541</c:v>
                </c:pt>
                <c:pt idx="190">
                  <c:v>0.0633999997129042</c:v>
                </c:pt>
                <c:pt idx="191">
                  <c:v>0.0390333334604899</c:v>
                </c:pt>
                <c:pt idx="192">
                  <c:v>0.0915999996165434</c:v>
                </c:pt>
                <c:pt idx="193">
                  <c:v>0.0526000000536441</c:v>
                </c:pt>
                <c:pt idx="194">
                  <c:v>0.152699999511241</c:v>
                </c:pt>
                <c:pt idx="195">
                  <c:v>0.170433333764473</c:v>
                </c:pt>
                <c:pt idx="196">
                  <c:v>0.0335333341111739</c:v>
                </c:pt>
                <c:pt idx="197">
                  <c:v>0.0317666667203108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4255095"/>
        <c:axId val="29569427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'New XLS Worksheet'!$A$1</c15:sqref>
                        </c15:formulaRef>
                      </c:ext>
                    </c:extLst>
                    <c:strCache>
                      <c:ptCount val="1"/>
                      <c:pt idx="0">
                        <c:v>matrix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'New XLS Worksheet'!$A$2:$A$199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15</c:v>
                      </c:pt>
                      <c:pt idx="13">
                        <c:v>16</c:v>
                      </c:pt>
                      <c:pt idx="14">
                        <c:v>17</c:v>
                      </c:pt>
                      <c:pt idx="15">
                        <c:v>18</c:v>
                      </c:pt>
                      <c:pt idx="16">
                        <c:v>19</c:v>
                      </c:pt>
                      <c:pt idx="17">
                        <c:v>20</c:v>
                      </c:pt>
                      <c:pt idx="18">
                        <c:v>21</c:v>
                      </c:pt>
                      <c:pt idx="19">
                        <c:v>22</c:v>
                      </c:pt>
                      <c:pt idx="20">
                        <c:v>23</c:v>
                      </c:pt>
                      <c:pt idx="21">
                        <c:v>24</c:v>
                      </c:pt>
                      <c:pt idx="22">
                        <c:v>25</c:v>
                      </c:pt>
                      <c:pt idx="23">
                        <c:v>26</c:v>
                      </c:pt>
                      <c:pt idx="24">
                        <c:v>27</c:v>
                      </c:pt>
                      <c:pt idx="25">
                        <c:v>28</c:v>
                      </c:pt>
                      <c:pt idx="26">
                        <c:v>29</c:v>
                      </c:pt>
                      <c:pt idx="27">
                        <c:v>30</c:v>
                      </c:pt>
                      <c:pt idx="28">
                        <c:v>31</c:v>
                      </c:pt>
                      <c:pt idx="29">
                        <c:v>32</c:v>
                      </c:pt>
                      <c:pt idx="30">
                        <c:v>33</c:v>
                      </c:pt>
                      <c:pt idx="31">
                        <c:v>34</c:v>
                      </c:pt>
                      <c:pt idx="32">
                        <c:v>35</c:v>
                      </c:pt>
                      <c:pt idx="33">
                        <c:v>36</c:v>
                      </c:pt>
                      <c:pt idx="34">
                        <c:v>37</c:v>
                      </c:pt>
                      <c:pt idx="35">
                        <c:v>38</c:v>
                      </c:pt>
                      <c:pt idx="36">
                        <c:v>39</c:v>
                      </c:pt>
                      <c:pt idx="37">
                        <c:v>40</c:v>
                      </c:pt>
                      <c:pt idx="38">
                        <c:v>41</c:v>
                      </c:pt>
                      <c:pt idx="39">
                        <c:v>42</c:v>
                      </c:pt>
                      <c:pt idx="40">
                        <c:v>43</c:v>
                      </c:pt>
                      <c:pt idx="41">
                        <c:v>44</c:v>
                      </c:pt>
                      <c:pt idx="42">
                        <c:v>45</c:v>
                      </c:pt>
                      <c:pt idx="43">
                        <c:v>46</c:v>
                      </c:pt>
                      <c:pt idx="44">
                        <c:v>47</c:v>
                      </c:pt>
                      <c:pt idx="45">
                        <c:v>48</c:v>
                      </c:pt>
                      <c:pt idx="46">
                        <c:v>49</c:v>
                      </c:pt>
                      <c:pt idx="47">
                        <c:v>50</c:v>
                      </c:pt>
                      <c:pt idx="48">
                        <c:v>51</c:v>
                      </c:pt>
                      <c:pt idx="49">
                        <c:v>52</c:v>
                      </c:pt>
                      <c:pt idx="50">
                        <c:v>53</c:v>
                      </c:pt>
                      <c:pt idx="51">
                        <c:v>54</c:v>
                      </c:pt>
                      <c:pt idx="52">
                        <c:v>55</c:v>
                      </c:pt>
                      <c:pt idx="53">
                        <c:v>56</c:v>
                      </c:pt>
                      <c:pt idx="54">
                        <c:v>57</c:v>
                      </c:pt>
                      <c:pt idx="55">
                        <c:v>58</c:v>
                      </c:pt>
                      <c:pt idx="56">
                        <c:v>59</c:v>
                      </c:pt>
                      <c:pt idx="57">
                        <c:v>60</c:v>
                      </c:pt>
                      <c:pt idx="58">
                        <c:v>61</c:v>
                      </c:pt>
                      <c:pt idx="59">
                        <c:v>62</c:v>
                      </c:pt>
                      <c:pt idx="60">
                        <c:v>63</c:v>
                      </c:pt>
                      <c:pt idx="61">
                        <c:v>64</c:v>
                      </c:pt>
                      <c:pt idx="62">
                        <c:v>65</c:v>
                      </c:pt>
                      <c:pt idx="63">
                        <c:v>66</c:v>
                      </c:pt>
                      <c:pt idx="64">
                        <c:v>67</c:v>
                      </c:pt>
                      <c:pt idx="65">
                        <c:v>68</c:v>
                      </c:pt>
                      <c:pt idx="66">
                        <c:v>69</c:v>
                      </c:pt>
                      <c:pt idx="67">
                        <c:v>70</c:v>
                      </c:pt>
                      <c:pt idx="68">
                        <c:v>71</c:v>
                      </c:pt>
                      <c:pt idx="69">
                        <c:v>72</c:v>
                      </c:pt>
                      <c:pt idx="70">
                        <c:v>73</c:v>
                      </c:pt>
                      <c:pt idx="71">
                        <c:v>74</c:v>
                      </c:pt>
                      <c:pt idx="72">
                        <c:v>75</c:v>
                      </c:pt>
                      <c:pt idx="73">
                        <c:v>76</c:v>
                      </c:pt>
                      <c:pt idx="74">
                        <c:v>77</c:v>
                      </c:pt>
                      <c:pt idx="75">
                        <c:v>78</c:v>
                      </c:pt>
                      <c:pt idx="76">
                        <c:v>79</c:v>
                      </c:pt>
                      <c:pt idx="77">
                        <c:v>80</c:v>
                      </c:pt>
                      <c:pt idx="78">
                        <c:v>81</c:v>
                      </c:pt>
                      <c:pt idx="79">
                        <c:v>82</c:v>
                      </c:pt>
                      <c:pt idx="80">
                        <c:v>83</c:v>
                      </c:pt>
                      <c:pt idx="81">
                        <c:v>84</c:v>
                      </c:pt>
                      <c:pt idx="82">
                        <c:v>85</c:v>
                      </c:pt>
                      <c:pt idx="83">
                        <c:v>86</c:v>
                      </c:pt>
                      <c:pt idx="84">
                        <c:v>87</c:v>
                      </c:pt>
                      <c:pt idx="85">
                        <c:v>88</c:v>
                      </c:pt>
                      <c:pt idx="86">
                        <c:v>89</c:v>
                      </c:pt>
                      <c:pt idx="87">
                        <c:v>90</c:v>
                      </c:pt>
                      <c:pt idx="88">
                        <c:v>91</c:v>
                      </c:pt>
                      <c:pt idx="89">
                        <c:v>92</c:v>
                      </c:pt>
                      <c:pt idx="90">
                        <c:v>93</c:v>
                      </c:pt>
                      <c:pt idx="91">
                        <c:v>94</c:v>
                      </c:pt>
                      <c:pt idx="92">
                        <c:v>95</c:v>
                      </c:pt>
                      <c:pt idx="93">
                        <c:v>96</c:v>
                      </c:pt>
                      <c:pt idx="94">
                        <c:v>97</c:v>
                      </c:pt>
                      <c:pt idx="95">
                        <c:v>98</c:v>
                      </c:pt>
                      <c:pt idx="96">
                        <c:v>99</c:v>
                      </c:pt>
                      <c:pt idx="97">
                        <c:v>100</c:v>
                      </c:pt>
                      <c:pt idx="98">
                        <c:v>101</c:v>
                      </c:pt>
                      <c:pt idx="99">
                        <c:v>102</c:v>
                      </c:pt>
                      <c:pt idx="100">
                        <c:v>103</c:v>
                      </c:pt>
                      <c:pt idx="101">
                        <c:v>104</c:v>
                      </c:pt>
                      <c:pt idx="102">
                        <c:v>105</c:v>
                      </c:pt>
                      <c:pt idx="103">
                        <c:v>106</c:v>
                      </c:pt>
                      <c:pt idx="104">
                        <c:v>107</c:v>
                      </c:pt>
                      <c:pt idx="105">
                        <c:v>108</c:v>
                      </c:pt>
                      <c:pt idx="106">
                        <c:v>109</c:v>
                      </c:pt>
                      <c:pt idx="107">
                        <c:v>110</c:v>
                      </c:pt>
                      <c:pt idx="108">
                        <c:v>111</c:v>
                      </c:pt>
                      <c:pt idx="109">
                        <c:v>112</c:v>
                      </c:pt>
                      <c:pt idx="110">
                        <c:v>113</c:v>
                      </c:pt>
                      <c:pt idx="111">
                        <c:v>114</c:v>
                      </c:pt>
                      <c:pt idx="112">
                        <c:v>115</c:v>
                      </c:pt>
                      <c:pt idx="113">
                        <c:v>116</c:v>
                      </c:pt>
                      <c:pt idx="114">
                        <c:v>117</c:v>
                      </c:pt>
                      <c:pt idx="115">
                        <c:v>118</c:v>
                      </c:pt>
                      <c:pt idx="116">
                        <c:v>119</c:v>
                      </c:pt>
                      <c:pt idx="117">
                        <c:v>120</c:v>
                      </c:pt>
                      <c:pt idx="118">
                        <c:v>121</c:v>
                      </c:pt>
                      <c:pt idx="119">
                        <c:v>122</c:v>
                      </c:pt>
                      <c:pt idx="120">
                        <c:v>123</c:v>
                      </c:pt>
                      <c:pt idx="121">
                        <c:v>124</c:v>
                      </c:pt>
                      <c:pt idx="122">
                        <c:v>125</c:v>
                      </c:pt>
                      <c:pt idx="123">
                        <c:v>126</c:v>
                      </c:pt>
                      <c:pt idx="124">
                        <c:v>127</c:v>
                      </c:pt>
                      <c:pt idx="125">
                        <c:v>128</c:v>
                      </c:pt>
                      <c:pt idx="126">
                        <c:v>129</c:v>
                      </c:pt>
                      <c:pt idx="127">
                        <c:v>130</c:v>
                      </c:pt>
                      <c:pt idx="128">
                        <c:v>131</c:v>
                      </c:pt>
                      <c:pt idx="129">
                        <c:v>132</c:v>
                      </c:pt>
                      <c:pt idx="130">
                        <c:v>133</c:v>
                      </c:pt>
                      <c:pt idx="131">
                        <c:v>134</c:v>
                      </c:pt>
                      <c:pt idx="132">
                        <c:v>135</c:v>
                      </c:pt>
                      <c:pt idx="133">
                        <c:v>136</c:v>
                      </c:pt>
                      <c:pt idx="134">
                        <c:v>137</c:v>
                      </c:pt>
                      <c:pt idx="135">
                        <c:v>138</c:v>
                      </c:pt>
                      <c:pt idx="136">
                        <c:v>139</c:v>
                      </c:pt>
                      <c:pt idx="137">
                        <c:v>140</c:v>
                      </c:pt>
                      <c:pt idx="138">
                        <c:v>141</c:v>
                      </c:pt>
                      <c:pt idx="139">
                        <c:v>142</c:v>
                      </c:pt>
                      <c:pt idx="140">
                        <c:v>143</c:v>
                      </c:pt>
                      <c:pt idx="141">
                        <c:v>144</c:v>
                      </c:pt>
                      <c:pt idx="142">
                        <c:v>145</c:v>
                      </c:pt>
                      <c:pt idx="143">
                        <c:v>146</c:v>
                      </c:pt>
                      <c:pt idx="144">
                        <c:v>147</c:v>
                      </c:pt>
                      <c:pt idx="145">
                        <c:v>148</c:v>
                      </c:pt>
                      <c:pt idx="146">
                        <c:v>149</c:v>
                      </c:pt>
                      <c:pt idx="147">
                        <c:v>150</c:v>
                      </c:pt>
                      <c:pt idx="148">
                        <c:v>151</c:v>
                      </c:pt>
                      <c:pt idx="149">
                        <c:v>152</c:v>
                      </c:pt>
                      <c:pt idx="150">
                        <c:v>153</c:v>
                      </c:pt>
                      <c:pt idx="151">
                        <c:v>154</c:v>
                      </c:pt>
                      <c:pt idx="152">
                        <c:v>155</c:v>
                      </c:pt>
                      <c:pt idx="153">
                        <c:v>156</c:v>
                      </c:pt>
                      <c:pt idx="154">
                        <c:v>157</c:v>
                      </c:pt>
                      <c:pt idx="155">
                        <c:v>158</c:v>
                      </c:pt>
                      <c:pt idx="156">
                        <c:v>159</c:v>
                      </c:pt>
                      <c:pt idx="157">
                        <c:v>160</c:v>
                      </c:pt>
                      <c:pt idx="158">
                        <c:v>161</c:v>
                      </c:pt>
                      <c:pt idx="159">
                        <c:v>162</c:v>
                      </c:pt>
                      <c:pt idx="160">
                        <c:v>163</c:v>
                      </c:pt>
                      <c:pt idx="161">
                        <c:v>164</c:v>
                      </c:pt>
                      <c:pt idx="162">
                        <c:v>165</c:v>
                      </c:pt>
                      <c:pt idx="163">
                        <c:v>166</c:v>
                      </c:pt>
                      <c:pt idx="164">
                        <c:v>167</c:v>
                      </c:pt>
                      <c:pt idx="165">
                        <c:v>168</c:v>
                      </c:pt>
                      <c:pt idx="166">
                        <c:v>169</c:v>
                      </c:pt>
                      <c:pt idx="167">
                        <c:v>170</c:v>
                      </c:pt>
                      <c:pt idx="168">
                        <c:v>171</c:v>
                      </c:pt>
                      <c:pt idx="169">
                        <c:v>172</c:v>
                      </c:pt>
                      <c:pt idx="170">
                        <c:v>173</c:v>
                      </c:pt>
                      <c:pt idx="171">
                        <c:v>174</c:v>
                      </c:pt>
                      <c:pt idx="172">
                        <c:v>175</c:v>
                      </c:pt>
                      <c:pt idx="173">
                        <c:v>176</c:v>
                      </c:pt>
                      <c:pt idx="174">
                        <c:v>177</c:v>
                      </c:pt>
                      <c:pt idx="175">
                        <c:v>178</c:v>
                      </c:pt>
                      <c:pt idx="176">
                        <c:v>179</c:v>
                      </c:pt>
                      <c:pt idx="177">
                        <c:v>180</c:v>
                      </c:pt>
                      <c:pt idx="178">
                        <c:v>181</c:v>
                      </c:pt>
                      <c:pt idx="179">
                        <c:v>182</c:v>
                      </c:pt>
                      <c:pt idx="180">
                        <c:v>183</c:v>
                      </c:pt>
                      <c:pt idx="181">
                        <c:v>184</c:v>
                      </c:pt>
                      <c:pt idx="182">
                        <c:v>185</c:v>
                      </c:pt>
                      <c:pt idx="183">
                        <c:v>186</c:v>
                      </c:pt>
                      <c:pt idx="184">
                        <c:v>187</c:v>
                      </c:pt>
                      <c:pt idx="185">
                        <c:v>188</c:v>
                      </c:pt>
                      <c:pt idx="186">
                        <c:v>189</c:v>
                      </c:pt>
                      <c:pt idx="187">
                        <c:v>190</c:v>
                      </c:pt>
                      <c:pt idx="188">
                        <c:v>191</c:v>
                      </c:pt>
                      <c:pt idx="189">
                        <c:v>192</c:v>
                      </c:pt>
                      <c:pt idx="190">
                        <c:v>193</c:v>
                      </c:pt>
                      <c:pt idx="191">
                        <c:v>194</c:v>
                      </c:pt>
                      <c:pt idx="192">
                        <c:v>195</c:v>
                      </c:pt>
                      <c:pt idx="193">
                        <c:v>196</c:v>
                      </c:pt>
                      <c:pt idx="194">
                        <c:v>197</c:v>
                      </c:pt>
                      <c:pt idx="195">
                        <c:v>198</c:v>
                      </c:pt>
                      <c:pt idx="196">
                        <c:v>199</c:v>
                      </c:pt>
                      <c:pt idx="197">
                        <c:v>200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'New XLS Worksheet'!$B$1</c15:sqref>
                        </c15:formulaRef>
                      </c:ext>
                    </c:extLst>
                    <c:strCache>
                      <c:ptCount val="1"/>
                      <c:pt idx="0">
                        <c:v> IDDFS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'New XLS Worksheet'!$B$2:$B$199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0.0229333334912856</c:v>
                      </c:pt>
                      <c:pt idx="1">
                        <c:v>0.0800000006953875</c:v>
                      </c:pt>
                      <c:pt idx="2">
                        <c:v>0.0986333327988783</c:v>
                      </c:pt>
                      <c:pt idx="3">
                        <c:v>0.0600333331773678</c:v>
                      </c:pt>
                      <c:pt idx="4">
                        <c:v>0.441366666307052</c:v>
                      </c:pt>
                      <c:pt idx="5">
                        <c:v>0.268866666282216</c:v>
                      </c:pt>
                      <c:pt idx="6">
                        <c:v>0.388866666704416</c:v>
                      </c:pt>
                      <c:pt idx="7">
                        <c:v>0.471233333771427</c:v>
                      </c:pt>
                      <c:pt idx="8">
                        <c:v>0.834533333778381</c:v>
                      </c:pt>
                      <c:pt idx="9">
                        <c:v>0.206666665772597</c:v>
                      </c:pt>
                      <c:pt idx="10">
                        <c:v>2.57936666595439</c:v>
                      </c:pt>
                      <c:pt idx="11">
                        <c:v>3.26416666681567</c:v>
                      </c:pt>
                      <c:pt idx="12">
                        <c:v>0.773899999757607</c:v>
                      </c:pt>
                      <c:pt idx="13">
                        <c:v>8.56216666661202</c:v>
                      </c:pt>
                      <c:pt idx="14">
                        <c:v>6.90016666613519</c:v>
                      </c:pt>
                      <c:pt idx="15">
                        <c:v>4.4190999995917</c:v>
                      </c:pt>
                      <c:pt idx="16">
                        <c:v>8.98203333405157</c:v>
                      </c:pt>
                      <c:pt idx="17">
                        <c:v>5.31666666766007</c:v>
                      </c:pt>
                      <c:pt idx="18">
                        <c:v>2.47103333286941</c:v>
                      </c:pt>
                      <c:pt idx="19">
                        <c:v>7.8850999996066</c:v>
                      </c:pt>
                      <c:pt idx="20">
                        <c:v>2.17256666657825</c:v>
                      </c:pt>
                      <c:pt idx="21">
                        <c:v>12.8673333339393</c:v>
                      </c:pt>
                      <c:pt idx="22">
                        <c:v>16.5932999998331</c:v>
                      </c:pt>
                      <c:pt idx="23">
                        <c:v>5.56366666654745</c:v>
                      </c:pt>
                      <c:pt idx="24">
                        <c:v>7.97496666697164</c:v>
                      </c:pt>
                      <c:pt idx="25">
                        <c:v>27.0583333329608</c:v>
                      </c:pt>
                      <c:pt idx="26">
                        <c:v>15.0028999994198</c:v>
                      </c:pt>
                      <c:pt idx="27">
                        <c:v>5.61670000044008</c:v>
                      </c:pt>
                      <c:pt idx="28">
                        <c:v>10.664866665999</c:v>
                      </c:pt>
                      <c:pt idx="29">
                        <c:v>18.8955666664987</c:v>
                      </c:pt>
                      <c:pt idx="30">
                        <c:v>15.2987666670233</c:v>
                      </c:pt>
                      <c:pt idx="31">
                        <c:v>12.1773000005632</c:v>
                      </c:pt>
                      <c:pt idx="32">
                        <c:v>3.08490000044306</c:v>
                      </c:pt>
                      <c:pt idx="33">
                        <c:v>34.5853666669378</c:v>
                      </c:pt>
                      <c:pt idx="34">
                        <c:v>16.2157999997337</c:v>
                      </c:pt>
                      <c:pt idx="35">
                        <c:v>41.8968000002205</c:v>
                      </c:pt>
                      <c:pt idx="36">
                        <c:v>5.56346666750808</c:v>
                      </c:pt>
                      <c:pt idx="37">
                        <c:v>54.1481000004957</c:v>
                      </c:pt>
                      <c:pt idx="38">
                        <c:v>12.3094333335757</c:v>
                      </c:pt>
                      <c:pt idx="39">
                        <c:v>33.2880000000198</c:v>
                      </c:pt>
                      <c:pt idx="40">
                        <c:v>8.34386666677892</c:v>
                      </c:pt>
                      <c:pt idx="41">
                        <c:v>41.6476333327591</c:v>
                      </c:pt>
                      <c:pt idx="42">
                        <c:v>50.081266666452</c:v>
                      </c:pt>
                      <c:pt idx="43">
                        <c:v>40.3919333337495</c:v>
                      </c:pt>
                      <c:pt idx="44">
                        <c:v>23.4231000008682</c:v>
                      </c:pt>
                      <c:pt idx="45">
                        <c:v>32.6205000001937</c:v>
                      </c:pt>
                      <c:pt idx="46">
                        <c:v>36.872799999391</c:v>
                      </c:pt>
                      <c:pt idx="47">
                        <c:v>64.1521333331863</c:v>
                      </c:pt>
                      <c:pt idx="48">
                        <c:v>13.3440999997158</c:v>
                      </c:pt>
                      <c:pt idx="49">
                        <c:v>58.0486000000188</c:v>
                      </c:pt>
                      <c:pt idx="50">
                        <c:v>10.1371666671087</c:v>
                      </c:pt>
                      <c:pt idx="51">
                        <c:v>39.2553666668633</c:v>
                      </c:pt>
                      <c:pt idx="52">
                        <c:v>52.4952999992917</c:v>
                      </c:pt>
                      <c:pt idx="53">
                        <c:v>49.5177999995648</c:v>
                      </c:pt>
                      <c:pt idx="54">
                        <c:v>30.0779999997466</c:v>
                      </c:pt>
                      <c:pt idx="55">
                        <c:v>15.7595666671792</c:v>
                      </c:pt>
                      <c:pt idx="56">
                        <c:v>34.2778666665156</c:v>
                      </c:pt>
                      <c:pt idx="57">
                        <c:v>95.1577333329866</c:v>
                      </c:pt>
                      <c:pt idx="58">
                        <c:v>33.5598000002404</c:v>
                      </c:pt>
                      <c:pt idx="59">
                        <c:v>63.0657999999821</c:v>
                      </c:pt>
                      <c:pt idx="60">
                        <c:v>65.3971000003318</c:v>
                      </c:pt>
                      <c:pt idx="61">
                        <c:v>22.6020666665087</c:v>
                      </c:pt>
                      <c:pt idx="62">
                        <c:v>89.3319666665047</c:v>
                      </c:pt>
                      <c:pt idx="63">
                        <c:v>39.5259666660179</c:v>
                      </c:pt>
                      <c:pt idx="64">
                        <c:v>112.874800000339</c:v>
                      </c:pt>
                      <c:pt idx="65">
                        <c:v>31.2515666658679</c:v>
                      </c:pt>
                      <c:pt idx="66">
                        <c:v>129.140100000426</c:v>
                      </c:pt>
                      <c:pt idx="67">
                        <c:v>38.3036333334942</c:v>
                      </c:pt>
                      <c:pt idx="68">
                        <c:v>103.824100000783</c:v>
                      </c:pt>
                      <c:pt idx="69">
                        <c:v>94.4936333329727</c:v>
                      </c:pt>
                      <c:pt idx="70">
                        <c:v>57.9748000005881</c:v>
                      </c:pt>
                      <c:pt idx="71">
                        <c:v>100.605133333553</c:v>
                      </c:pt>
                      <c:pt idx="72">
                        <c:v>54.9493666669974</c:v>
                      </c:pt>
                      <c:pt idx="73">
                        <c:v>52.4968333337456</c:v>
                      </c:pt>
                      <c:pt idx="74">
                        <c:v>206.815433332696</c:v>
                      </c:pt>
                      <c:pt idx="75">
                        <c:v>360.253299999982</c:v>
                      </c:pt>
                      <c:pt idx="76">
                        <c:v>33.5825666667272</c:v>
                      </c:pt>
                      <c:pt idx="77">
                        <c:v>61.3397999995698</c:v>
                      </c:pt>
                      <c:pt idx="78">
                        <c:v>95.8318333333979</c:v>
                      </c:pt>
                      <c:pt idx="79">
                        <c:v>177.791866666947</c:v>
                      </c:pt>
                      <c:pt idx="80">
                        <c:v>18.4209666668127</c:v>
                      </c:pt>
                      <c:pt idx="81">
                        <c:v>77.4525999998053</c:v>
                      </c:pt>
                      <c:pt idx="82">
                        <c:v>86.3692666664719</c:v>
                      </c:pt>
                      <c:pt idx="83">
                        <c:v>58.7386000001182</c:v>
                      </c:pt>
                      <c:pt idx="84">
                        <c:v>128.681100000937</c:v>
                      </c:pt>
                      <c:pt idx="85">
                        <c:v>29.2451333329081</c:v>
                      </c:pt>
                      <c:pt idx="86">
                        <c:v>139.46626666747</c:v>
                      </c:pt>
                      <c:pt idx="87">
                        <c:v>16.6403000000864</c:v>
                      </c:pt>
                      <c:pt idx="88">
                        <c:v>97.0839333341767</c:v>
                      </c:pt>
                      <c:pt idx="89">
                        <c:v>245.467100000008</c:v>
                      </c:pt>
                      <c:pt idx="90">
                        <c:v>217.208866666381</c:v>
                      </c:pt>
                      <c:pt idx="91">
                        <c:v>57.8912999990085</c:v>
                      </c:pt>
                      <c:pt idx="92">
                        <c:v>77.8483666665852</c:v>
                      </c:pt>
                      <c:pt idx="93">
                        <c:v>48.8742333333939</c:v>
                      </c:pt>
                      <c:pt idx="94">
                        <c:v>207.235266666238</c:v>
                      </c:pt>
                      <c:pt idx="95">
                        <c:v>150.063599999994</c:v>
                      </c:pt>
                      <c:pt idx="96">
                        <c:v>153.168999999761</c:v>
                      </c:pt>
                      <c:pt idx="97">
                        <c:v>96.8734999994436</c:v>
                      </c:pt>
                      <c:pt idx="98">
                        <c:v>57.1918666666994</c:v>
                      </c:pt>
                      <c:pt idx="99">
                        <c:v>181.204566666856</c:v>
                      </c:pt>
                      <c:pt idx="100">
                        <c:v>449.671899999802</c:v>
                      </c:pt>
                      <c:pt idx="101">
                        <c:v>31.5907999997337</c:v>
                      </c:pt>
                      <c:pt idx="102">
                        <c:v>33.6188666665305</c:v>
                      </c:pt>
                      <c:pt idx="103">
                        <c:v>86.3058666661381</c:v>
                      </c:pt>
                      <c:pt idx="104">
                        <c:v>147.488800000399</c:v>
                      </c:pt>
                      <c:pt idx="105">
                        <c:v>250.984199999521</c:v>
                      </c:pt>
                      <c:pt idx="106">
                        <c:v>220.805000000322</c:v>
                      </c:pt>
                      <c:pt idx="107">
                        <c:v>127.578366666411</c:v>
                      </c:pt>
                      <c:pt idx="108">
                        <c:v>103.980533333495</c:v>
                      </c:pt>
                      <c:pt idx="109">
                        <c:v>92.0964999993642</c:v>
                      </c:pt>
                      <c:pt idx="110">
                        <c:v>22.9529999997466</c:v>
                      </c:pt>
                      <c:pt idx="111">
                        <c:v>211.707833333561</c:v>
                      </c:pt>
                      <c:pt idx="112">
                        <c:v>243.99479999952</c:v>
                      </c:pt>
                      <c:pt idx="113">
                        <c:v>79.2496333333353</c:v>
                      </c:pt>
                      <c:pt idx="114">
                        <c:v>244.021133333444</c:v>
                      </c:pt>
                      <c:pt idx="115">
                        <c:v>425.477766666561</c:v>
                      </c:pt>
                      <c:pt idx="116">
                        <c:v>512.409166666989</c:v>
                      </c:pt>
                      <c:pt idx="117">
                        <c:v>75.771966666604</c:v>
                      </c:pt>
                      <c:pt idx="118">
                        <c:v>298.928633333494</c:v>
                      </c:pt>
                      <c:pt idx="119">
                        <c:v>149.693133333697</c:v>
                      </c:pt>
                      <c:pt idx="120">
                        <c:v>243.679733333488</c:v>
                      </c:pt>
                      <c:pt idx="121">
                        <c:v>125.55803333347</c:v>
                      </c:pt>
                      <c:pt idx="122">
                        <c:v>62.2757666669786</c:v>
                      </c:pt>
                      <c:pt idx="123">
                        <c:v>50.3638333330551</c:v>
                      </c:pt>
                      <c:pt idx="124">
                        <c:v>945.207933333391</c:v>
                      </c:pt>
                      <c:pt idx="125">
                        <c:v>182.819166666517</c:v>
                      </c:pt>
                      <c:pt idx="126">
                        <c:v>131.927900000164</c:v>
                      </c:pt>
                      <c:pt idx="127">
                        <c:v>258.015533333644</c:v>
                      </c:pt>
                      <c:pt idx="128">
                        <c:v>146.695966665943</c:v>
                      </c:pt>
                      <c:pt idx="129">
                        <c:v>114.248466667408</c:v>
                      </c:pt>
                      <c:pt idx="130">
                        <c:v>470.469333333273</c:v>
                      </c:pt>
                      <c:pt idx="131">
                        <c:v>667.236400000751</c:v>
                      </c:pt>
                      <c:pt idx="132">
                        <c:v>175.170899999638</c:v>
                      </c:pt>
                      <c:pt idx="133">
                        <c:v>742.77626666675</c:v>
                      </c:pt>
                      <c:pt idx="134">
                        <c:v>269.82516666688</c:v>
                      </c:pt>
                      <c:pt idx="135">
                        <c:v>479.581833334018</c:v>
                      </c:pt>
                      <c:pt idx="136">
                        <c:v>114.917900000388</c:v>
                      </c:pt>
                      <c:pt idx="137">
                        <c:v>135.96749999995</c:v>
                      </c:pt>
                      <c:pt idx="138">
                        <c:v>171.560933333511</c:v>
                      </c:pt>
                      <c:pt idx="139">
                        <c:v>249.392166666686</c:v>
                      </c:pt>
                      <c:pt idx="140">
                        <c:v>503.450333333884</c:v>
                      </c:pt>
                      <c:pt idx="141">
                        <c:v>539.899266667043</c:v>
                      </c:pt>
                      <c:pt idx="142">
                        <c:v>148.904366666451</c:v>
                      </c:pt>
                      <c:pt idx="143">
                        <c:v>492.78706666703</c:v>
                      </c:pt>
                      <c:pt idx="144">
                        <c:v>57.3637999997784</c:v>
                      </c:pt>
                      <c:pt idx="145">
                        <c:v>482.237733333682</c:v>
                      </c:pt>
                      <c:pt idx="146">
                        <c:v>512.908533334111</c:v>
                      </c:pt>
                      <c:pt idx="147">
                        <c:v>205.610866666461</c:v>
                      </c:pt>
                      <c:pt idx="148">
                        <c:v>247.614866666495</c:v>
                      </c:pt>
                      <c:pt idx="149">
                        <c:v>190.063600000614</c:v>
                      </c:pt>
                      <c:pt idx="150">
                        <c:v>299.491033333664</c:v>
                      </c:pt>
                      <c:pt idx="151">
                        <c:v>362.195433333516</c:v>
                      </c:pt>
                      <c:pt idx="152">
                        <c:v>160.663433332617</c:v>
                      </c:pt>
                      <c:pt idx="153">
                        <c:v>133.874399999777</c:v>
                      </c:pt>
                      <c:pt idx="154">
                        <c:v>168.571299999331</c:v>
                      </c:pt>
                      <c:pt idx="155">
                        <c:v>133.608866666754</c:v>
                      </c:pt>
                      <c:pt idx="156">
                        <c:v>419.564999999478</c:v>
                      </c:pt>
                      <c:pt idx="157">
                        <c:v>79.031233333672</c:v>
                      </c:pt>
                      <c:pt idx="158">
                        <c:v>537.457966666668</c:v>
                      </c:pt>
                      <c:pt idx="159">
                        <c:v>310.209099999939</c:v>
                      </c:pt>
                      <c:pt idx="160">
                        <c:v>464.612033333008</c:v>
                      </c:pt>
                      <c:pt idx="161">
                        <c:v>152.458866666381</c:v>
                      </c:pt>
                      <c:pt idx="162">
                        <c:v>286.231100000441</c:v>
                      </c:pt>
                      <c:pt idx="163">
                        <c:v>378.476600000634</c:v>
                      </c:pt>
                      <c:pt idx="164">
                        <c:v>418.853566666444</c:v>
                      </c:pt>
                      <c:pt idx="165">
                        <c:v>2523.65750000005</c:v>
                      </c:pt>
                      <c:pt idx="166">
                        <c:v>286.659600000207</c:v>
                      </c:pt>
                      <c:pt idx="167">
                        <c:v>516.058400000135</c:v>
                      </c:pt>
                      <c:pt idx="168">
                        <c:v>375.002266667162</c:v>
                      </c:pt>
                      <c:pt idx="169">
                        <c:v>719.621600000187</c:v>
                      </c:pt>
                      <c:pt idx="170">
                        <c:v>753.066166666646</c:v>
                      </c:pt>
                      <c:pt idx="171">
                        <c:v>1860.94660000006</c:v>
                      </c:pt>
                      <c:pt idx="172">
                        <c:v>1800.40573333328</c:v>
                      </c:pt>
                      <c:pt idx="173">
                        <c:v>848.343766666948</c:v>
                      </c:pt>
                      <c:pt idx="174">
                        <c:v>653.87509999983</c:v>
                      </c:pt>
                      <c:pt idx="175">
                        <c:v>872.89046666647</c:v>
                      </c:pt>
                      <c:pt idx="176">
                        <c:v>494.781766666099</c:v>
                      </c:pt>
                      <c:pt idx="177">
                        <c:v>274.055633333822</c:v>
                      </c:pt>
                      <c:pt idx="178">
                        <c:v>377.490366666267</c:v>
                      </c:pt>
                      <c:pt idx="179">
                        <c:v>110.040733333056</c:v>
                      </c:pt>
                      <c:pt idx="180">
                        <c:v>1195.91906666693</c:v>
                      </c:pt>
                      <c:pt idx="181">
                        <c:v>550.313433334231</c:v>
                      </c:pt>
                      <c:pt idx="182">
                        <c:v>804.374600000058</c:v>
                      </c:pt>
                      <c:pt idx="183">
                        <c:v>584.173233333354</c:v>
                      </c:pt>
                      <c:pt idx="184">
                        <c:v>422.37956666698</c:v>
                      </c:pt>
                      <c:pt idx="185">
                        <c:v>926.055699999754</c:v>
                      </c:pt>
                      <c:pt idx="186">
                        <c:v>1755.20490000086</c:v>
                      </c:pt>
                      <c:pt idx="187">
                        <c:v>1336.35433333367</c:v>
                      </c:pt>
                      <c:pt idx="188">
                        <c:v>348.991866666202</c:v>
                      </c:pt>
                      <c:pt idx="189">
                        <c:v>869.927499999602</c:v>
                      </c:pt>
                      <c:pt idx="190">
                        <c:v>1237.73346666681</c:v>
                      </c:pt>
                      <c:pt idx="191">
                        <c:v>555.30459999976</c:v>
                      </c:pt>
                      <c:pt idx="192">
                        <c:v>613.712733333309</c:v>
                      </c:pt>
                      <c:pt idx="193">
                        <c:v>471.59976666669</c:v>
                      </c:pt>
                      <c:pt idx="194">
                        <c:v>2132.77786666589</c:v>
                      </c:pt>
                      <c:pt idx="195">
                        <c:v>2367.36136666685</c:v>
                      </c:pt>
                      <c:pt idx="196">
                        <c:v>278.068533333018</c:v>
                      </c:pt>
                      <c:pt idx="197">
                        <c:v>462.358033332973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194255095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5694277"/>
        <c:crosses val="autoZero"/>
        <c:auto val="0"/>
        <c:lblAlgn val="ctr"/>
        <c:lblOffset val="100"/>
        <c:baseTimeUnit val="days"/>
      </c:dateAx>
      <c:valAx>
        <c:axId val="295694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255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4</xdr:row>
      <xdr:rowOff>98425</xdr:rowOff>
    </xdr:from>
    <xdr:to>
      <xdr:col>21</xdr:col>
      <xdr:colOff>196215</xdr:colOff>
      <xdr:row>25</xdr:row>
      <xdr:rowOff>72390</xdr:rowOff>
    </xdr:to>
    <xdr:graphicFrame>
      <xdr:nvGraphicFramePr>
        <xdr:cNvPr id="5" name="Chart 4"/>
        <xdr:cNvGraphicFramePr/>
      </xdr:nvGraphicFramePr>
      <xdr:xfrm>
        <a:off x="4388485" y="822325"/>
        <a:ext cx="11139170" cy="377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9"/>
  <sheetViews>
    <sheetView tabSelected="1" zoomScale="70" zoomScaleNormal="70" zoomScaleSheetLayoutView="60" topLeftCell="B1" workbookViewId="0">
      <selection activeCell="I2" sqref="I2"/>
    </sheetView>
  </sheetViews>
  <sheetFormatPr defaultColWidth="9.55752212389381" defaultRowHeight="14.25" outlineLevelCol="4"/>
  <cols>
    <col min="2" max="5" width="12.7964601769912"/>
  </cols>
  <sheetData>
    <row r="1" s="1" customFormat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>
        <v>3</v>
      </c>
      <c r="B2">
        <v>0.0229333334912856</v>
      </c>
      <c r="C2">
        <v>0.00446666652957598</v>
      </c>
      <c r="D2">
        <v>0.0103333337853352</v>
      </c>
      <c r="E2">
        <v>0.081966665883859</v>
      </c>
    </row>
    <row r="3" spans="1:5">
      <c r="A3">
        <v>4</v>
      </c>
      <c r="B3">
        <v>0.0800000006953875</v>
      </c>
      <c r="C3">
        <v>0.00379999975363413</v>
      </c>
      <c r="D3">
        <v>0.0067666657269001</v>
      </c>
      <c r="E3">
        <v>0.010533332824707</v>
      </c>
    </row>
    <row r="4" spans="1:5">
      <c r="A4">
        <v>5</v>
      </c>
      <c r="B4">
        <v>0.0986333327988783</v>
      </c>
      <c r="C4">
        <v>0.00513333330551783</v>
      </c>
      <c r="D4">
        <v>0.00746666640043258</v>
      </c>
      <c r="E4">
        <v>0.0118000004440546</v>
      </c>
    </row>
    <row r="5" spans="1:5">
      <c r="A5">
        <v>6</v>
      </c>
      <c r="B5">
        <v>0.0600333331773678</v>
      </c>
      <c r="C5">
        <v>0.00490000036855538</v>
      </c>
      <c r="D5">
        <v>0.00506666613121827</v>
      </c>
      <c r="E5">
        <v>0.00559999917944272</v>
      </c>
    </row>
    <row r="6" spans="1:5">
      <c r="A6">
        <v>7</v>
      </c>
      <c r="B6">
        <v>0.441366666307052</v>
      </c>
      <c r="C6">
        <v>0.00876666667560736</v>
      </c>
      <c r="D6">
        <v>0.0121999997645616</v>
      </c>
      <c r="E6">
        <v>0.0192333335677782</v>
      </c>
    </row>
    <row r="7" spans="1:5">
      <c r="A7">
        <v>8</v>
      </c>
      <c r="B7">
        <v>0.268866666282216</v>
      </c>
      <c r="C7">
        <v>0.00409999986489613</v>
      </c>
      <c r="D7">
        <v>0.0131666666517655</v>
      </c>
      <c r="E7">
        <v>0.0172333338608344</v>
      </c>
    </row>
    <row r="8" spans="1:5">
      <c r="A8">
        <v>9</v>
      </c>
      <c r="B8">
        <v>0.388866666704416</v>
      </c>
      <c r="C8">
        <v>0.00650000013411045</v>
      </c>
      <c r="D8">
        <v>0.00993333384394645</v>
      </c>
      <c r="E8">
        <v>0.0626333324859539</v>
      </c>
    </row>
    <row r="9" spans="1:5">
      <c r="A9">
        <v>10</v>
      </c>
      <c r="B9">
        <v>0.471233333771427</v>
      </c>
      <c r="C9">
        <v>0.00506666675209999</v>
      </c>
      <c r="D9">
        <v>0.00826666690409183</v>
      </c>
      <c r="E9">
        <v>0.0115333336095015</v>
      </c>
    </row>
    <row r="10" spans="1:5">
      <c r="A10">
        <v>11</v>
      </c>
      <c r="B10">
        <v>0.834533333778381</v>
      </c>
      <c r="C10">
        <v>0.00713333301246166</v>
      </c>
      <c r="D10">
        <v>0.00863333294788996</v>
      </c>
      <c r="E10">
        <v>0.0152000002562999</v>
      </c>
    </row>
    <row r="11" spans="1:5">
      <c r="A11">
        <v>12</v>
      </c>
      <c r="B11">
        <v>0.206666665772597</v>
      </c>
      <c r="C11">
        <v>0.00126666637758414</v>
      </c>
      <c r="D11">
        <v>0.00236666637162367</v>
      </c>
      <c r="E11">
        <v>0.00286666676402092</v>
      </c>
    </row>
    <row r="12" spans="1:5">
      <c r="A12">
        <v>13</v>
      </c>
      <c r="B12">
        <v>2.57936666595439</v>
      </c>
      <c r="C12">
        <v>0.0202666670083999</v>
      </c>
      <c r="D12">
        <v>0.0251000002026557</v>
      </c>
      <c r="E12">
        <v>0.0432999997089306</v>
      </c>
    </row>
    <row r="13" spans="1:5">
      <c r="A13">
        <v>14</v>
      </c>
      <c r="B13">
        <v>3.26416666681567</v>
      </c>
      <c r="C13">
        <v>0.0114666670560836</v>
      </c>
      <c r="D13">
        <v>0.015299999465545</v>
      </c>
      <c r="E13">
        <v>0.0327333329866329</v>
      </c>
    </row>
    <row r="14" spans="1:5">
      <c r="A14">
        <v>15</v>
      </c>
      <c r="B14">
        <v>0.773899999757607</v>
      </c>
      <c r="C14">
        <v>0.0044666671504577</v>
      </c>
      <c r="D14">
        <v>0.0128333338846763</v>
      </c>
      <c r="E14">
        <v>0.0138000001509984</v>
      </c>
    </row>
    <row r="15" spans="1:5">
      <c r="A15">
        <v>16</v>
      </c>
      <c r="B15">
        <v>8.56216666661202</v>
      </c>
      <c r="C15">
        <v>0.0264000004778305</v>
      </c>
      <c r="D15">
        <v>0.0366333325703938</v>
      </c>
      <c r="E15">
        <v>0.0665999998648961</v>
      </c>
    </row>
    <row r="16" spans="1:5">
      <c r="A16">
        <v>17</v>
      </c>
      <c r="B16">
        <v>6.90016666613519</v>
      </c>
      <c r="C16">
        <v>0.0256333338717619</v>
      </c>
      <c r="D16">
        <v>0.0353333329161008</v>
      </c>
      <c r="E16">
        <v>0.0713666665057341</v>
      </c>
    </row>
    <row r="17" spans="1:5">
      <c r="A17">
        <v>18</v>
      </c>
      <c r="B17">
        <v>4.4190999995917</v>
      </c>
      <c r="C17">
        <v>0.0121333325902621</v>
      </c>
      <c r="D17">
        <v>0.0162666663527488</v>
      </c>
      <c r="E17">
        <v>0.0281999992827574</v>
      </c>
    </row>
    <row r="18" spans="1:5">
      <c r="A18">
        <v>19</v>
      </c>
      <c r="B18">
        <v>8.98203333405157</v>
      </c>
      <c r="C18">
        <v>0.0191666670143604</v>
      </c>
      <c r="D18">
        <v>0.0243666668732961</v>
      </c>
      <c r="E18">
        <v>0.0495333323876063</v>
      </c>
    </row>
    <row r="19" spans="1:5">
      <c r="A19">
        <v>20</v>
      </c>
      <c r="B19">
        <v>5.31666666766007</v>
      </c>
      <c r="C19">
        <v>0.0143333338201046</v>
      </c>
      <c r="D19">
        <v>0.0200999993830919</v>
      </c>
      <c r="E19">
        <v>0.0327333336075147</v>
      </c>
    </row>
    <row r="20" spans="1:5">
      <c r="A20">
        <v>21</v>
      </c>
      <c r="B20">
        <v>2.47103333286941</v>
      </c>
      <c r="C20">
        <v>0.00929999972383181</v>
      </c>
      <c r="D20">
        <v>0.0150333332518736</v>
      </c>
      <c r="E20">
        <v>0.0204666666686534</v>
      </c>
    </row>
    <row r="21" spans="1:5">
      <c r="A21">
        <v>22</v>
      </c>
      <c r="B21">
        <v>7.8850999996066</v>
      </c>
      <c r="C21">
        <v>0.0207999994357426</v>
      </c>
      <c r="D21">
        <v>0.02599999991556</v>
      </c>
      <c r="E21">
        <v>0.0507000007977088</v>
      </c>
    </row>
    <row r="22" spans="1:5">
      <c r="A22">
        <v>23</v>
      </c>
      <c r="B22">
        <v>2.17256666657825</v>
      </c>
      <c r="C22">
        <v>0.00406666658818721</v>
      </c>
      <c r="D22">
        <v>0.0058333333581686</v>
      </c>
      <c r="E22">
        <v>0.00923333317041397</v>
      </c>
    </row>
    <row r="23" spans="1:5">
      <c r="A23">
        <v>24</v>
      </c>
      <c r="B23">
        <v>12.8673333339393</v>
      </c>
      <c r="C23">
        <v>0.0237333333740631</v>
      </c>
      <c r="D23">
        <v>0.0292666666209697</v>
      </c>
      <c r="E23">
        <v>0.062466666723291</v>
      </c>
    </row>
    <row r="24" spans="1:5">
      <c r="A24">
        <v>25</v>
      </c>
      <c r="B24">
        <v>16.5932999998331</v>
      </c>
      <c r="C24">
        <v>0.0349666662514209</v>
      </c>
      <c r="D24">
        <v>0.0402333332846562</v>
      </c>
      <c r="E24">
        <v>0.0533000007271766</v>
      </c>
    </row>
    <row r="25" spans="1:5">
      <c r="A25">
        <v>26</v>
      </c>
      <c r="B25">
        <v>5.56366666654745</v>
      </c>
      <c r="C25">
        <v>0.00986666666964689</v>
      </c>
      <c r="D25">
        <v>0.0152666661888361</v>
      </c>
      <c r="E25">
        <v>0.0252666672070821</v>
      </c>
    </row>
    <row r="26" spans="1:5">
      <c r="A26">
        <v>27</v>
      </c>
      <c r="B26">
        <v>7.97496666697164</v>
      </c>
      <c r="C26">
        <v>0.0177333336323499</v>
      </c>
      <c r="D26">
        <v>0.0229333341121673</v>
      </c>
      <c r="E26">
        <v>0.0284333328406016</v>
      </c>
    </row>
    <row r="27" spans="1:5">
      <c r="A27">
        <v>28</v>
      </c>
      <c r="B27">
        <v>27.0583333329608</v>
      </c>
      <c r="C27">
        <v>0.0358000000317891</v>
      </c>
      <c r="D27">
        <v>0.0447999996443589</v>
      </c>
      <c r="E27">
        <v>0.085666666428248</v>
      </c>
    </row>
    <row r="28" spans="1:5">
      <c r="A28">
        <v>29</v>
      </c>
      <c r="B28">
        <v>15.0028999994198</v>
      </c>
      <c r="C28">
        <v>0.0135999992489814</v>
      </c>
      <c r="D28">
        <v>0.0178666673600673</v>
      </c>
      <c r="E28">
        <v>0.0334333330392837</v>
      </c>
    </row>
    <row r="29" spans="1:5">
      <c r="A29">
        <v>30</v>
      </c>
      <c r="B29">
        <v>5.61670000044008</v>
      </c>
      <c r="C29">
        <v>0.0148999995241562</v>
      </c>
      <c r="D29">
        <v>0.0186666660010814</v>
      </c>
      <c r="E29">
        <v>0.0260000005364418</v>
      </c>
    </row>
    <row r="30" spans="1:5">
      <c r="A30">
        <v>31</v>
      </c>
      <c r="B30">
        <v>10.664866665999</v>
      </c>
      <c r="C30">
        <v>0.0103666670620441</v>
      </c>
      <c r="D30">
        <v>0.0146000000337759</v>
      </c>
      <c r="E30">
        <v>0.0275666664044062</v>
      </c>
    </row>
    <row r="31" spans="1:5">
      <c r="A31">
        <v>32</v>
      </c>
      <c r="B31">
        <v>18.8955666664987</v>
      </c>
      <c r="C31">
        <v>0.0188333336263895</v>
      </c>
      <c r="D31">
        <v>0.0310000001142422</v>
      </c>
      <c r="E31">
        <v>0.0471333327392737</v>
      </c>
    </row>
    <row r="32" spans="1:5">
      <c r="A32">
        <v>33</v>
      </c>
      <c r="B32">
        <v>15.2987666670233</v>
      </c>
      <c r="C32">
        <v>0.00983333339293797</v>
      </c>
      <c r="D32">
        <v>0.0138999999811252</v>
      </c>
      <c r="E32">
        <v>0.025099999581774</v>
      </c>
    </row>
    <row r="33" spans="1:5">
      <c r="A33">
        <v>34</v>
      </c>
      <c r="B33">
        <v>12.1773000005632</v>
      </c>
      <c r="C33">
        <v>0.00896666757762432</v>
      </c>
      <c r="D33">
        <v>0.0118999996532996</v>
      </c>
      <c r="E33">
        <v>0.0216333332161108</v>
      </c>
    </row>
    <row r="34" spans="1:5">
      <c r="A34">
        <v>35</v>
      </c>
      <c r="B34">
        <v>3.08490000044306</v>
      </c>
      <c r="C34">
        <v>0.00310000032186508</v>
      </c>
      <c r="D34">
        <v>0.00916666599611441</v>
      </c>
      <c r="E34">
        <v>0.0119333323091268</v>
      </c>
    </row>
    <row r="35" spans="1:5">
      <c r="A35">
        <v>36</v>
      </c>
      <c r="B35">
        <v>34.5853666669378</v>
      </c>
      <c r="C35">
        <v>0.0208666666100422</v>
      </c>
      <c r="D35">
        <v>0.0252000000327825</v>
      </c>
      <c r="E35">
        <v>0.0493999999016523</v>
      </c>
    </row>
    <row r="36" spans="1:5">
      <c r="A36">
        <v>37</v>
      </c>
      <c r="B36">
        <v>16.2157999997337</v>
      </c>
      <c r="C36">
        <v>0.0118333330998818</v>
      </c>
      <c r="D36">
        <v>0.014566666757067</v>
      </c>
      <c r="E36">
        <v>0.0265333335846662</v>
      </c>
    </row>
    <row r="37" spans="1:5">
      <c r="A37">
        <v>38</v>
      </c>
      <c r="B37">
        <v>41.8968000002205</v>
      </c>
      <c r="C37">
        <v>0.0362666671474774</v>
      </c>
      <c r="D37">
        <v>0.0389333330094814</v>
      </c>
      <c r="E37">
        <v>0.119433333476384</v>
      </c>
    </row>
    <row r="38" spans="1:5">
      <c r="A38">
        <v>39</v>
      </c>
      <c r="B38">
        <v>5.56346666750808</v>
      </c>
      <c r="C38">
        <v>0.003433333709836</v>
      </c>
      <c r="D38">
        <v>0.0052000011006991</v>
      </c>
      <c r="E38">
        <v>0.00766666606068611</v>
      </c>
    </row>
    <row r="39" spans="1:5">
      <c r="A39">
        <v>40</v>
      </c>
      <c r="B39">
        <v>54.1481000004957</v>
      </c>
      <c r="C39">
        <v>0.0328999999910593</v>
      </c>
      <c r="D39">
        <v>0.0427000001072883</v>
      </c>
      <c r="E39">
        <v>0.0928000000615914</v>
      </c>
    </row>
    <row r="40" spans="1:5">
      <c r="A40">
        <v>41</v>
      </c>
      <c r="B40">
        <v>12.3094333335757</v>
      </c>
      <c r="C40">
        <v>0.00936666689813137</v>
      </c>
      <c r="D40">
        <v>0.0135000000397364</v>
      </c>
      <c r="E40">
        <v>0.0229666667679945</v>
      </c>
    </row>
    <row r="41" spans="1:5">
      <c r="A41">
        <v>42</v>
      </c>
      <c r="B41">
        <v>33.2880000000198</v>
      </c>
      <c r="C41">
        <v>0.0154333331932624</v>
      </c>
      <c r="D41">
        <v>0.0203666668385267</v>
      </c>
      <c r="E41">
        <v>0.0376333333551883</v>
      </c>
    </row>
    <row r="42" spans="1:5">
      <c r="A42">
        <v>43</v>
      </c>
      <c r="B42">
        <v>8.34386666677892</v>
      </c>
      <c r="C42">
        <v>0.00513333392639954</v>
      </c>
      <c r="D42">
        <v>0.00766666668156782</v>
      </c>
      <c r="E42">
        <v>0.0116333328187465</v>
      </c>
    </row>
    <row r="43" spans="1:5">
      <c r="A43">
        <v>44</v>
      </c>
      <c r="B43">
        <v>41.6476333327591</v>
      </c>
      <c r="C43">
        <v>0.0192666668444871</v>
      </c>
      <c r="D43">
        <v>0.0251000002026557</v>
      </c>
      <c r="E43">
        <v>0.0493999992807706</v>
      </c>
    </row>
    <row r="44" spans="1:5">
      <c r="A44">
        <v>45</v>
      </c>
      <c r="B44">
        <v>50.081266666452</v>
      </c>
      <c r="C44">
        <v>0.019633333509167</v>
      </c>
      <c r="D44">
        <v>0.0237333327531814</v>
      </c>
      <c r="E44">
        <v>0.0482000006983677</v>
      </c>
    </row>
    <row r="45" spans="1:5">
      <c r="A45">
        <v>46</v>
      </c>
      <c r="B45">
        <v>40.3919333337495</v>
      </c>
      <c r="C45">
        <v>0.0344333332031965</v>
      </c>
      <c r="D45">
        <v>0.0292666672418514</v>
      </c>
      <c r="E45">
        <v>0.0514999994387229</v>
      </c>
    </row>
    <row r="46" spans="1:5">
      <c r="A46">
        <v>47</v>
      </c>
      <c r="B46">
        <v>23.4231000008682</v>
      </c>
      <c r="C46">
        <v>0.00793333289523919</v>
      </c>
      <c r="D46">
        <v>0.0121666664878527</v>
      </c>
      <c r="E46">
        <v>0.0254333335906267</v>
      </c>
    </row>
    <row r="47" spans="1:5">
      <c r="A47">
        <v>48</v>
      </c>
      <c r="B47">
        <v>32.6205000001937</v>
      </c>
      <c r="C47">
        <v>0.013066666200757</v>
      </c>
      <c r="D47">
        <v>0.0163333329061667</v>
      </c>
      <c r="E47">
        <v>0.0336999998738368</v>
      </c>
    </row>
    <row r="48" spans="1:5">
      <c r="A48">
        <v>49</v>
      </c>
      <c r="B48">
        <v>36.872799999391</v>
      </c>
      <c r="C48">
        <v>0.0111333336681127</v>
      </c>
      <c r="D48">
        <v>0.0143999997526407</v>
      </c>
      <c r="E48">
        <v>0.029133333514134</v>
      </c>
    </row>
    <row r="49" spans="1:5">
      <c r="A49">
        <v>50</v>
      </c>
      <c r="B49">
        <v>64.1521333331863</v>
      </c>
      <c r="C49">
        <v>0.0234000006069739</v>
      </c>
      <c r="D49">
        <v>0.0347000000377496</v>
      </c>
      <c r="E49">
        <v>0.0584666660676399</v>
      </c>
    </row>
    <row r="50" spans="1:5">
      <c r="A50">
        <v>51</v>
      </c>
      <c r="B50">
        <v>13.3440999997158</v>
      </c>
      <c r="C50">
        <v>0.00616666674613952</v>
      </c>
      <c r="D50">
        <v>0.00996666712065537</v>
      </c>
      <c r="E50">
        <v>0.0167333340893189</v>
      </c>
    </row>
    <row r="51" spans="1:5">
      <c r="A51">
        <v>52</v>
      </c>
      <c r="B51">
        <v>58.0486000000188</v>
      </c>
      <c r="C51">
        <v>0.0173333330700794</v>
      </c>
      <c r="D51">
        <v>0.0212999998281399</v>
      </c>
      <c r="E51">
        <v>0.0444666668772697</v>
      </c>
    </row>
    <row r="52" spans="1:5">
      <c r="A52">
        <v>53</v>
      </c>
      <c r="B52">
        <v>10.1371666671087</v>
      </c>
      <c r="C52">
        <v>0.00296666721502939</v>
      </c>
      <c r="D52">
        <v>0.00410000048577785</v>
      </c>
      <c r="E52">
        <v>0.00739999922613302</v>
      </c>
    </row>
    <row r="53" spans="1:5">
      <c r="A53">
        <v>54</v>
      </c>
      <c r="B53">
        <v>39.2553666668633</v>
      </c>
      <c r="C53">
        <v>0.0107333324849605</v>
      </c>
      <c r="D53">
        <v>0.013666666423281</v>
      </c>
      <c r="E53">
        <v>0.0264333343754212</v>
      </c>
    </row>
    <row r="54" spans="1:5">
      <c r="A54">
        <v>55</v>
      </c>
      <c r="B54">
        <v>52.4952999992917</v>
      </c>
      <c r="C54">
        <v>0.0151666657378276</v>
      </c>
      <c r="D54">
        <v>0.0232333336025476</v>
      </c>
      <c r="E54">
        <v>0.0365999999145666</v>
      </c>
    </row>
    <row r="55" spans="1:5">
      <c r="A55">
        <v>56</v>
      </c>
      <c r="B55">
        <v>49.5177999995648</v>
      </c>
      <c r="C55">
        <v>0.0143666670968135</v>
      </c>
      <c r="D55">
        <v>0.0184999996175368</v>
      </c>
      <c r="E55">
        <v>0.0377000005294879</v>
      </c>
    </row>
    <row r="56" spans="1:5">
      <c r="A56">
        <v>57</v>
      </c>
      <c r="B56">
        <v>30.0779999997466</v>
      </c>
      <c r="C56">
        <v>0.00713333363334337</v>
      </c>
      <c r="D56">
        <v>0.00966666638851165</v>
      </c>
      <c r="E56">
        <v>0.0173000004142522</v>
      </c>
    </row>
    <row r="57" spans="1:5">
      <c r="A57">
        <v>58</v>
      </c>
      <c r="B57">
        <v>15.7595666671792</v>
      </c>
      <c r="C57">
        <v>0.00573333352804184</v>
      </c>
      <c r="D57">
        <v>0.012933333714803</v>
      </c>
      <c r="E57">
        <v>0.0126999989151954</v>
      </c>
    </row>
    <row r="58" spans="1:5">
      <c r="A58">
        <v>59</v>
      </c>
      <c r="B58">
        <v>34.2778666665156</v>
      </c>
      <c r="C58">
        <v>0.00746666640043258</v>
      </c>
      <c r="D58">
        <v>0.00966666700939337</v>
      </c>
      <c r="E58">
        <v>0.0185000008593003</v>
      </c>
    </row>
    <row r="59" spans="1:5">
      <c r="A59">
        <v>60</v>
      </c>
      <c r="B59">
        <v>95.1577333329866</v>
      </c>
      <c r="C59">
        <v>0.0235666657487551</v>
      </c>
      <c r="D59">
        <v>0.0279000004132588</v>
      </c>
      <c r="E59">
        <v>0.0608999996135632</v>
      </c>
    </row>
    <row r="60" spans="1:5">
      <c r="A60">
        <v>61</v>
      </c>
      <c r="B60">
        <v>33.5598000002404</v>
      </c>
      <c r="C60">
        <v>0.00999999977648258</v>
      </c>
      <c r="D60">
        <v>0.0125000004967053</v>
      </c>
      <c r="E60">
        <v>0.0361000001430511</v>
      </c>
    </row>
    <row r="61" spans="1:5">
      <c r="A61">
        <v>62</v>
      </c>
      <c r="B61">
        <v>63.0657999999821</v>
      </c>
      <c r="C61">
        <v>0.0141000002622604</v>
      </c>
      <c r="D61">
        <v>0.0166999995708465</v>
      </c>
      <c r="E61">
        <v>0.0333666664858659</v>
      </c>
    </row>
    <row r="62" spans="1:5">
      <c r="A62">
        <v>63</v>
      </c>
      <c r="B62">
        <v>65.3971000003318</v>
      </c>
      <c r="C62">
        <v>0.0145666661361853</v>
      </c>
      <c r="D62">
        <v>0.0185333335151275</v>
      </c>
      <c r="E62">
        <v>0.0356999995807806</v>
      </c>
    </row>
    <row r="63" spans="1:5">
      <c r="A63">
        <v>64</v>
      </c>
      <c r="B63">
        <v>22.6020666665087</v>
      </c>
      <c r="C63">
        <v>0.00480000053842862</v>
      </c>
      <c r="D63">
        <v>0.00879999995231628</v>
      </c>
      <c r="E63">
        <v>0.0119000002741813</v>
      </c>
    </row>
    <row r="64" spans="1:5">
      <c r="A64">
        <v>65</v>
      </c>
      <c r="B64">
        <v>89.3319666665047</v>
      </c>
      <c r="C64">
        <v>0.0176666664580504</v>
      </c>
      <c r="D64">
        <v>0.0211333334445953</v>
      </c>
      <c r="E64">
        <v>0.0492666667948166</v>
      </c>
    </row>
    <row r="65" spans="1:5">
      <c r="A65">
        <v>66</v>
      </c>
      <c r="B65">
        <v>39.5259666660179</v>
      </c>
      <c r="C65">
        <v>0.00726666611929734</v>
      </c>
      <c r="D65">
        <v>0.00966666700939337</v>
      </c>
      <c r="E65">
        <v>0.0175666653861602</v>
      </c>
    </row>
    <row r="66" spans="1:5">
      <c r="A66">
        <v>67</v>
      </c>
      <c r="B66">
        <v>112.874800000339</v>
      </c>
      <c r="C66">
        <v>0.0224000004430612</v>
      </c>
      <c r="D66">
        <v>0.026333333303531</v>
      </c>
      <c r="E66">
        <v>0.0533999999364217</v>
      </c>
    </row>
    <row r="67" spans="1:5">
      <c r="A67">
        <v>68</v>
      </c>
      <c r="B67">
        <v>31.2515666658679</v>
      </c>
      <c r="C67">
        <v>0.0056999996304512</v>
      </c>
      <c r="D67">
        <v>0.00769999995827674</v>
      </c>
      <c r="E67">
        <v>0.0139333332578341</v>
      </c>
    </row>
    <row r="68" spans="1:5">
      <c r="A68">
        <v>69</v>
      </c>
      <c r="B68">
        <v>129.140100000426</v>
      </c>
      <c r="C68">
        <v>0.024400000150005</v>
      </c>
      <c r="D68">
        <v>0.0299333327760299</v>
      </c>
      <c r="E68">
        <v>0.05996666662395</v>
      </c>
    </row>
    <row r="69" spans="1:5">
      <c r="A69">
        <v>70</v>
      </c>
      <c r="B69">
        <v>38.3036333334942</v>
      </c>
      <c r="C69">
        <v>0.00679999962449073</v>
      </c>
      <c r="D69">
        <v>0.00923333317041397</v>
      </c>
      <c r="E69">
        <v>0.0159333329647779</v>
      </c>
    </row>
    <row r="70" spans="1:5">
      <c r="A70">
        <v>71</v>
      </c>
      <c r="B70">
        <v>103.824100000783</v>
      </c>
      <c r="C70">
        <v>0.0176999997347593</v>
      </c>
      <c r="D70">
        <v>0.0218333341181278</v>
      </c>
      <c r="E70">
        <v>0.0446999998142321</v>
      </c>
    </row>
    <row r="71" spans="1:5">
      <c r="A71">
        <v>72</v>
      </c>
      <c r="B71">
        <v>94.4936333329727</v>
      </c>
      <c r="C71">
        <v>0.0158000004788239</v>
      </c>
      <c r="D71">
        <v>0.0197333339601755</v>
      </c>
      <c r="E71">
        <v>0.039399999504288</v>
      </c>
    </row>
    <row r="72" spans="1:5">
      <c r="A72">
        <v>73</v>
      </c>
      <c r="B72">
        <v>57.9748000005881</v>
      </c>
      <c r="C72">
        <v>0.00946666610737641</v>
      </c>
      <c r="D72">
        <v>0.0117000006139278</v>
      </c>
      <c r="E72">
        <v>0.0230000000447034</v>
      </c>
    </row>
    <row r="73" spans="1:5">
      <c r="A73">
        <v>74</v>
      </c>
      <c r="B73">
        <v>100.605133333553</v>
      </c>
      <c r="C73">
        <v>0.0171999999632438</v>
      </c>
      <c r="D73">
        <v>0.0226666660358508</v>
      </c>
      <c r="E73">
        <v>0.043133333325386</v>
      </c>
    </row>
    <row r="74" spans="1:5">
      <c r="A74">
        <v>75</v>
      </c>
      <c r="B74">
        <v>54.9493666669974</v>
      </c>
      <c r="C74">
        <v>0.00806666600207487</v>
      </c>
      <c r="D74">
        <v>0.0100666669507821</v>
      </c>
      <c r="E74">
        <v>0.0191666670143604</v>
      </c>
    </row>
    <row r="75" spans="1:5">
      <c r="A75">
        <v>76</v>
      </c>
      <c r="B75">
        <v>52.4968333337456</v>
      </c>
      <c r="C75">
        <v>0.00956666593750317</v>
      </c>
      <c r="D75">
        <v>0.0120333340018987</v>
      </c>
      <c r="E75">
        <v>0.0480333330730597</v>
      </c>
    </row>
    <row r="76" spans="1:5">
      <c r="A76">
        <v>77</v>
      </c>
      <c r="B76">
        <v>206.815433332696</v>
      </c>
      <c r="C76">
        <v>0.0335999988019466</v>
      </c>
      <c r="D76">
        <v>0.0403000004589557</v>
      </c>
      <c r="E76">
        <v>0.0817666668444871</v>
      </c>
    </row>
    <row r="77" spans="1:5">
      <c r="A77">
        <v>78</v>
      </c>
      <c r="B77">
        <v>360.253299999982</v>
      </c>
      <c r="C77">
        <v>0.0525666673978169</v>
      </c>
      <c r="D77">
        <v>0.0619333330541849</v>
      </c>
      <c r="E77">
        <v>0.127233333885669</v>
      </c>
    </row>
    <row r="78" spans="1:5">
      <c r="A78">
        <v>79</v>
      </c>
      <c r="B78">
        <v>33.5825666667272</v>
      </c>
      <c r="C78">
        <v>0.00500000019868215</v>
      </c>
      <c r="D78">
        <v>0.00743333374460538</v>
      </c>
      <c r="E78">
        <v>0.0120666660368442</v>
      </c>
    </row>
    <row r="79" spans="1:5">
      <c r="A79">
        <v>80</v>
      </c>
      <c r="B79">
        <v>61.3397999995698</v>
      </c>
      <c r="C79">
        <v>0.00873333339889844</v>
      </c>
      <c r="D79">
        <v>0.0107999996592601</v>
      </c>
      <c r="E79">
        <v>0.0207333335032065</v>
      </c>
    </row>
    <row r="80" spans="1:5">
      <c r="A80">
        <v>81</v>
      </c>
      <c r="B80">
        <v>95.8318333333979</v>
      </c>
      <c r="C80">
        <v>0.0123666667689879</v>
      </c>
      <c r="D80">
        <v>0.0156666667511065</v>
      </c>
      <c r="E80">
        <v>0.0305333336194356</v>
      </c>
    </row>
    <row r="81" spans="1:5">
      <c r="A81">
        <v>82</v>
      </c>
      <c r="B81">
        <v>177.791866666947</v>
      </c>
      <c r="C81">
        <v>0.0249666677167018</v>
      </c>
      <c r="D81">
        <v>0.0292333327233791</v>
      </c>
      <c r="E81">
        <v>0.0612333330015341</v>
      </c>
    </row>
    <row r="82" spans="1:5">
      <c r="A82">
        <v>83</v>
      </c>
      <c r="B82">
        <v>18.4209666668127</v>
      </c>
      <c r="C82">
        <v>0.00256666665275891</v>
      </c>
      <c r="D82">
        <v>0.00439999997615814</v>
      </c>
      <c r="E82">
        <v>0.00553333386778831</v>
      </c>
    </row>
    <row r="83" spans="1:5">
      <c r="A83">
        <v>84</v>
      </c>
      <c r="B83">
        <v>77.4525999998053</v>
      </c>
      <c r="C83">
        <v>0.0100000003973643</v>
      </c>
      <c r="D83">
        <v>0.0138666667044162</v>
      </c>
      <c r="E83">
        <v>0.0254333335906267</v>
      </c>
    </row>
    <row r="84" spans="1:5">
      <c r="A84">
        <v>85</v>
      </c>
      <c r="B84">
        <v>86.3692666664719</v>
      </c>
      <c r="C84">
        <v>0.0103666664411624</v>
      </c>
      <c r="D84">
        <v>0.0130000002682209</v>
      </c>
      <c r="E84">
        <v>0.0312999996046225</v>
      </c>
    </row>
    <row r="85" spans="1:5">
      <c r="A85">
        <v>86</v>
      </c>
      <c r="B85">
        <v>58.7386000001182</v>
      </c>
      <c r="C85">
        <v>0.00740000046789646</v>
      </c>
      <c r="D85">
        <v>0.00963333311180273</v>
      </c>
      <c r="E85">
        <v>0.017600001146396</v>
      </c>
    </row>
    <row r="86" spans="1:5">
      <c r="A86">
        <v>87</v>
      </c>
      <c r="B86">
        <v>128.681100000937</v>
      </c>
      <c r="C86">
        <v>0.0150666659077008</v>
      </c>
      <c r="D86">
        <v>0.0182333334038655</v>
      </c>
      <c r="E86">
        <v>0.037333333864808</v>
      </c>
    </row>
    <row r="87" spans="1:5">
      <c r="A87">
        <v>88</v>
      </c>
      <c r="B87">
        <v>29.2451333329081</v>
      </c>
      <c r="C87">
        <v>0.00379999975363413</v>
      </c>
      <c r="D87">
        <v>0.00570000025133291</v>
      </c>
      <c r="E87">
        <v>0.0124333339432875</v>
      </c>
    </row>
    <row r="88" spans="1:5">
      <c r="A88">
        <v>89</v>
      </c>
      <c r="B88">
        <v>139.46626666747</v>
      </c>
      <c r="C88">
        <v>0.0151000004261732</v>
      </c>
      <c r="D88">
        <v>0.0190333326657613</v>
      </c>
      <c r="E88">
        <v>0.0390333340813716</v>
      </c>
    </row>
    <row r="89" spans="1:5">
      <c r="A89">
        <v>90</v>
      </c>
      <c r="B89">
        <v>16.6403000000864</v>
      </c>
      <c r="C89">
        <v>0.00170000021656354</v>
      </c>
      <c r="D89">
        <v>0.00283333286643028</v>
      </c>
      <c r="E89">
        <v>0.00396666675806045</v>
      </c>
    </row>
    <row r="90" spans="1:5">
      <c r="A90">
        <v>91</v>
      </c>
      <c r="B90">
        <v>97.0839333341767</v>
      </c>
      <c r="C90">
        <v>0.0107333337267239</v>
      </c>
      <c r="D90">
        <v>0.0136333331465721</v>
      </c>
      <c r="E90">
        <v>0.0259666660179694</v>
      </c>
    </row>
    <row r="91" spans="1:5">
      <c r="A91">
        <v>92</v>
      </c>
      <c r="B91">
        <v>245.467100000008</v>
      </c>
      <c r="C91">
        <v>0.0242666670431693</v>
      </c>
      <c r="D91">
        <v>0.0297666663924853</v>
      </c>
      <c r="E91">
        <v>0.0590000003576278</v>
      </c>
    </row>
    <row r="92" spans="1:5">
      <c r="A92">
        <v>93</v>
      </c>
      <c r="B92">
        <v>217.208866666381</v>
      </c>
      <c r="C92">
        <v>0.0255666660765806</v>
      </c>
      <c r="D92">
        <v>0.0307333326588074</v>
      </c>
      <c r="E92">
        <v>0.0631333334992329</v>
      </c>
    </row>
    <row r="93" spans="1:5">
      <c r="A93">
        <v>94</v>
      </c>
      <c r="B93">
        <v>57.8912999990085</v>
      </c>
      <c r="C93">
        <v>0.0056999996304512</v>
      </c>
      <c r="D93">
        <v>0.00813333379725615</v>
      </c>
      <c r="E93">
        <v>0.0144333330293496</v>
      </c>
    </row>
    <row r="94" spans="1:5">
      <c r="A94">
        <v>95</v>
      </c>
      <c r="B94">
        <v>77.8483666665852</v>
      </c>
      <c r="C94">
        <v>0.0073333332935969</v>
      </c>
      <c r="D94">
        <v>0.00976666683952013</v>
      </c>
      <c r="E94">
        <v>0.0189666667332251</v>
      </c>
    </row>
    <row r="95" spans="1:5">
      <c r="A95">
        <v>96</v>
      </c>
      <c r="B95">
        <v>48.8742333333939</v>
      </c>
      <c r="C95">
        <v>0.00430000076691309</v>
      </c>
      <c r="D95">
        <v>0.00576666618386904</v>
      </c>
      <c r="E95">
        <v>0.0105333334455887</v>
      </c>
    </row>
    <row r="96" spans="1:5">
      <c r="A96">
        <v>97</v>
      </c>
      <c r="B96">
        <v>207.235266666238</v>
      </c>
      <c r="C96">
        <v>0.0226666666567325</v>
      </c>
      <c r="D96">
        <v>0.0274000006417433</v>
      </c>
      <c r="E96">
        <v>0.0551666660855213</v>
      </c>
    </row>
    <row r="97" spans="1:5">
      <c r="A97">
        <v>98</v>
      </c>
      <c r="B97">
        <v>150.063599999994</v>
      </c>
      <c r="C97">
        <v>0.0142999999225139</v>
      </c>
      <c r="D97">
        <v>0.0182333327829837</v>
      </c>
      <c r="E97">
        <v>0.0362333338707685</v>
      </c>
    </row>
    <row r="98" spans="1:5">
      <c r="A98">
        <v>99</v>
      </c>
      <c r="B98">
        <v>153.168999999761</v>
      </c>
      <c r="C98">
        <v>0.0140333337088425</v>
      </c>
      <c r="D98">
        <v>0.0176666670789321</v>
      </c>
      <c r="E98">
        <v>0.0353333335369825</v>
      </c>
    </row>
    <row r="99" spans="1:5">
      <c r="A99">
        <v>100</v>
      </c>
      <c r="B99">
        <v>96.8734999994436</v>
      </c>
      <c r="C99">
        <v>0.00929999972383181</v>
      </c>
      <c r="D99">
        <v>0.0137666674951712</v>
      </c>
      <c r="E99">
        <v>0.0232666662583748</v>
      </c>
    </row>
    <row r="100" spans="1:5">
      <c r="A100">
        <v>101</v>
      </c>
      <c r="B100">
        <v>57.1918666666994</v>
      </c>
      <c r="C100">
        <v>0.00540000014007091</v>
      </c>
      <c r="D100">
        <v>0.00860000091294447</v>
      </c>
      <c r="E100">
        <v>0.0118999996532996</v>
      </c>
    </row>
    <row r="101" spans="1:5">
      <c r="A101">
        <v>102</v>
      </c>
      <c r="B101">
        <v>181.204566666856</v>
      </c>
      <c r="C101">
        <v>0.016366667424639</v>
      </c>
      <c r="D101">
        <v>0.0198999997228384</v>
      </c>
      <c r="E101">
        <v>0.0401666661103566</v>
      </c>
    </row>
    <row r="102" spans="1:5">
      <c r="A102">
        <v>103</v>
      </c>
      <c r="B102">
        <v>449.671899999802</v>
      </c>
      <c r="C102">
        <v>0.0481666674216588</v>
      </c>
      <c r="D102">
        <v>0.0552999998132387</v>
      </c>
      <c r="E102">
        <v>0.116166667391856</v>
      </c>
    </row>
    <row r="103" spans="1:5">
      <c r="A103">
        <v>104</v>
      </c>
      <c r="B103">
        <v>31.5907999997337</v>
      </c>
      <c r="C103">
        <v>0.00623333267867565</v>
      </c>
      <c r="D103">
        <v>0.026200000817577</v>
      </c>
      <c r="E103">
        <v>0.0186999998986721</v>
      </c>
    </row>
    <row r="104" spans="1:5">
      <c r="A104">
        <v>105</v>
      </c>
      <c r="B104">
        <v>33.6188666665305</v>
      </c>
      <c r="C104">
        <v>0.00259999992946783</v>
      </c>
      <c r="D104">
        <v>0.00413333314160506</v>
      </c>
      <c r="E104">
        <v>0.00639999968310197</v>
      </c>
    </row>
    <row r="105" spans="1:5">
      <c r="A105">
        <v>106</v>
      </c>
      <c r="B105">
        <v>86.3058666661381</v>
      </c>
      <c r="C105">
        <v>0.00790000023941198</v>
      </c>
      <c r="D105">
        <v>0.0183999997874101</v>
      </c>
      <c r="E105">
        <v>0.024700000261267</v>
      </c>
    </row>
    <row r="106" spans="1:5">
      <c r="A106">
        <v>107</v>
      </c>
      <c r="B106">
        <v>147.488800000399</v>
      </c>
      <c r="C106">
        <v>0.0119333329300085</v>
      </c>
      <c r="D106">
        <v>0.0151333330820004</v>
      </c>
      <c r="E106">
        <v>0.0294000003486871</v>
      </c>
    </row>
    <row r="107" spans="1:5">
      <c r="A107">
        <v>108</v>
      </c>
      <c r="B107">
        <v>250.984199999521</v>
      </c>
      <c r="C107">
        <v>0.0187333337962627</v>
      </c>
      <c r="D107">
        <v>0.0224333330988884</v>
      </c>
      <c r="E107">
        <v>0.0472666670878728</v>
      </c>
    </row>
    <row r="108" spans="1:5">
      <c r="A108">
        <v>109</v>
      </c>
      <c r="B108">
        <v>220.805000000322</v>
      </c>
      <c r="C108">
        <v>0.0176666664580504</v>
      </c>
      <c r="D108">
        <v>0.0215000001092751</v>
      </c>
      <c r="E108">
        <v>0.043866666033864</v>
      </c>
    </row>
    <row r="109" spans="1:5">
      <c r="A109">
        <v>110</v>
      </c>
      <c r="B109">
        <v>127.578366666411</v>
      </c>
      <c r="C109">
        <v>0.00986666604876518</v>
      </c>
      <c r="D109">
        <v>0.0120999993135531</v>
      </c>
      <c r="E109">
        <v>0.0242000004897515</v>
      </c>
    </row>
    <row r="110" spans="1:5">
      <c r="A110">
        <v>111</v>
      </c>
      <c r="B110">
        <v>103.980533333495</v>
      </c>
      <c r="C110">
        <v>0.0076333334048589</v>
      </c>
      <c r="D110">
        <v>0.00963333311180273</v>
      </c>
      <c r="E110">
        <v>0.0188333330055077</v>
      </c>
    </row>
    <row r="111" spans="1:5">
      <c r="A111">
        <v>112</v>
      </c>
      <c r="B111">
        <v>92.0964999993642</v>
      </c>
      <c r="C111">
        <v>0.00736666719118754</v>
      </c>
      <c r="D111">
        <v>0.00946666672825813</v>
      </c>
      <c r="E111">
        <v>0.0182333327829837</v>
      </c>
    </row>
    <row r="112" spans="1:5">
      <c r="A112">
        <v>113</v>
      </c>
      <c r="B112">
        <v>22.9529999997466</v>
      </c>
      <c r="C112">
        <v>0.00256666727364063</v>
      </c>
      <c r="D112">
        <v>0.0041999996950229</v>
      </c>
      <c r="E112">
        <v>0.00866666622459888</v>
      </c>
    </row>
    <row r="113" spans="1:5">
      <c r="A113">
        <v>114</v>
      </c>
      <c r="B113">
        <v>211.707833333561</v>
      </c>
      <c r="C113">
        <v>0.0153333333631356</v>
      </c>
      <c r="D113">
        <v>0.0190333326657613</v>
      </c>
      <c r="E113">
        <v>0.0371000003069639</v>
      </c>
    </row>
    <row r="114" spans="1:5">
      <c r="A114">
        <v>115</v>
      </c>
      <c r="B114">
        <v>243.99479999952</v>
      </c>
      <c r="C114">
        <v>0.051633333787322</v>
      </c>
      <c r="D114">
        <v>0.0338666662573814</v>
      </c>
      <c r="E114">
        <v>0.0531000004460414</v>
      </c>
    </row>
    <row r="115" spans="1:5">
      <c r="A115">
        <v>116</v>
      </c>
      <c r="B115">
        <v>79.2496333333353</v>
      </c>
      <c r="C115">
        <v>0.0062999998529752</v>
      </c>
      <c r="D115">
        <v>0.00803333334624767</v>
      </c>
      <c r="E115">
        <v>0.014266666645805</v>
      </c>
    </row>
    <row r="116" spans="1:5">
      <c r="A116">
        <v>117</v>
      </c>
      <c r="B116">
        <v>244.021133333444</v>
      </c>
      <c r="C116">
        <v>0.0216666671137015</v>
      </c>
      <c r="D116">
        <v>0.0286333331217368</v>
      </c>
      <c r="E116">
        <v>0.0482333339750766</v>
      </c>
    </row>
    <row r="117" spans="1:5">
      <c r="A117">
        <v>118</v>
      </c>
      <c r="B117">
        <v>425.477766666561</v>
      </c>
      <c r="C117">
        <v>0.0489999999602635</v>
      </c>
      <c r="D117">
        <v>0.052966666718324</v>
      </c>
      <c r="E117">
        <v>0.0945333335548639</v>
      </c>
    </row>
    <row r="118" spans="1:5">
      <c r="A118">
        <v>119</v>
      </c>
      <c r="B118">
        <v>512.409166666989</v>
      </c>
      <c r="C118">
        <v>0.0436666663736105</v>
      </c>
      <c r="D118">
        <v>0.0523333338399728</v>
      </c>
      <c r="E118">
        <v>0.116433332984646</v>
      </c>
    </row>
    <row r="119" spans="1:5">
      <c r="A119">
        <v>120</v>
      </c>
      <c r="B119">
        <v>75.771966666604</v>
      </c>
      <c r="C119">
        <v>0.00403333269059658</v>
      </c>
      <c r="D119">
        <v>0.00653333403170108</v>
      </c>
      <c r="E119">
        <v>0.0157999998579422</v>
      </c>
    </row>
    <row r="120" spans="1:5">
      <c r="A120">
        <v>121</v>
      </c>
      <c r="B120">
        <v>298.928633333494</v>
      </c>
      <c r="C120">
        <v>0.0193000001211961</v>
      </c>
      <c r="D120">
        <v>0.0255333334207534</v>
      </c>
      <c r="E120">
        <v>0.0524666663259267</v>
      </c>
    </row>
    <row r="121" spans="1:5">
      <c r="A121">
        <v>122</v>
      </c>
      <c r="B121">
        <v>149.693133333697</v>
      </c>
      <c r="C121">
        <v>0.0118333330998818</v>
      </c>
      <c r="D121">
        <v>0.0168999998519818</v>
      </c>
      <c r="E121">
        <v>0.0284000001847744</v>
      </c>
    </row>
    <row r="122" spans="1:5">
      <c r="A122">
        <v>123</v>
      </c>
      <c r="B122">
        <v>243.679733333488</v>
      </c>
      <c r="C122">
        <v>0.0142333327482144</v>
      </c>
      <c r="D122">
        <v>0.0179333332926034</v>
      </c>
      <c r="E122">
        <v>0.0352000004301468</v>
      </c>
    </row>
    <row r="123" spans="1:5">
      <c r="A123">
        <v>124</v>
      </c>
      <c r="B123">
        <v>125.55803333347</v>
      </c>
      <c r="C123">
        <v>0.0073333332935969</v>
      </c>
      <c r="D123">
        <v>0.00866666622459888</v>
      </c>
      <c r="E123">
        <v>0.0162666669736305</v>
      </c>
    </row>
    <row r="124" spans="1:5">
      <c r="A124">
        <v>125</v>
      </c>
      <c r="B124">
        <v>62.2757666669786</v>
      </c>
      <c r="C124">
        <v>0.00383333365122477</v>
      </c>
      <c r="D124">
        <v>0.00653333341081937</v>
      </c>
      <c r="E124">
        <v>0.00923333317041397</v>
      </c>
    </row>
    <row r="125" spans="1:5">
      <c r="A125">
        <v>126</v>
      </c>
      <c r="B125">
        <v>50.3638333330551</v>
      </c>
      <c r="C125">
        <v>0.0029999998708566</v>
      </c>
      <c r="D125">
        <v>0.00476666664083798</v>
      </c>
      <c r="E125">
        <v>0.00683333352208137</v>
      </c>
    </row>
    <row r="126" spans="1:5">
      <c r="A126">
        <v>127</v>
      </c>
      <c r="B126">
        <v>945.207933333391</v>
      </c>
      <c r="C126">
        <v>0.070666667073965</v>
      </c>
      <c r="D126">
        <v>0.0607333332300186</v>
      </c>
      <c r="E126">
        <v>0.131833333522081</v>
      </c>
    </row>
    <row r="127" spans="1:5">
      <c r="A127">
        <v>128</v>
      </c>
      <c r="B127">
        <v>182.819166666517</v>
      </c>
      <c r="C127">
        <v>0.0122666669388612</v>
      </c>
      <c r="D127">
        <v>0.0159000003089507</v>
      </c>
      <c r="E127">
        <v>0.0416666660457849</v>
      </c>
    </row>
    <row r="128" spans="1:5">
      <c r="A128">
        <v>129</v>
      </c>
      <c r="B128">
        <v>131.927900000164</v>
      </c>
      <c r="C128">
        <v>0.00620000064373016</v>
      </c>
      <c r="D128">
        <v>0.00903333288927872</v>
      </c>
      <c r="E128">
        <v>0.0147666670382022</v>
      </c>
    </row>
    <row r="129" spans="1:5">
      <c r="A129">
        <v>130</v>
      </c>
      <c r="B129">
        <v>258.015533333644</v>
      </c>
      <c r="C129">
        <v>0.0262000001966953</v>
      </c>
      <c r="D129">
        <v>0.0252999998629093</v>
      </c>
      <c r="E129">
        <v>0.0718666668981313</v>
      </c>
    </row>
    <row r="130" spans="1:5">
      <c r="A130">
        <v>131</v>
      </c>
      <c r="B130">
        <v>146.695966665943</v>
      </c>
      <c r="C130">
        <v>0.00786666634182135</v>
      </c>
      <c r="D130">
        <v>0.00953333390255769</v>
      </c>
      <c r="E130">
        <v>0.0182333334038654</v>
      </c>
    </row>
    <row r="131" spans="1:5">
      <c r="A131">
        <v>132</v>
      </c>
      <c r="B131">
        <v>114.248466667408</v>
      </c>
      <c r="C131">
        <v>0.00566666635374228</v>
      </c>
      <c r="D131">
        <v>0.00786666758358478</v>
      </c>
      <c r="E131">
        <v>0.0137333335975805</v>
      </c>
    </row>
    <row r="132" spans="1:5">
      <c r="A132">
        <v>133</v>
      </c>
      <c r="B132">
        <v>470.469333333273</v>
      </c>
      <c r="C132">
        <v>0.0288000001261631</v>
      </c>
      <c r="D132">
        <v>0.0318999998271465</v>
      </c>
      <c r="E132">
        <v>0.0748999994248151</v>
      </c>
    </row>
    <row r="133" spans="1:5">
      <c r="A133">
        <v>134</v>
      </c>
      <c r="B133">
        <v>667.236400000751</v>
      </c>
      <c r="C133">
        <v>0.0373333332439263</v>
      </c>
      <c r="D133">
        <v>0.042666665588816</v>
      </c>
      <c r="E133">
        <v>0.0900000004718701</v>
      </c>
    </row>
    <row r="134" spans="1:5">
      <c r="A134">
        <v>135</v>
      </c>
      <c r="B134">
        <v>175.170899999638</v>
      </c>
      <c r="C134">
        <v>0.00793333351612091</v>
      </c>
      <c r="D134">
        <v>0.0112333334982395</v>
      </c>
      <c r="E134">
        <v>0.0193999993304411</v>
      </c>
    </row>
    <row r="135" spans="1:5">
      <c r="A135">
        <v>136</v>
      </c>
      <c r="B135">
        <v>742.77626666675</v>
      </c>
      <c r="C135">
        <v>0.0525999994327624</v>
      </c>
      <c r="D135">
        <v>0.0604000004629294</v>
      </c>
      <c r="E135">
        <v>0.136300000051657</v>
      </c>
    </row>
    <row r="136" spans="1:5">
      <c r="A136">
        <v>137</v>
      </c>
      <c r="B136">
        <v>269.82516666688</v>
      </c>
      <c r="C136">
        <v>0.0110666664938132</v>
      </c>
      <c r="D136">
        <v>0.0157000000278155</v>
      </c>
      <c r="E136">
        <v>0.0256666659067074</v>
      </c>
    </row>
    <row r="137" spans="1:5">
      <c r="A137">
        <v>138</v>
      </c>
      <c r="B137">
        <v>479.581833334018</v>
      </c>
      <c r="C137">
        <v>0.0170333335796992</v>
      </c>
      <c r="D137">
        <v>0.022899999593695</v>
      </c>
      <c r="E137">
        <v>0.043633334338665</v>
      </c>
    </row>
    <row r="138" spans="1:5">
      <c r="A138">
        <v>139</v>
      </c>
      <c r="B138">
        <v>114.917900000388</v>
      </c>
      <c r="C138">
        <v>0.00623333329955736</v>
      </c>
      <c r="D138">
        <v>0.00883333384990692</v>
      </c>
      <c r="E138">
        <v>0.015299999465545</v>
      </c>
    </row>
    <row r="139" spans="1:5">
      <c r="A139">
        <v>140</v>
      </c>
      <c r="B139">
        <v>135.96749999995</v>
      </c>
      <c r="C139">
        <v>0.00739999984701474</v>
      </c>
      <c r="D139">
        <v>0.010233332713445</v>
      </c>
      <c r="E139">
        <v>0.0213333337257305</v>
      </c>
    </row>
    <row r="140" spans="1:5">
      <c r="A140">
        <v>141</v>
      </c>
      <c r="B140">
        <v>171.560933333511</v>
      </c>
      <c r="C140">
        <v>0.00803333396712938</v>
      </c>
      <c r="D140">
        <v>0.0176999991138776</v>
      </c>
      <c r="E140">
        <v>0.0259333339830239</v>
      </c>
    </row>
    <row r="141" spans="1:5">
      <c r="A141">
        <v>142</v>
      </c>
      <c r="B141">
        <v>249.392166666686</v>
      </c>
      <c r="C141">
        <v>0.00999999977648258</v>
      </c>
      <c r="D141">
        <v>0.0129000004380941</v>
      </c>
      <c r="E141">
        <v>0.0468666665256023</v>
      </c>
    </row>
    <row r="142" spans="1:5">
      <c r="A142">
        <v>143</v>
      </c>
      <c r="B142">
        <v>503.450333333884</v>
      </c>
      <c r="C142">
        <v>0.0205666664987802</v>
      </c>
      <c r="D142">
        <v>0.0251666667560736</v>
      </c>
      <c r="E142">
        <v>0.0509666663904984</v>
      </c>
    </row>
    <row r="143" spans="1:5">
      <c r="A143">
        <v>144</v>
      </c>
      <c r="B143">
        <v>539.899266667043</v>
      </c>
      <c r="C143">
        <v>0.0549666658043861</v>
      </c>
      <c r="D143">
        <v>0.0698999998470147</v>
      </c>
      <c r="E143">
        <v>0.149333332975705</v>
      </c>
    </row>
    <row r="144" spans="1:5">
      <c r="A144">
        <v>145</v>
      </c>
      <c r="B144">
        <v>148.904366666451</v>
      </c>
      <c r="C144">
        <v>0.00546666669348875</v>
      </c>
      <c r="D144">
        <v>0.00813333317637443</v>
      </c>
      <c r="E144">
        <v>0.0131666666517655</v>
      </c>
    </row>
    <row r="145" spans="1:5">
      <c r="A145">
        <v>146</v>
      </c>
      <c r="B145">
        <v>492.78706666703</v>
      </c>
      <c r="C145">
        <v>0.0214333335558573</v>
      </c>
      <c r="D145">
        <v>0.0262333328525225</v>
      </c>
      <c r="E145">
        <v>0.0526666672279437</v>
      </c>
    </row>
    <row r="146" spans="1:5">
      <c r="A146">
        <v>147</v>
      </c>
      <c r="B146">
        <v>57.3637999997784</v>
      </c>
      <c r="C146">
        <v>0.00273333365718523</v>
      </c>
      <c r="D146">
        <v>0.0044999998062849</v>
      </c>
      <c r="E146">
        <v>0.00679999900360902</v>
      </c>
    </row>
    <row r="147" spans="1:5">
      <c r="A147">
        <v>148</v>
      </c>
      <c r="B147">
        <v>482.237733333682</v>
      </c>
      <c r="C147">
        <v>0.0289333332329988</v>
      </c>
      <c r="D147">
        <v>0.0256333338717619</v>
      </c>
      <c r="E147">
        <v>0.0496333340803782</v>
      </c>
    </row>
    <row r="148" spans="1:5">
      <c r="A148">
        <v>149</v>
      </c>
      <c r="B148">
        <v>512.908533334111</v>
      </c>
      <c r="C148">
        <v>0.0233000001559654</v>
      </c>
      <c r="D148">
        <v>0.0312000003953774</v>
      </c>
      <c r="E148">
        <v>0.0566666666418314</v>
      </c>
    </row>
    <row r="149" spans="1:5">
      <c r="A149">
        <v>150</v>
      </c>
      <c r="B149">
        <v>205.610866666461</v>
      </c>
      <c r="C149">
        <v>0.0106999998291333</v>
      </c>
      <c r="D149">
        <v>0.0109666666636864</v>
      </c>
      <c r="E149">
        <v>0.0223666671663522</v>
      </c>
    </row>
    <row r="150" spans="1:5">
      <c r="A150">
        <v>151</v>
      </c>
      <c r="B150">
        <v>247.614866666495</v>
      </c>
      <c r="C150">
        <v>0.0134666667630275</v>
      </c>
      <c r="D150">
        <v>0.0177333330114682</v>
      </c>
      <c r="E150">
        <v>0.0559666665891806</v>
      </c>
    </row>
    <row r="151" spans="1:5">
      <c r="A151">
        <v>152</v>
      </c>
      <c r="B151">
        <v>190.063600000614</v>
      </c>
      <c r="C151">
        <v>0.00706666645904382</v>
      </c>
      <c r="D151">
        <v>0.00976666683952013</v>
      </c>
      <c r="E151">
        <v>0.0180333331227302</v>
      </c>
    </row>
    <row r="152" spans="1:5">
      <c r="A152">
        <v>153</v>
      </c>
      <c r="B152">
        <v>299.491033333664</v>
      </c>
      <c r="C152">
        <v>0.0111333336681127</v>
      </c>
      <c r="D152">
        <v>0.014666665966312</v>
      </c>
      <c r="E152">
        <v>0.0419666667779286</v>
      </c>
    </row>
    <row r="153" spans="1:5">
      <c r="A153">
        <v>154</v>
      </c>
      <c r="B153">
        <v>362.195433333516</v>
      </c>
      <c r="C153">
        <v>0.0146000000337759</v>
      </c>
      <c r="D153">
        <v>0.0192666662236054</v>
      </c>
      <c r="E153">
        <v>0.0371333335836728</v>
      </c>
    </row>
    <row r="154" spans="1:5">
      <c r="A154">
        <v>155</v>
      </c>
      <c r="B154">
        <v>160.663433332617</v>
      </c>
      <c r="C154">
        <v>0.00666666713853677</v>
      </c>
      <c r="D154">
        <v>0.00919999989370505</v>
      </c>
      <c r="E154">
        <v>0.0168999998519818</v>
      </c>
    </row>
    <row r="155" spans="1:5">
      <c r="A155">
        <v>156</v>
      </c>
      <c r="B155">
        <v>133.874399999777</v>
      </c>
      <c r="C155">
        <v>0.00513333330551783</v>
      </c>
      <c r="D155">
        <v>0.0077666671325763</v>
      </c>
      <c r="E155">
        <v>0.0127333328127861</v>
      </c>
    </row>
    <row r="156" spans="1:5">
      <c r="A156">
        <v>157</v>
      </c>
      <c r="B156">
        <v>168.571299999331</v>
      </c>
      <c r="C156">
        <v>0.00646666623651981</v>
      </c>
      <c r="D156">
        <v>0.0089666669567426</v>
      </c>
      <c r="E156">
        <v>0.0168999998519818</v>
      </c>
    </row>
    <row r="157" spans="1:5">
      <c r="A157">
        <v>158</v>
      </c>
      <c r="B157">
        <v>133.608866666754</v>
      </c>
      <c r="C157">
        <v>0.00550000059107939</v>
      </c>
      <c r="D157">
        <v>0.00743333374460538</v>
      </c>
      <c r="E157">
        <v>0.012766666089495</v>
      </c>
    </row>
    <row r="158" spans="1:5">
      <c r="A158">
        <v>159</v>
      </c>
      <c r="B158">
        <v>419.564999999478</v>
      </c>
      <c r="C158">
        <v>0.0156000001976887</v>
      </c>
      <c r="D158">
        <v>0.0207333328823248</v>
      </c>
      <c r="E158">
        <v>0.0391000000139077</v>
      </c>
    </row>
    <row r="159" spans="1:5">
      <c r="A159">
        <v>160</v>
      </c>
      <c r="B159">
        <v>79.031233333672</v>
      </c>
      <c r="C159">
        <v>0.00286666676402092</v>
      </c>
      <c r="D159">
        <v>0.00420000031590461</v>
      </c>
      <c r="E159">
        <v>0.00679999962449073</v>
      </c>
    </row>
    <row r="160" spans="1:5">
      <c r="A160">
        <v>161</v>
      </c>
      <c r="B160">
        <v>537.457966666668</v>
      </c>
      <c r="C160">
        <v>0.0195999996115764</v>
      </c>
      <c r="D160">
        <v>0.0254000009347995</v>
      </c>
      <c r="E160">
        <v>0.0496999993920326</v>
      </c>
    </row>
    <row r="161" spans="1:5">
      <c r="A161">
        <v>162</v>
      </c>
      <c r="B161">
        <v>310.209099999939</v>
      </c>
      <c r="C161">
        <v>0.0110666671146949</v>
      </c>
      <c r="D161">
        <v>0.0144666663060585</v>
      </c>
      <c r="E161">
        <v>0.0270000000794728</v>
      </c>
    </row>
    <row r="162" spans="1:5">
      <c r="A162">
        <v>163</v>
      </c>
      <c r="B162">
        <v>464.612033333008</v>
      </c>
      <c r="C162">
        <v>0.017199999342362</v>
      </c>
      <c r="D162">
        <v>0.0207666674007972</v>
      </c>
      <c r="E162">
        <v>0.041633332769076</v>
      </c>
    </row>
    <row r="163" spans="1:5">
      <c r="A163">
        <v>164</v>
      </c>
      <c r="B163">
        <v>152.458866666381</v>
      </c>
      <c r="C163">
        <v>0.00536666686336199</v>
      </c>
      <c r="D163">
        <v>0.00766666730244954</v>
      </c>
      <c r="E163">
        <v>0.0123666661481062</v>
      </c>
    </row>
    <row r="164" spans="1:5">
      <c r="A164">
        <v>165</v>
      </c>
      <c r="B164">
        <v>286.231100000441</v>
      </c>
      <c r="C164">
        <v>0.0101333328833182</v>
      </c>
      <c r="D164">
        <v>0.0135333326955636</v>
      </c>
      <c r="E164">
        <v>0.0253666676580905</v>
      </c>
    </row>
    <row r="165" spans="1:5">
      <c r="A165">
        <v>166</v>
      </c>
      <c r="B165">
        <v>378.476600000634</v>
      </c>
      <c r="C165">
        <v>0.0128999991963307</v>
      </c>
      <c r="D165">
        <v>0.0165666670848925</v>
      </c>
      <c r="E165">
        <v>0.0312333336720864</v>
      </c>
    </row>
    <row r="166" spans="1:5">
      <c r="A166">
        <v>167</v>
      </c>
      <c r="B166">
        <v>418.853566666444</v>
      </c>
      <c r="C166">
        <v>0.00960000045597553</v>
      </c>
      <c r="D166">
        <v>0.0259333327412605</v>
      </c>
      <c r="E166">
        <v>0.0335666667670011</v>
      </c>
    </row>
    <row r="167" spans="1:5">
      <c r="A167">
        <v>168</v>
      </c>
      <c r="B167">
        <v>2523.65750000005</v>
      </c>
      <c r="C167">
        <v>0.0552666659156481</v>
      </c>
      <c r="D167">
        <v>0.0675000001986821</v>
      </c>
      <c r="E167">
        <v>0.148300000155965</v>
      </c>
    </row>
    <row r="168" spans="1:5">
      <c r="A168">
        <v>169</v>
      </c>
      <c r="B168">
        <v>286.659600000207</v>
      </c>
      <c r="C168">
        <v>0.00740000046789646</v>
      </c>
      <c r="D168">
        <v>0.0108666668335596</v>
      </c>
      <c r="E168">
        <v>0.0305000003427267</v>
      </c>
    </row>
    <row r="169" spans="1:5">
      <c r="A169">
        <v>170</v>
      </c>
      <c r="B169">
        <v>516.058400000135</v>
      </c>
      <c r="C169">
        <v>0.0176666670789321</v>
      </c>
      <c r="D169">
        <v>0.0221999995410442</v>
      </c>
      <c r="E169">
        <v>0.0413666665554046</v>
      </c>
    </row>
    <row r="170" spans="1:5">
      <c r="A170">
        <v>171</v>
      </c>
      <c r="B170">
        <v>375.002266667162</v>
      </c>
      <c r="C170">
        <v>0.0101333335041999</v>
      </c>
      <c r="D170">
        <v>0.014266666645805</v>
      </c>
      <c r="E170">
        <v>0.0270000000794728</v>
      </c>
    </row>
    <row r="171" spans="1:5">
      <c r="A171">
        <v>172</v>
      </c>
      <c r="B171">
        <v>719.621600000187</v>
      </c>
      <c r="C171">
        <v>0.0368000001957019</v>
      </c>
      <c r="D171">
        <v>0.0543333335469166</v>
      </c>
      <c r="E171">
        <v>0.0750999997059504</v>
      </c>
    </row>
    <row r="172" spans="1:5">
      <c r="A172">
        <v>173</v>
      </c>
      <c r="B172">
        <v>753.066166666646</v>
      </c>
      <c r="C172">
        <v>0.0214333329349756</v>
      </c>
      <c r="D172">
        <v>0.0276666668554147</v>
      </c>
      <c r="E172">
        <v>0.0520333337287108</v>
      </c>
    </row>
    <row r="173" spans="1:5">
      <c r="A173">
        <v>174</v>
      </c>
      <c r="B173">
        <v>1860.94660000006</v>
      </c>
      <c r="C173">
        <v>0.0606999999533096</v>
      </c>
      <c r="D173">
        <v>0.0632999998827775</v>
      </c>
      <c r="E173">
        <v>0.222066666930913</v>
      </c>
    </row>
    <row r="174" spans="1:5">
      <c r="A174">
        <v>175</v>
      </c>
      <c r="B174">
        <v>1800.40573333328</v>
      </c>
      <c r="C174">
        <v>0.0612333336224158</v>
      </c>
      <c r="D174">
        <v>0.0826000000039736</v>
      </c>
      <c r="E174">
        <v>0.181733332574367</v>
      </c>
    </row>
    <row r="175" spans="1:5">
      <c r="A175">
        <v>176</v>
      </c>
      <c r="B175">
        <v>848.343766666948</v>
      </c>
      <c r="C175">
        <v>0.0214333329349756</v>
      </c>
      <c r="D175">
        <v>0.0266333327939113</v>
      </c>
      <c r="E175">
        <v>0.0512666658808787</v>
      </c>
    </row>
    <row r="176" spans="1:5">
      <c r="A176">
        <v>177</v>
      </c>
      <c r="B176">
        <v>653.87509999983</v>
      </c>
      <c r="C176">
        <v>0.0170333329588174</v>
      </c>
      <c r="D176">
        <v>0.0208000000566244</v>
      </c>
      <c r="E176">
        <v>0.0406333332260449</v>
      </c>
    </row>
    <row r="177" spans="1:5">
      <c r="A177">
        <v>178</v>
      </c>
      <c r="B177">
        <v>872.89046666647</v>
      </c>
      <c r="C177">
        <v>0.0228333336611588</v>
      </c>
      <c r="D177">
        <v>0.0284666661173105</v>
      </c>
      <c r="E177">
        <v>0.055800000205636</v>
      </c>
    </row>
    <row r="178" spans="1:5">
      <c r="A178">
        <v>179</v>
      </c>
      <c r="B178">
        <v>494.781766666099</v>
      </c>
      <c r="C178">
        <v>0.0305999995519717</v>
      </c>
      <c r="D178">
        <v>0.0319999996572732</v>
      </c>
      <c r="E178">
        <v>0.0646333328137795</v>
      </c>
    </row>
    <row r="179" spans="1:5">
      <c r="A179">
        <v>180</v>
      </c>
      <c r="B179">
        <v>274.055633333822</v>
      </c>
      <c r="C179">
        <v>0.0130666668216387</v>
      </c>
      <c r="D179">
        <v>0.0160333334157864</v>
      </c>
      <c r="E179">
        <v>0.0182333334038655</v>
      </c>
    </row>
    <row r="180" spans="1:5">
      <c r="A180">
        <v>181</v>
      </c>
      <c r="B180">
        <v>377.490366666267</v>
      </c>
      <c r="C180">
        <v>0.00876666667560736</v>
      </c>
      <c r="D180">
        <v>0.0121333332111438</v>
      </c>
      <c r="E180">
        <v>0.0210000003377596</v>
      </c>
    </row>
    <row r="181" spans="1:5">
      <c r="A181">
        <v>182</v>
      </c>
      <c r="B181">
        <v>110.040733333056</v>
      </c>
      <c r="C181">
        <v>0.00470000008742014</v>
      </c>
      <c r="D181">
        <v>0.00783333368599414</v>
      </c>
      <c r="E181">
        <v>0.00976666683952013</v>
      </c>
    </row>
    <row r="182" spans="1:5">
      <c r="A182">
        <v>183</v>
      </c>
      <c r="B182">
        <v>1195.91906666693</v>
      </c>
      <c r="C182">
        <v>0.0447666669885317</v>
      </c>
      <c r="D182">
        <v>0.0653666661431392</v>
      </c>
      <c r="E182">
        <v>0.192299998675783</v>
      </c>
    </row>
    <row r="183" spans="1:5">
      <c r="A183">
        <v>184</v>
      </c>
      <c r="B183">
        <v>550.313433334231</v>
      </c>
      <c r="C183">
        <v>0.0122000003854433</v>
      </c>
      <c r="D183">
        <v>0.0170666674772898</v>
      </c>
      <c r="E183">
        <v>0.0302999994407097</v>
      </c>
    </row>
    <row r="184" spans="1:5">
      <c r="A184">
        <v>185</v>
      </c>
      <c r="B184">
        <v>804.374600000058</v>
      </c>
      <c r="C184">
        <v>0.0203000002851088</v>
      </c>
      <c r="D184">
        <v>0.028233333180348</v>
      </c>
      <c r="E184">
        <v>0.0458666669825712</v>
      </c>
    </row>
    <row r="185" spans="1:5">
      <c r="A185">
        <v>186</v>
      </c>
      <c r="B185">
        <v>584.173233333354</v>
      </c>
      <c r="C185">
        <v>0.014566666757067</v>
      </c>
      <c r="D185">
        <v>0.0192666668444871</v>
      </c>
      <c r="E185">
        <v>0.035733334099253</v>
      </c>
    </row>
    <row r="186" spans="1:5">
      <c r="A186">
        <v>187</v>
      </c>
      <c r="B186">
        <v>422.37956666698</v>
      </c>
      <c r="C186">
        <v>0.00933333362142244</v>
      </c>
      <c r="D186">
        <v>0.0131999999284744</v>
      </c>
      <c r="E186">
        <v>0.0216000005602836</v>
      </c>
    </row>
    <row r="187" spans="1:5">
      <c r="A187">
        <v>188</v>
      </c>
      <c r="B187">
        <v>926.055699999754</v>
      </c>
      <c r="C187">
        <v>0.0234333332628011</v>
      </c>
      <c r="D187">
        <v>0.0416666672875483</v>
      </c>
      <c r="E187">
        <v>0.0674666669219732</v>
      </c>
    </row>
    <row r="188" spans="1:5">
      <c r="A188">
        <v>189</v>
      </c>
      <c r="B188">
        <v>1755.20490000086</v>
      </c>
      <c r="C188">
        <v>0.0409666666140159</v>
      </c>
      <c r="D188">
        <v>0.0475666665782531</v>
      </c>
      <c r="E188">
        <v>0.09863333341976</v>
      </c>
    </row>
    <row r="189" spans="1:5">
      <c r="A189">
        <v>190</v>
      </c>
      <c r="B189">
        <v>1336.35433333367</v>
      </c>
      <c r="C189">
        <v>0.054866666595141</v>
      </c>
      <c r="D189">
        <v>0.0464000006516774</v>
      </c>
      <c r="E189">
        <v>0.110766666010022</v>
      </c>
    </row>
    <row r="190" spans="1:5">
      <c r="A190">
        <v>191</v>
      </c>
      <c r="B190">
        <v>348.991866666202</v>
      </c>
      <c r="C190">
        <v>0.0111666663239399</v>
      </c>
      <c r="D190">
        <v>0.0194999997814496</v>
      </c>
      <c r="E190">
        <v>0.0285999998450279</v>
      </c>
    </row>
    <row r="191" spans="1:5">
      <c r="A191">
        <v>192</v>
      </c>
      <c r="B191">
        <v>869.927499999602</v>
      </c>
      <c r="C191">
        <v>0.0425666670004526</v>
      </c>
      <c r="D191">
        <v>0.0405333333959182</v>
      </c>
      <c r="E191">
        <v>0.075133333603541</v>
      </c>
    </row>
    <row r="192" spans="1:5">
      <c r="A192">
        <v>193</v>
      </c>
      <c r="B192">
        <v>1237.73346666681</v>
      </c>
      <c r="C192">
        <v>0.0308000004539887</v>
      </c>
      <c r="D192">
        <v>0.0408333335071802</v>
      </c>
      <c r="E192">
        <v>0.0633999997129042</v>
      </c>
    </row>
    <row r="193" spans="1:5">
      <c r="A193">
        <v>194</v>
      </c>
      <c r="B193">
        <v>555.30459999976</v>
      </c>
      <c r="C193">
        <v>0.0152333335330088</v>
      </c>
      <c r="D193">
        <v>0.0199666662762562</v>
      </c>
      <c r="E193">
        <v>0.0390333334604899</v>
      </c>
    </row>
    <row r="194" spans="1:5">
      <c r="A194">
        <v>195</v>
      </c>
      <c r="B194">
        <v>613.712733333309</v>
      </c>
      <c r="C194">
        <v>0.0362666665265957</v>
      </c>
      <c r="D194">
        <v>0.0305333342403173</v>
      </c>
      <c r="E194">
        <v>0.0915999996165434</v>
      </c>
    </row>
    <row r="195" spans="1:5">
      <c r="A195">
        <v>196</v>
      </c>
      <c r="B195">
        <v>471.59976666669</v>
      </c>
      <c r="C195">
        <v>0.0134333328654368</v>
      </c>
      <c r="D195">
        <v>0.0187666664520899</v>
      </c>
      <c r="E195">
        <v>0.0526000000536441</v>
      </c>
    </row>
    <row r="196" spans="1:5">
      <c r="A196">
        <v>197</v>
      </c>
      <c r="B196">
        <v>2132.77786666589</v>
      </c>
      <c r="C196">
        <v>0.0566000000884135</v>
      </c>
      <c r="D196">
        <v>0.0652000003804763</v>
      </c>
      <c r="E196">
        <v>0.152699999511241</v>
      </c>
    </row>
    <row r="197" spans="1:5">
      <c r="A197">
        <v>198</v>
      </c>
      <c r="B197">
        <v>2367.36136666685</v>
      </c>
      <c r="C197">
        <v>0.0556333332012097</v>
      </c>
      <c r="D197">
        <v>0.0657000007728735</v>
      </c>
      <c r="E197">
        <v>0.170433333764473</v>
      </c>
    </row>
    <row r="198" spans="1:5">
      <c r="A198">
        <v>199</v>
      </c>
      <c r="B198">
        <v>278.068533333018</v>
      </c>
      <c r="C198">
        <v>0.00849999984105427</v>
      </c>
      <c r="D198">
        <v>0.0116666667163372</v>
      </c>
      <c r="E198">
        <v>0.0335333341111739</v>
      </c>
    </row>
    <row r="199" spans="1:5">
      <c r="A199">
        <v>200</v>
      </c>
      <c r="B199">
        <v>462.358033332973</v>
      </c>
      <c r="C199">
        <v>0.0179000000158945</v>
      </c>
      <c r="D199">
        <v>0.0149999999751647</v>
      </c>
      <c r="E199">
        <v>0.0317666667203108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New XLS Worksheet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HamidB80</cp:lastModifiedBy>
  <dcterms:created xsi:type="dcterms:W3CDTF">2024-05-04T04:49:53Z</dcterms:created>
  <dcterms:modified xsi:type="dcterms:W3CDTF">2024-05-04T05:01:05Z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65B2DC6B74D84DBAB10ED6EE126BCF68_13</vt:lpwstr>
  </property>
  <property fmtid="{D5CDD505-2E9C-101B-9397-08002B2CF9AE}" pid="3" name="KSOProductBuildVer">
    <vt:lpwstr>1033-12.2.0.16731</vt:lpwstr>
  </property>
</Properties>
</file>