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reger\Desktop\Filing Fail\Knee point\"/>
    </mc:Choice>
  </mc:AlternateContent>
  <xr:revisionPtr revIDLastSave="0" documentId="13_ncr:1_{547778C9-3796-4FF7-893B-9700F8700AF3}" xr6:coauthVersionLast="46" xr6:coauthVersionMax="46" xr10:uidLastSave="{00000000-0000-0000-0000-000000000000}"/>
  <bookViews>
    <workbookView xWindow="28680" yWindow="-120" windowWidth="29040" windowHeight="15840" xr2:uid="{8C792389-FECA-449F-ABF9-11F90B90B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<sst xmlns="http://schemas.openxmlformats.org/spreadsheetml/2006/main" count="88" uniqueCount="46">
  <si>
    <t>Bar1</t>
  </si>
  <si>
    <t>Bar2</t>
  </si>
  <si>
    <t>Bar3</t>
  </si>
  <si>
    <t>Bar4</t>
  </si>
  <si>
    <t>Bar5</t>
  </si>
  <si>
    <t>Bar6</t>
  </si>
  <si>
    <t>Bar7</t>
  </si>
  <si>
    <t>Bar8</t>
  </si>
  <si>
    <t>Bar9</t>
  </si>
  <si>
    <t>Bar10</t>
  </si>
  <si>
    <t>Bar11</t>
  </si>
  <si>
    <t>Bar12</t>
  </si>
  <si>
    <t>Bar13</t>
  </si>
  <si>
    <t>Bar14</t>
  </si>
  <si>
    <t>Bar15</t>
  </si>
  <si>
    <t>Bar16</t>
  </si>
  <si>
    <t>Bar17</t>
  </si>
  <si>
    <t>Bar18</t>
  </si>
  <si>
    <t>Bar19</t>
  </si>
  <si>
    <t>Bar20</t>
  </si>
  <si>
    <t>Bar21</t>
  </si>
  <si>
    <t>Bar22</t>
  </si>
  <si>
    <t>Bar23</t>
  </si>
  <si>
    <t>Bar24</t>
  </si>
  <si>
    <t>Bar25</t>
  </si>
  <si>
    <t>Bar26</t>
  </si>
  <si>
    <t>Bar27</t>
  </si>
  <si>
    <t>Bar28</t>
  </si>
  <si>
    <t>Bar29</t>
  </si>
  <si>
    <t>Bar30</t>
  </si>
  <si>
    <t>Bar31</t>
  </si>
  <si>
    <t>Bar32</t>
  </si>
  <si>
    <t>Bar33</t>
  </si>
  <si>
    <t>Bar34</t>
  </si>
  <si>
    <t>Bar35</t>
  </si>
  <si>
    <t>Bar36</t>
  </si>
  <si>
    <t>Bar37</t>
  </si>
  <si>
    <t>Bar38</t>
  </si>
  <si>
    <t>Bar39</t>
  </si>
  <si>
    <t>Bar40</t>
  </si>
  <si>
    <t>Bar41</t>
  </si>
  <si>
    <t>Bar42</t>
  </si>
  <si>
    <t>Bar43</t>
  </si>
  <si>
    <t>Bar44</t>
  </si>
  <si>
    <t>Pristine</t>
  </si>
  <si>
    <t>Cycled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</si>
</sst>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Sheet1!$A$2:$A$66</c:f>
              <c:strCache>
                <c:ptCount val="65"/>
                <c:pt idx="0">
                  <c:v>Bar1</c:v>
                </c:pt>
                <c:pt idx="1">
                  <c:v>Bar2</c:v>
                </c:pt>
                <c:pt idx="3">
                  <c:v>Bar3</c:v>
                </c:pt>
                <c:pt idx="4">
                  <c:v>Bar4</c:v>
                </c:pt>
                <c:pt idx="6">
                  <c:v>Bar5</c:v>
                </c:pt>
                <c:pt idx="7">
                  <c:v>Bar6</c:v>
                </c:pt>
                <c:pt idx="9">
                  <c:v>Bar7</c:v>
                </c:pt>
                <c:pt idx="10">
                  <c:v>Bar8</c:v>
                </c:pt>
                <c:pt idx="12">
                  <c:v>Bar9</c:v>
                </c:pt>
                <c:pt idx="13">
                  <c:v>Bar10</c:v>
                </c:pt>
                <c:pt idx="15">
                  <c:v>Bar11</c:v>
                </c:pt>
                <c:pt idx="16">
                  <c:v>Bar12</c:v>
                </c:pt>
                <c:pt idx="18">
                  <c:v>Bar13</c:v>
                </c:pt>
                <c:pt idx="19">
                  <c:v>Bar14</c:v>
                </c:pt>
                <c:pt idx="21">
                  <c:v>Bar15</c:v>
                </c:pt>
                <c:pt idx="22">
                  <c:v>Bar16</c:v>
                </c:pt>
                <c:pt idx="24">
                  <c:v>Bar17</c:v>
                </c:pt>
                <c:pt idx="25">
                  <c:v>Bar18</c:v>
                </c:pt>
                <c:pt idx="27">
                  <c:v>Bar19</c:v>
                </c:pt>
                <c:pt idx="28">
                  <c:v>Bar20</c:v>
                </c:pt>
                <c:pt idx="30">
                  <c:v>Bar21</c:v>
                </c:pt>
                <c:pt idx="31">
                  <c:v>Bar22</c:v>
                </c:pt>
                <c:pt idx="33">
                  <c:v>Bar23</c:v>
                </c:pt>
                <c:pt idx="34">
                  <c:v>Bar24</c:v>
                </c:pt>
                <c:pt idx="36">
                  <c:v>Bar25</c:v>
                </c:pt>
                <c:pt idx="37">
                  <c:v>Bar26</c:v>
                </c:pt>
                <c:pt idx="39">
                  <c:v>Bar27</c:v>
                </c:pt>
                <c:pt idx="40">
                  <c:v>Bar28</c:v>
                </c:pt>
                <c:pt idx="42">
                  <c:v>Bar29</c:v>
                </c:pt>
                <c:pt idx="43">
                  <c:v>Bar30</c:v>
                </c:pt>
                <c:pt idx="45">
                  <c:v>Bar31</c:v>
                </c:pt>
                <c:pt idx="46">
                  <c:v>Bar32</c:v>
                </c:pt>
                <c:pt idx="48">
                  <c:v>Bar33</c:v>
                </c:pt>
                <c:pt idx="49">
                  <c:v>Bar34</c:v>
                </c:pt>
                <c:pt idx="51">
                  <c:v>Bar35</c:v>
                </c:pt>
                <c:pt idx="52">
                  <c:v>Bar36</c:v>
                </c:pt>
                <c:pt idx="54">
                  <c:v>Bar37</c:v>
                </c:pt>
                <c:pt idx="55">
                  <c:v>Bar38</c:v>
                </c:pt>
                <c:pt idx="57">
                  <c:v>Bar39</c:v>
                </c:pt>
                <c:pt idx="58">
                  <c:v>Bar40</c:v>
                </c:pt>
                <c:pt idx="60">
                  <c:v>Bar41</c:v>
                </c:pt>
                <c:pt idx="61">
                  <c:v>Bar42</c:v>
                </c:pt>
                <c:pt idx="63">
                  <c:v>Bar43</c:v>
                </c:pt>
                <c:pt idx="64">
                  <c:v>Bar44</c:v>
                </c:pt>
              </c:strCache>
            </c:str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5.8394160583941097E-2</c:v>
                </c:pt>
                <c:pt idx="1">
                  <c:v>2.2408759124087498</c:v>
                </c:pt>
                <c:pt idx="3">
                  <c:v>2.98540145985401</c:v>
                </c:pt>
                <c:pt idx="4">
                  <c:v>2.5474452554744502</c:v>
                </c:pt>
                <c:pt idx="6">
                  <c:v>2.4671532846715301</c:v>
                </c:pt>
                <c:pt idx="7">
                  <c:v>1.03649635036496</c:v>
                </c:pt>
                <c:pt idx="9">
                  <c:v>4.3576642335766396</c:v>
                </c:pt>
                <c:pt idx="10">
                  <c:v>1.07299270072992</c:v>
                </c:pt>
                <c:pt idx="12">
                  <c:v>3.6131386861313799</c:v>
                </c:pt>
                <c:pt idx="13">
                  <c:v>0.91970802919707995</c:v>
                </c:pt>
                <c:pt idx="15">
                  <c:v>3.0583941605839402</c:v>
                </c:pt>
                <c:pt idx="16">
                  <c:v>0.87591240875912302</c:v>
                </c:pt>
                <c:pt idx="18">
                  <c:v>2.4452554744525501</c:v>
                </c:pt>
                <c:pt idx="19">
                  <c:v>0.84671532846715203</c:v>
                </c:pt>
                <c:pt idx="21">
                  <c:v>1.7810218978102099</c:v>
                </c:pt>
                <c:pt idx="22">
                  <c:v>0.78102189781021902</c:v>
                </c:pt>
                <c:pt idx="24">
                  <c:v>1.2773722627737201</c:v>
                </c:pt>
                <c:pt idx="25">
                  <c:v>0.51824817518248101</c:v>
                </c:pt>
                <c:pt idx="27">
                  <c:v>0.89781021897810198</c:v>
                </c:pt>
                <c:pt idx="28">
                  <c:v>0.45985401459853897</c:v>
                </c:pt>
                <c:pt idx="30">
                  <c:v>0.58394160583941601</c:v>
                </c:pt>
                <c:pt idx="31">
                  <c:v>0.33576642335766299</c:v>
                </c:pt>
                <c:pt idx="33">
                  <c:v>0.50364963503649596</c:v>
                </c:pt>
                <c:pt idx="34">
                  <c:v>0.321167883211678</c:v>
                </c:pt>
                <c:pt idx="36">
                  <c:v>0.32846715328467102</c:v>
                </c:pt>
                <c:pt idx="37">
                  <c:v>0.21897810218978001</c:v>
                </c:pt>
                <c:pt idx="39">
                  <c:v>0.167883211678831</c:v>
                </c:pt>
                <c:pt idx="40">
                  <c:v>0.21167883211678801</c:v>
                </c:pt>
                <c:pt idx="42">
                  <c:v>0.145985401459854</c:v>
                </c:pt>
                <c:pt idx="43">
                  <c:v>8.0291970802919596E-2</c:v>
                </c:pt>
                <c:pt idx="45">
                  <c:v>0.13138686131386801</c:v>
                </c:pt>
                <c:pt idx="46">
                  <c:v>8.0291970802919596E-2</c:v>
                </c:pt>
                <c:pt idx="48">
                  <c:v>5.10948905109486E-2</c:v>
                </c:pt>
                <c:pt idx="49">
                  <c:v>2.9197080291971E-2</c:v>
                </c:pt>
                <c:pt idx="51">
                  <c:v>5.8394160583941097E-2</c:v>
                </c:pt>
                <c:pt idx="52">
                  <c:v>5.10948905109486E-2</c:v>
                </c:pt>
                <c:pt idx="54">
                  <c:v>6.5693430656933699E-2</c:v>
                </c:pt>
                <c:pt idx="55">
                  <c:v>6.5693430656933699E-2</c:v>
                </c:pt>
                <c:pt idx="57">
                  <c:v>3.6496350364963501E-2</c:v>
                </c:pt>
                <c:pt idx="58">
                  <c:v>3.6496350364963501E-2</c:v>
                </c:pt>
                <c:pt idx="60">
                  <c:v>7.2992700729927099E-2</c:v>
                </c:pt>
                <c:pt idx="61">
                  <c:v>4.3795620437956102E-2</c:v>
                </c:pt>
                <c:pt idx="63">
                  <c:v>8.7591240875912205E-2</c:v>
                </c:pt>
                <c:pt idx="64">
                  <c:v>8.7591240875912205E-2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C-4A26-BCE6-BEC9A0A9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646952"/>
        <c:axId val="482647280"/>
      </c:barChart>
      <c:catAx>
        <c:axId val="48264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Pore</a:t>
                </a:r>
                <a:r>
                  <a:rPr lang="en-US" baseline="0"/>
                  <a:t> radius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7280"/>
        <c:crosses val="autoZero"/>
        <c:auto val="1"/>
        <c:lblAlgn val="ctr"/>
        <c:lblOffset val="100"/>
        <c:noMultiLvlLbl val="0"/>
      </c:catAx>
      <c:valAx>
        <c:axId val="4826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total volume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6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1</xdr:row>
      <xdr:rowOff>4761</xdr:rowOff>
    </xdr:from>
    <xdr:to>
      <xdr:col>18</xdr:col>
      <xdr:colOff>571499</xdr:colOff>
      <xdr:row>15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CD0FD-F68E-4270-BFE3-B9EDE6AA3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550750</xdr:colOff>
      <xdr:row>16</xdr:row>
      <xdr:rowOff>95249</xdr:rowOff>
    </xdr:from>
    <xdr:to>
      <xdr:col>15</xdr:col>
      <xdr:colOff>436926</xdr:colOff>
      <xdr:row>39</xdr:row>
      <xdr:rowOff>113298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5127A5-F88A-47B8-8231-F96AB159C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89275" y="3143249"/>
          <a:ext cx="5372576" cy="4399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2CF7-9CA2-4D5D-B25B-102D208D0C8B}">
  <dimension ref="A2:C66"/>
  <sheetViews>
    <sheetView tabSelected="1" workbookViewId="0">
      <selection activeCell="Z7" sqref="Z7"/>
    </sheetView>
  </sheetViews>
  <sheetFormatPr defaultRowHeight="15" x14ac:dyDescent="0.25"/>
  <cols>
    <col min="1" max="1" width="5.85546875" bestFit="1" customWidth="1"/>
  </cols>
  <sheetData>
    <row r="2" spans="1:3" x14ac:dyDescent="0.25">
      <c r="A2" t="s">
        <v>0</v>
      </c>
      <c r="B2">
        <v>5.8394160583941097E-2</v>
      </c>
      <c r="C2" t="s">
        <v>44</v>
      </c>
    </row>
    <row r="3" spans="1:3" x14ac:dyDescent="0.25">
      <c r="A3" t="s">
        <v>1</v>
      </c>
      <c r="B3">
        <v>2.2408759124087498</v>
      </c>
      <c r="C3" t="s">
        <v>45</v>
      </c>
    </row>
    <row r="5" spans="1:3" x14ac:dyDescent="0.25">
      <c r="A5" t="s">
        <v>2</v>
      </c>
      <c r="B5">
        <v>2.98540145985401</v>
      </c>
      <c r="C5" t="s">
        <v>44</v>
      </c>
    </row>
    <row r="6" spans="1:3" x14ac:dyDescent="0.25">
      <c r="A6" t="s">
        <v>3</v>
      </c>
      <c r="B6">
        <v>2.5474452554744502</v>
      </c>
      <c r="C6" t="s">
        <v>45</v>
      </c>
    </row>
    <row r="8" spans="1:3" x14ac:dyDescent="0.25">
      <c r="A8" t="s">
        <v>4</v>
      </c>
      <c r="B8">
        <v>2.4671532846715301</v>
      </c>
      <c r="C8" t="s">
        <v>44</v>
      </c>
    </row>
    <row r="9" spans="1:3" x14ac:dyDescent="0.25">
      <c r="A9" t="s">
        <v>5</v>
      </c>
      <c r="B9">
        <v>1.03649635036496</v>
      </c>
      <c r="C9" t="s">
        <v>45</v>
      </c>
    </row>
    <row r="11" spans="1:3" x14ac:dyDescent="0.25">
      <c r="A11" t="s">
        <v>6</v>
      </c>
      <c r="B11">
        <v>4.3576642335766396</v>
      </c>
      <c r="C11" t="s">
        <v>44</v>
      </c>
    </row>
    <row r="12" spans="1:3" x14ac:dyDescent="0.25">
      <c r="A12" t="s">
        <v>7</v>
      </c>
      <c r="B12">
        <v>1.07299270072992</v>
      </c>
      <c r="C12" t="s">
        <v>45</v>
      </c>
    </row>
    <row r="14" spans="1:3" x14ac:dyDescent="0.25">
      <c r="A14" t="s">
        <v>8</v>
      </c>
      <c r="B14">
        <v>3.6131386861313799</v>
      </c>
      <c r="C14" t="s">
        <v>44</v>
      </c>
    </row>
    <row r="15" spans="1:3" x14ac:dyDescent="0.25">
      <c r="A15" t="s">
        <v>9</v>
      </c>
      <c r="B15">
        <v>0.91970802919707995</v>
      </c>
      <c r="C15" t="s">
        <v>45</v>
      </c>
    </row>
    <row r="17" spans="1:3" x14ac:dyDescent="0.25">
      <c r="A17" t="s">
        <v>10</v>
      </c>
      <c r="B17">
        <v>3.0583941605839402</v>
      </c>
      <c r="C17" t="s">
        <v>44</v>
      </c>
    </row>
    <row r="18" spans="1:3" x14ac:dyDescent="0.25">
      <c r="A18" t="s">
        <v>11</v>
      </c>
      <c r="B18">
        <v>0.87591240875912302</v>
      </c>
      <c r="C18" t="s">
        <v>45</v>
      </c>
    </row>
    <row r="20" spans="1:3" x14ac:dyDescent="0.25">
      <c r="A20" t="s">
        <v>12</v>
      </c>
      <c r="B20">
        <v>2.4452554744525501</v>
      </c>
      <c r="C20" t="s">
        <v>44</v>
      </c>
    </row>
    <row r="21" spans="1:3" x14ac:dyDescent="0.25">
      <c r="A21" t="s">
        <v>13</v>
      </c>
      <c r="B21">
        <v>0.84671532846715203</v>
      </c>
      <c r="C21" t="s">
        <v>45</v>
      </c>
    </row>
    <row r="23" spans="1:3" x14ac:dyDescent="0.25">
      <c r="A23" t="s">
        <v>14</v>
      </c>
      <c r="B23">
        <v>1.7810218978102099</v>
      </c>
      <c r="C23" t="s">
        <v>44</v>
      </c>
    </row>
    <row r="24" spans="1:3" x14ac:dyDescent="0.25">
      <c r="A24" t="s">
        <v>15</v>
      </c>
      <c r="B24">
        <v>0.78102189781021902</v>
      </c>
      <c r="C24" t="s">
        <v>45</v>
      </c>
    </row>
    <row r="26" spans="1:3" x14ac:dyDescent="0.25">
      <c r="A26" t="s">
        <v>16</v>
      </c>
      <c r="B26">
        <v>1.2773722627737201</v>
      </c>
      <c r="C26" t="s">
        <v>44</v>
      </c>
    </row>
    <row r="27" spans="1:3" x14ac:dyDescent="0.25">
      <c r="A27" t="s">
        <v>17</v>
      </c>
      <c r="B27">
        <v>0.51824817518248101</v>
      </c>
      <c r="C27" t="s">
        <v>45</v>
      </c>
    </row>
    <row r="29" spans="1:3" x14ac:dyDescent="0.25">
      <c r="A29" t="s">
        <v>18</v>
      </c>
      <c r="B29">
        <v>0.89781021897810198</v>
      </c>
      <c r="C29" t="s">
        <v>44</v>
      </c>
    </row>
    <row r="30" spans="1:3" x14ac:dyDescent="0.25">
      <c r="A30" t="s">
        <v>19</v>
      </c>
      <c r="B30">
        <v>0.45985401459853897</v>
      </c>
      <c r="C30" t="s">
        <v>45</v>
      </c>
    </row>
    <row r="32" spans="1:3" x14ac:dyDescent="0.25">
      <c r="A32" t="s">
        <v>20</v>
      </c>
      <c r="B32">
        <v>0.58394160583941601</v>
      </c>
      <c r="C32" t="s">
        <v>44</v>
      </c>
    </row>
    <row r="33" spans="1:3" x14ac:dyDescent="0.25">
      <c r="A33" t="s">
        <v>21</v>
      </c>
      <c r="B33">
        <v>0.33576642335766299</v>
      </c>
      <c r="C33" t="s">
        <v>45</v>
      </c>
    </row>
    <row r="35" spans="1:3" x14ac:dyDescent="0.25">
      <c r="A35" t="s">
        <v>22</v>
      </c>
      <c r="B35">
        <v>0.50364963503649596</v>
      </c>
      <c r="C35" t="s">
        <v>44</v>
      </c>
    </row>
    <row r="36" spans="1:3" x14ac:dyDescent="0.25">
      <c r="A36" t="s">
        <v>23</v>
      </c>
      <c r="B36">
        <v>0.321167883211678</v>
      </c>
      <c r="C36" t="s">
        <v>45</v>
      </c>
    </row>
    <row r="38" spans="1:3" x14ac:dyDescent="0.25">
      <c r="A38" t="s">
        <v>24</v>
      </c>
      <c r="B38">
        <v>0.32846715328467102</v>
      </c>
      <c r="C38" t="s">
        <v>44</v>
      </c>
    </row>
    <row r="39" spans="1:3" x14ac:dyDescent="0.25">
      <c r="A39" t="s">
        <v>25</v>
      </c>
      <c r="B39">
        <v>0.21897810218978001</v>
      </c>
      <c r="C39" t="s">
        <v>45</v>
      </c>
    </row>
    <row r="41" spans="1:3" x14ac:dyDescent="0.25">
      <c r="A41" t="s">
        <v>26</v>
      </c>
      <c r="B41">
        <v>0.167883211678831</v>
      </c>
      <c r="C41" t="s">
        <v>44</v>
      </c>
    </row>
    <row r="42" spans="1:3" x14ac:dyDescent="0.25">
      <c r="A42" t="s">
        <v>27</v>
      </c>
      <c r="B42">
        <v>0.21167883211678801</v>
      </c>
      <c r="C42" t="s">
        <v>45</v>
      </c>
    </row>
    <row r="44" spans="1:3" x14ac:dyDescent="0.25">
      <c r="A44" t="s">
        <v>28</v>
      </c>
      <c r="B44">
        <v>0.145985401459854</v>
      </c>
      <c r="C44" t="s">
        <v>44</v>
      </c>
    </row>
    <row r="45" spans="1:3" x14ac:dyDescent="0.25">
      <c r="A45" t="s">
        <v>29</v>
      </c>
      <c r="B45">
        <v>8.0291970802919596E-2</v>
      </c>
      <c r="C45" t="s">
        <v>45</v>
      </c>
    </row>
    <row r="47" spans="1:3" x14ac:dyDescent="0.25">
      <c r="A47" t="s">
        <v>30</v>
      </c>
      <c r="B47">
        <v>0.13138686131386801</v>
      </c>
      <c r="C47" t="s">
        <v>44</v>
      </c>
    </row>
    <row r="48" spans="1:3" x14ac:dyDescent="0.25">
      <c r="A48" t="s">
        <v>31</v>
      </c>
      <c r="B48">
        <v>8.0291970802919596E-2</v>
      </c>
      <c r="C48" t="s">
        <v>45</v>
      </c>
    </row>
    <row r="50" spans="1:3" x14ac:dyDescent="0.25">
      <c r="A50" t="s">
        <v>32</v>
      </c>
      <c r="B50">
        <v>5.10948905109486E-2</v>
      </c>
      <c r="C50" t="s">
        <v>44</v>
      </c>
    </row>
    <row r="51" spans="1:3" x14ac:dyDescent="0.25">
      <c r="A51" t="s">
        <v>33</v>
      </c>
      <c r="B51">
        <v>2.9197080291971E-2</v>
      </c>
      <c r="C51" t="s">
        <v>45</v>
      </c>
    </row>
    <row r="53" spans="1:3" x14ac:dyDescent="0.25">
      <c r="A53" t="s">
        <v>34</v>
      </c>
      <c r="B53">
        <v>5.8394160583941097E-2</v>
      </c>
      <c r="C53" t="s">
        <v>44</v>
      </c>
    </row>
    <row r="54" spans="1:3" x14ac:dyDescent="0.25">
      <c r="A54" t="s">
        <v>35</v>
      </c>
      <c r="B54">
        <v>5.10948905109486E-2</v>
      </c>
      <c r="C54" t="s">
        <v>45</v>
      </c>
    </row>
    <row r="56" spans="1:3" x14ac:dyDescent="0.25">
      <c r="A56" t="s">
        <v>36</v>
      </c>
      <c r="B56">
        <v>6.5693430656933699E-2</v>
      </c>
      <c r="C56" t="s">
        <v>44</v>
      </c>
    </row>
    <row r="57" spans="1:3" x14ac:dyDescent="0.25">
      <c r="A57" t="s">
        <v>37</v>
      </c>
      <c r="B57">
        <v>6.5693430656933699E-2</v>
      </c>
      <c r="C57" t="s">
        <v>45</v>
      </c>
    </row>
    <row r="59" spans="1:3" x14ac:dyDescent="0.25">
      <c r="A59" t="s">
        <v>38</v>
      </c>
      <c r="B59">
        <v>3.6496350364963501E-2</v>
      </c>
      <c r="C59" t="s">
        <v>44</v>
      </c>
    </row>
    <row r="60" spans="1:3" x14ac:dyDescent="0.25">
      <c r="A60" t="s">
        <v>39</v>
      </c>
      <c r="B60">
        <v>3.6496350364963501E-2</v>
      </c>
      <c r="C60" t="s">
        <v>45</v>
      </c>
    </row>
    <row r="62" spans="1:3" x14ac:dyDescent="0.25">
      <c r="A62" t="s">
        <v>40</v>
      </c>
      <c r="B62">
        <v>7.2992700729927099E-2</v>
      </c>
      <c r="C62" t="s">
        <v>44</v>
      </c>
    </row>
    <row r="63" spans="1:3" x14ac:dyDescent="0.25">
      <c r="A63" t="s">
        <v>41</v>
      </c>
      <c r="B63">
        <v>4.3795620437956102E-2</v>
      </c>
      <c r="C63" t="s">
        <v>45</v>
      </c>
    </row>
    <row r="65" spans="1:3" x14ac:dyDescent="0.25">
      <c r="A65" t="s">
        <v>42</v>
      </c>
      <c r="B65">
        <v>8.7591240875912205E-2</v>
      </c>
      <c r="C65" t="s">
        <v>44</v>
      </c>
    </row>
    <row r="66" spans="1:3" x14ac:dyDescent="0.25">
      <c r="A66" t="s">
        <v>43</v>
      </c>
      <c r="B66">
        <v>8.7591240875912205E-2</v>
      </c>
      <c r="C66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Preger, Yuliya</dc:creator>
  <cp:lastModifiedBy>Preger, Yuliya</cp:lastModifiedBy>
  <dcterms:created xsi:type="dcterms:W3CDTF">2022-03-27T20:10:57Z</dcterms:created>
  <dcterms:modified xsi:type="dcterms:W3CDTF">2022-03-27T20:32:29Z</dcterms:modified>
</cp:coreProperties>
</file>