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01C8F8B0-3305-452E-84EF-13DA727D4213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دانش‌آموزان" sheetId="1" r:id="rId1"/>
    <sheet name="معلم‌ها" sheetId="2" r:id="rId2"/>
    <sheet name="فضایی" sheetId="3" r:id="rId3"/>
    <sheet name="ریاضی" sheetId="4" r:id="rId4"/>
    <sheet name="بدنی جنبشی" sheetId="5" r:id="rId5"/>
    <sheet name="درون فردی" sheetId="6" r:id="rId6"/>
    <sheet name="تله هوش" sheetId="7" r:id="rId7"/>
  </sheets>
  <calcPr calcId="171027"/>
</workbook>
</file>

<file path=xl/sharedStrings.xml><?xml version="1.0" encoding="utf-8"?>
<sst xmlns="http://schemas.openxmlformats.org/spreadsheetml/2006/main" count="3513" uniqueCount="173">
  <si>
    <t>نام</t>
  </si>
  <si>
    <t>نام خانوادگی</t>
  </si>
  <si>
    <t>مقطع</t>
  </si>
  <si>
    <t>سن</t>
  </si>
  <si>
    <t>علی</t>
  </si>
  <si>
    <t>احمدی</t>
  </si>
  <si>
    <t>پنجم ابتدایی</t>
  </si>
  <si>
    <t>سارا</t>
  </si>
  <si>
    <t>محمدی</t>
  </si>
  <si>
    <t>ششم ابتدایی</t>
  </si>
  <si>
    <t>رضا</t>
  </si>
  <si>
    <t>کریمی</t>
  </si>
  <si>
    <t>مریم</t>
  </si>
  <si>
    <t>حسینی</t>
  </si>
  <si>
    <t>حسین</t>
  </si>
  <si>
    <t>جعفری</t>
  </si>
  <si>
    <t>زهرا</t>
  </si>
  <si>
    <t>قاسمی</t>
  </si>
  <si>
    <t>محمد</t>
  </si>
  <si>
    <t>رضایی</t>
  </si>
  <si>
    <t>فاطمه</t>
  </si>
  <si>
    <t>موسوی</t>
  </si>
  <si>
    <t>امیر</t>
  </si>
  <si>
    <t>کاظمی</t>
  </si>
  <si>
    <t>نگار</t>
  </si>
  <si>
    <t>شریفی</t>
  </si>
  <si>
    <t>پارسا</t>
  </si>
  <si>
    <t>آیدا</t>
  </si>
  <si>
    <t>حیدری</t>
  </si>
  <si>
    <t>یاسین</t>
  </si>
  <si>
    <t>مرادی</t>
  </si>
  <si>
    <t>مبینا</t>
  </si>
  <si>
    <t>اکبری</t>
  </si>
  <si>
    <t>آرمین</t>
  </si>
  <si>
    <t>سعیدی</t>
  </si>
  <si>
    <t>پریا</t>
  </si>
  <si>
    <t>مهدوی</t>
  </si>
  <si>
    <t>سینا</t>
  </si>
  <si>
    <t>حسنی</t>
  </si>
  <si>
    <t>مونا</t>
  </si>
  <si>
    <t>امیرعلی</t>
  </si>
  <si>
    <t>قربانی</t>
  </si>
  <si>
    <t>سحر</t>
  </si>
  <si>
    <t>حسام</t>
  </si>
  <si>
    <t>نعمتی</t>
  </si>
  <si>
    <t>مهدیه</t>
  </si>
  <si>
    <t>آرین</t>
  </si>
  <si>
    <t>ریحانه</t>
  </si>
  <si>
    <t>کیان</t>
  </si>
  <si>
    <t>آبتین</t>
  </si>
  <si>
    <t>پارمیدا</t>
  </si>
  <si>
    <t>آرزو</t>
  </si>
  <si>
    <t>نقش</t>
  </si>
  <si>
    <t>خانم</t>
  </si>
  <si>
    <t>معلم هنر</t>
  </si>
  <si>
    <t>آقای</t>
  </si>
  <si>
    <t>معلم ریاضی</t>
  </si>
  <si>
    <t>معلم ورزش</t>
  </si>
  <si>
    <t>مشاور</t>
  </si>
  <si>
    <t>معلم علوم</t>
  </si>
  <si>
    <t>نام دانش‌آموز</t>
  </si>
  <si>
    <t>نام خانوادگی دانش‌آموز</t>
  </si>
  <si>
    <t>نام معلم</t>
  </si>
  <si>
    <t>نام خانوادگی معلم</t>
  </si>
  <si>
    <t>موضوع پردازی</t>
  </si>
  <si>
    <t>زیبایی ترسیم</t>
  </si>
  <si>
    <t>استفاده از ابتکارات</t>
  </si>
  <si>
    <t>ارتباط اجزا با هم</t>
  </si>
  <si>
    <t>اجرا به صورت کامل</t>
  </si>
  <si>
    <t>اجرا در نیمی از زمان</t>
  </si>
  <si>
    <t>اجرا تا پایان زمان</t>
  </si>
  <si>
    <t>اجرا تا پس از زمان انجام نشد</t>
  </si>
  <si>
    <t>پرداختن به موضوع جدید</t>
  </si>
  <si>
    <t>نواوری و خلاقیت</t>
  </si>
  <si>
    <t>همه اجزا مرتبط با هم</t>
  </si>
  <si>
    <t>رنگ اجزا مرتبط با هم</t>
  </si>
  <si>
    <t>کار تک رنگ</t>
  </si>
  <si>
    <t>دو جز مرتبط</t>
  </si>
  <si>
    <t>اجزا غیر مرتبز</t>
  </si>
  <si>
    <t>بیان 10 ایده نو</t>
  </si>
  <si>
    <t>بیان 5 تا 10</t>
  </si>
  <si>
    <t>انتخاب موضوع تکراری</t>
  </si>
  <si>
    <t>استفاده از ابزار های در دسترس</t>
  </si>
  <si>
    <t>نواوری خاص</t>
  </si>
  <si>
    <t>پایداری دقت</t>
  </si>
  <si>
    <t>دقت اجرا</t>
  </si>
  <si>
    <t>تمرکز</t>
  </si>
  <si>
    <t/>
  </si>
  <si>
    <t>خیر</t>
  </si>
  <si>
    <t>بله</t>
  </si>
  <si>
    <t>محاسبه</t>
  </si>
  <si>
    <t>آزمون و خطا</t>
  </si>
  <si>
    <t>فرضیه سازی</t>
  </si>
  <si>
    <t>بازی فکری</t>
  </si>
  <si>
    <t>الگویابی</t>
  </si>
  <si>
    <t>ارتباط میان روابط</t>
  </si>
  <si>
    <t>ایده های نو</t>
  </si>
  <si>
    <t>حل کردن</t>
  </si>
  <si>
    <t>سوال کردن</t>
  </si>
  <si>
    <t>کشف کردن</t>
  </si>
  <si>
    <t>تحقیق کردن</t>
  </si>
  <si>
    <t>اندازه گیری</t>
  </si>
  <si>
    <t>بیان اطلاعات در قالب جداول و نمودار</t>
  </si>
  <si>
    <t>حل مسئله</t>
  </si>
  <si>
    <t>علاقه مندی به علوم و ریاضی</t>
  </si>
  <si>
    <t>آزمایشگاه</t>
  </si>
  <si>
    <t>گرفتن</t>
  </si>
  <si>
    <t>بستن</t>
  </si>
  <si>
    <t>ساختن با دست</t>
  </si>
  <si>
    <t>هماهنگی حرکتی</t>
  </si>
  <si>
    <t>چالاکی</t>
  </si>
  <si>
    <t>تسلط بر بدن</t>
  </si>
  <si>
    <t>لمس کردن</t>
  </si>
  <si>
    <t>انعطاف پذیری</t>
  </si>
  <si>
    <t>تعادل</t>
  </si>
  <si>
    <t>تقلید حرکت</t>
  </si>
  <si>
    <t>ضربه زدن</t>
  </si>
  <si>
    <t>دایم در حرکت</t>
  </si>
  <si>
    <t>دست ورزی</t>
  </si>
  <si>
    <t>حرکات موزون</t>
  </si>
  <si>
    <t>سرعت عمل</t>
  </si>
  <si>
    <t>استفاده از ابزار ریز</t>
  </si>
  <si>
    <t>استفاده از ابزار درشت</t>
  </si>
  <si>
    <t>پشتکار</t>
  </si>
  <si>
    <t>بیان احساسات</t>
  </si>
  <si>
    <t>علاقه مند در فکر و رفتار</t>
  </si>
  <si>
    <t>ریسک کردن</t>
  </si>
  <si>
    <t>خودآگاهی</t>
  </si>
  <si>
    <t>فکر کردن</t>
  </si>
  <si>
    <t>خودمدار</t>
  </si>
  <si>
    <t>مستقل</t>
  </si>
  <si>
    <t>خاطره نویسی</t>
  </si>
  <si>
    <t>خودارزیابی</t>
  </si>
  <si>
    <t>خودشناسی</t>
  </si>
  <si>
    <t>نظم شخصی</t>
  </si>
  <si>
    <t>تعهد</t>
  </si>
  <si>
    <t>نیاز به سکوت</t>
  </si>
  <si>
    <t>خود انگیخته</t>
  </si>
  <si>
    <t>هدفمندی</t>
  </si>
  <si>
    <t>لذت از دانسته ها</t>
  </si>
  <si>
    <t>ضربه زدن به میز</t>
  </si>
  <si>
    <t>تنه زدن به دوستان</t>
  </si>
  <si>
    <t>عدم توانایی نشستن</t>
  </si>
  <si>
    <t>پرحرفی</t>
  </si>
  <si>
    <t>دروغگویی</t>
  </si>
  <si>
    <t>سخن چینی</t>
  </si>
  <si>
    <t>آزار کلامی</t>
  </si>
  <si>
    <t>بحث و جدل</t>
  </si>
  <si>
    <t>میان حرف دیگران پریدن</t>
  </si>
  <si>
    <t>تمایل شدید به گفتن حرف آخر</t>
  </si>
  <si>
    <t>ایجاد سر و صدای زیاد</t>
  </si>
  <si>
    <t>اسطوره ساختن از خواننده مورد علاقه</t>
  </si>
  <si>
    <t>حواس‌پرتی های بصری</t>
  </si>
  <si>
    <t>قضاوت افراد بر اساس ظاهر</t>
  </si>
  <si>
    <t>عیب جویی</t>
  </si>
  <si>
    <t>منفی گرایی</t>
  </si>
  <si>
    <t>کم مهارتی در جلب توجه</t>
  </si>
  <si>
    <t>تحمیل عقاید</t>
  </si>
  <si>
    <t>پرسیدن زیاد</t>
  </si>
  <si>
    <t>کنجکاوی های پر ریسک</t>
  </si>
  <si>
    <t>لجبازی و یکه حرفی</t>
  </si>
  <si>
    <t>دوستی با افرادی که نیازمند کمک وی می‌باشند</t>
  </si>
  <si>
    <t>عدم رعایت حد و مرز</t>
  </si>
  <si>
    <t>نزدیک شدن بیش از حد به دیگران</t>
  </si>
  <si>
    <t>کنترل گری</t>
  </si>
  <si>
    <t>نقص در خودکنترل گری</t>
  </si>
  <si>
    <t>کمکاوی های نابجا</t>
  </si>
  <si>
    <t>ترس قضاوت شدن توسط دیگران</t>
  </si>
  <si>
    <t>سردی</t>
  </si>
  <si>
    <t>خجالتی بودن زیاد</t>
  </si>
  <si>
    <t>خودمحوری</t>
  </si>
  <si>
    <t>منتقد درونی پرکار</t>
  </si>
  <si>
    <t>رفتار انفعالی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</si>
</sst>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IRANSansXV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F16" sqref="F16"/>
    </sheetView>
  </sheetViews>
  <sheetFormatPr defaultRowHeight="12.6" x14ac:dyDescent="0.4"/>
  <cols>
    <col min="1" max="16384" width="8.88671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>
        <v>11</v>
      </c>
    </row>
    <row r="3" spans="1:4" x14ac:dyDescent="0.4">
      <c r="A3" s="1" t="s">
        <v>7</v>
      </c>
      <c r="B3" s="1" t="s">
        <v>8</v>
      </c>
      <c r="C3" s="1" t="s">
        <v>9</v>
      </c>
      <c r="D3" s="1">
        <v>12</v>
      </c>
    </row>
    <row r="4" spans="1:4" x14ac:dyDescent="0.4">
      <c r="A4" s="1" t="s">
        <v>10</v>
      </c>
      <c r="B4" s="1" t="s">
        <v>11</v>
      </c>
      <c r="C4" s="1" t="s">
        <v>6</v>
      </c>
      <c r="D4" s="1">
        <v>11</v>
      </c>
    </row>
    <row r="5" spans="1:4" x14ac:dyDescent="0.4">
      <c r="A5" s="1" t="s">
        <v>12</v>
      </c>
      <c r="B5" s="1" t="s">
        <v>13</v>
      </c>
      <c r="C5" s="1" t="s">
        <v>9</v>
      </c>
      <c r="D5" s="1">
        <v>12</v>
      </c>
    </row>
    <row r="6" spans="1:4" x14ac:dyDescent="0.4">
      <c r="A6" s="1" t="s">
        <v>14</v>
      </c>
      <c r="B6" s="1" t="s">
        <v>15</v>
      </c>
      <c r="C6" s="1" t="s">
        <v>6</v>
      </c>
      <c r="D6" s="1">
        <v>11</v>
      </c>
    </row>
    <row r="7" spans="1:4" x14ac:dyDescent="0.4">
      <c r="A7" s="1" t="s">
        <v>16</v>
      </c>
      <c r="B7" s="1" t="s">
        <v>17</v>
      </c>
      <c r="C7" s="1" t="s">
        <v>9</v>
      </c>
      <c r="D7" s="1">
        <v>12</v>
      </c>
    </row>
    <row r="8" spans="1:4" x14ac:dyDescent="0.4">
      <c r="A8" s="1" t="s">
        <v>18</v>
      </c>
      <c r="B8" s="1" t="s">
        <v>19</v>
      </c>
      <c r="C8" s="1" t="s">
        <v>6</v>
      </c>
      <c r="D8" s="1">
        <v>11</v>
      </c>
    </row>
    <row r="9" spans="1:4" x14ac:dyDescent="0.4">
      <c r="A9" s="1" t="s">
        <v>20</v>
      </c>
      <c r="B9" s="1" t="s">
        <v>21</v>
      </c>
      <c r="C9" s="1" t="s">
        <v>9</v>
      </c>
      <c r="D9" s="1">
        <v>12</v>
      </c>
    </row>
    <row r="10" spans="1:4" x14ac:dyDescent="0.4">
      <c r="A10" s="1" t="s">
        <v>22</v>
      </c>
      <c r="B10" s="1" t="s">
        <v>23</v>
      </c>
      <c r="C10" s="1" t="s">
        <v>6</v>
      </c>
      <c r="D10" s="1">
        <v>11</v>
      </c>
    </row>
    <row r="11" spans="1:4" x14ac:dyDescent="0.4">
      <c r="A11" s="1" t="s">
        <v>24</v>
      </c>
      <c r="B11" s="1" t="s">
        <v>25</v>
      </c>
      <c r="C11" s="1" t="s">
        <v>9</v>
      </c>
      <c r="D11" s="1">
        <v>12</v>
      </c>
    </row>
    <row r="12" spans="1:4" x14ac:dyDescent="0.4">
      <c r="A12" s="1" t="s">
        <v>26</v>
      </c>
      <c r="B12" s="1" t="s">
        <v>11</v>
      </c>
      <c r="C12" s="1" t="s">
        <v>6</v>
      </c>
      <c r="D12" s="1">
        <v>11</v>
      </c>
    </row>
    <row r="13" spans="1:4" x14ac:dyDescent="0.4">
      <c r="A13" s="1" t="s">
        <v>27</v>
      </c>
      <c r="B13" s="1" t="s">
        <v>28</v>
      </c>
      <c r="C13" s="1" t="s">
        <v>9</v>
      </c>
      <c r="D13" s="1">
        <v>12</v>
      </c>
    </row>
    <row r="14" spans="1:4" x14ac:dyDescent="0.4">
      <c r="A14" s="1" t="s">
        <v>29</v>
      </c>
      <c r="B14" s="1" t="s">
        <v>30</v>
      </c>
      <c r="C14" s="1" t="s">
        <v>6</v>
      </c>
      <c r="D14" s="1">
        <v>11</v>
      </c>
    </row>
    <row r="15" spans="1:4" x14ac:dyDescent="0.4">
      <c r="A15" s="1" t="s">
        <v>31</v>
      </c>
      <c r="B15" s="1" t="s">
        <v>32</v>
      </c>
      <c r="C15" s="1" t="s">
        <v>9</v>
      </c>
      <c r="D15" s="1">
        <v>12</v>
      </c>
    </row>
    <row r="16" spans="1:4" x14ac:dyDescent="0.4">
      <c r="A16" s="1" t="s">
        <v>33</v>
      </c>
      <c r="B16" s="1" t="s">
        <v>34</v>
      </c>
      <c r="C16" s="1" t="s">
        <v>6</v>
      </c>
      <c r="D16" s="1">
        <v>11</v>
      </c>
    </row>
    <row r="17" spans="1:4" x14ac:dyDescent="0.4">
      <c r="A17" s="1" t="s">
        <v>35</v>
      </c>
      <c r="B17" s="1" t="s">
        <v>36</v>
      </c>
      <c r="C17" s="1" t="s">
        <v>9</v>
      </c>
      <c r="D17" s="1">
        <v>12</v>
      </c>
    </row>
    <row r="18" spans="1:4" x14ac:dyDescent="0.4">
      <c r="A18" s="1" t="s">
        <v>37</v>
      </c>
      <c r="B18" s="1" t="s">
        <v>38</v>
      </c>
      <c r="C18" s="1" t="s">
        <v>6</v>
      </c>
      <c r="D18" s="1">
        <v>11</v>
      </c>
    </row>
    <row r="19" spans="1:4" x14ac:dyDescent="0.4">
      <c r="A19" s="1" t="s">
        <v>39</v>
      </c>
      <c r="B19" s="1" t="s">
        <v>11</v>
      </c>
      <c r="C19" s="1" t="s">
        <v>9</v>
      </c>
      <c r="D19" s="1">
        <v>12</v>
      </c>
    </row>
    <row r="20" spans="1:4" x14ac:dyDescent="0.4">
      <c r="A20" s="1" t="s">
        <v>40</v>
      </c>
      <c r="B20" s="1" t="s">
        <v>41</v>
      </c>
      <c r="C20" s="1" t="s">
        <v>6</v>
      </c>
      <c r="D20" s="1">
        <v>11</v>
      </c>
    </row>
    <row r="21" spans="1:4" x14ac:dyDescent="0.4">
      <c r="A21" s="1" t="s">
        <v>42</v>
      </c>
      <c r="B21" s="1" t="s">
        <v>21</v>
      </c>
      <c r="C21" s="1" t="s">
        <v>9</v>
      </c>
      <c r="D21" s="1">
        <v>12</v>
      </c>
    </row>
    <row r="22" spans="1:4" x14ac:dyDescent="0.4">
      <c r="A22" s="1" t="s">
        <v>43</v>
      </c>
      <c r="B22" s="1" t="s">
        <v>44</v>
      </c>
      <c r="C22" s="1" t="s">
        <v>6</v>
      </c>
      <c r="D22" s="1">
        <v>11</v>
      </c>
    </row>
    <row r="23" spans="1:4" x14ac:dyDescent="0.4">
      <c r="A23" s="1" t="s">
        <v>45</v>
      </c>
      <c r="B23" s="1" t="s">
        <v>23</v>
      </c>
      <c r="C23" s="1" t="s">
        <v>9</v>
      </c>
      <c r="D23" s="1">
        <v>12</v>
      </c>
    </row>
    <row r="24" spans="1:4" x14ac:dyDescent="0.4">
      <c r="A24" s="1" t="s">
        <v>46</v>
      </c>
      <c r="B24" s="1" t="s">
        <v>13</v>
      </c>
      <c r="C24" s="1" t="s">
        <v>6</v>
      </c>
      <c r="D24" s="1">
        <v>11</v>
      </c>
    </row>
    <row r="25" spans="1:4" x14ac:dyDescent="0.4">
      <c r="A25" s="1" t="s">
        <v>47</v>
      </c>
      <c r="B25" s="1" t="s">
        <v>30</v>
      </c>
      <c r="C25" s="1" t="s">
        <v>9</v>
      </c>
      <c r="D25" s="1">
        <v>12</v>
      </c>
    </row>
    <row r="26" spans="1:4" x14ac:dyDescent="0.4">
      <c r="A26" s="1" t="s">
        <v>48</v>
      </c>
      <c r="B26" s="1" t="s">
        <v>32</v>
      </c>
      <c r="C26" s="1" t="s">
        <v>6</v>
      </c>
      <c r="D26" s="1">
        <v>11</v>
      </c>
    </row>
    <row r="27" spans="1:4" x14ac:dyDescent="0.4">
      <c r="A27" s="1" t="s">
        <v>12</v>
      </c>
      <c r="B27" s="1" t="s">
        <v>34</v>
      </c>
      <c r="C27" s="1" t="s">
        <v>9</v>
      </c>
      <c r="D27" s="1">
        <v>12</v>
      </c>
    </row>
    <row r="28" spans="1:4" x14ac:dyDescent="0.4">
      <c r="A28" s="1" t="s">
        <v>49</v>
      </c>
      <c r="B28" s="1" t="s">
        <v>15</v>
      </c>
      <c r="C28" s="1" t="s">
        <v>6</v>
      </c>
      <c r="D28" s="1">
        <v>11</v>
      </c>
    </row>
    <row r="29" spans="1:4" x14ac:dyDescent="0.4">
      <c r="A29" s="1" t="s">
        <v>7</v>
      </c>
      <c r="B29" s="1" t="s">
        <v>17</v>
      </c>
      <c r="C29" s="1" t="s">
        <v>9</v>
      </c>
      <c r="D29" s="1">
        <v>12</v>
      </c>
    </row>
    <row r="30" spans="1:4" x14ac:dyDescent="0.4">
      <c r="A30" s="1" t="s">
        <v>50</v>
      </c>
      <c r="B30" s="1" t="s">
        <v>19</v>
      </c>
      <c r="C30" s="1" t="s">
        <v>6</v>
      </c>
      <c r="D30" s="1">
        <v>11</v>
      </c>
    </row>
    <row r="31" spans="1:4" x14ac:dyDescent="0.4">
      <c r="A31" s="1" t="s">
        <v>51</v>
      </c>
      <c r="B31" s="1" t="s">
        <v>36</v>
      </c>
      <c r="C31" s="1" t="s">
        <v>9</v>
      </c>
      <c r="D31" s="1">
        <v>12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E32" sqref="E32"/>
    </sheetView>
  </sheetViews>
  <sheetFormatPr defaultRowHeight="12.6" x14ac:dyDescent="0.4"/>
  <cols>
    <col min="1" max="16384" width="8.88671875" style="1"/>
  </cols>
  <sheetData>
    <row r="1" spans="1:3" x14ac:dyDescent="0.4">
      <c r="A1" s="1" t="s">
        <v>0</v>
      </c>
      <c r="B1" s="1" t="s">
        <v>1</v>
      </c>
      <c r="C1" s="1" t="s">
        <v>52</v>
      </c>
    </row>
    <row r="2" spans="1:3" x14ac:dyDescent="0.4">
      <c r="A2" s="1" t="s">
        <v>53</v>
      </c>
      <c r="B2" s="1" t="s">
        <v>19</v>
      </c>
      <c r="C2" s="1" t="s">
        <v>54</v>
      </c>
    </row>
    <row r="3" spans="1:3" x14ac:dyDescent="0.4">
      <c r="A3" s="1" t="s">
        <v>55</v>
      </c>
      <c r="B3" s="1" t="s">
        <v>21</v>
      </c>
      <c r="C3" s="1" t="s">
        <v>56</v>
      </c>
    </row>
    <row r="4" spans="1:3" x14ac:dyDescent="0.4">
      <c r="A4" s="1" t="s">
        <v>53</v>
      </c>
      <c r="B4" s="1" t="s">
        <v>25</v>
      </c>
      <c r="C4" s="1" t="s">
        <v>57</v>
      </c>
    </row>
    <row r="5" spans="1:3" x14ac:dyDescent="0.4">
      <c r="A5" s="1" t="s">
        <v>55</v>
      </c>
      <c r="B5" s="1" t="s">
        <v>32</v>
      </c>
      <c r="C5" s="1" t="s">
        <v>58</v>
      </c>
    </row>
    <row r="6" spans="1:3" x14ac:dyDescent="0.4">
      <c r="A6" s="1" t="s">
        <v>53</v>
      </c>
      <c r="B6" s="1" t="s">
        <v>30</v>
      </c>
      <c r="C6" s="1" t="s">
        <v>59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1"/>
  <sheetViews>
    <sheetView tabSelected="1" workbookViewId="0">
      <selection activeCell="E27" sqref="E27"/>
    </sheetView>
  </sheetViews>
  <sheetFormatPr defaultRowHeight="14.4" x14ac:dyDescent="0.3"/>
  <cols>
    <col min="2" max="2" width="12.88671875" customWidth="1"/>
    <col min="8" max="8" width="11" customWidth="1"/>
    <col min="9" max="9" width="11.21875" customWidth="1"/>
    <col min="10" max="10" width="13.21875" customWidth="1"/>
    <col min="11" max="11" width="14.33203125" customWidth="1"/>
    <col min="12" max="12" width="15.109375" customWidth="1"/>
    <col min="13" max="13" width="19.109375" customWidth="1"/>
    <col min="14" max="14" width="17.44140625" customWidth="1"/>
    <col min="15" max="15" width="10.44140625" customWidth="1"/>
    <col min="17" max="17" width="12.77734375" customWidth="1"/>
    <col min="21" max="21" width="10.33203125" customWidth="1"/>
  </cols>
  <sheetData>
    <row r="1" spans="1:28" ht="15.6" x14ac:dyDescent="0.4">
      <c r="A1" s="1" t="s">
        <v>60</v>
      </c>
      <c r="B1" s="1" t="s">
        <v>61</v>
      </c>
      <c r="C1" s="1" t="s">
        <v>2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</row>
    <row r="2" spans="1:28" ht="15.6" x14ac:dyDescent="0.4">
      <c r="A2" s="1" t="s">
        <v>4</v>
      </c>
      <c r="B2" s="1" t="s">
        <v>5</v>
      </c>
      <c r="C2" s="1" t="s">
        <v>6</v>
      </c>
      <c r="D2" s="1" t="s">
        <v>53</v>
      </c>
      <c r="E2" s="1" t="s">
        <v>19</v>
      </c>
      <c r="F2" s="1" t="s">
        <v>87</v>
      </c>
      <c r="G2" s="1">
        <v>4</v>
      </c>
      <c r="H2" s="1" t="s">
        <v>88</v>
      </c>
      <c r="I2" s="1" t="s">
        <v>87</v>
      </c>
      <c r="J2" s="1">
        <v>2</v>
      </c>
      <c r="K2" s="1">
        <v>10</v>
      </c>
      <c r="L2" s="1">
        <v>13</v>
      </c>
      <c r="M2" s="1" t="s">
        <v>87</v>
      </c>
      <c r="N2" s="1" t="s">
        <v>89</v>
      </c>
      <c r="O2" s="1" t="s">
        <v>89</v>
      </c>
      <c r="P2" s="1" t="s">
        <v>88</v>
      </c>
      <c r="Q2" s="1" t="s">
        <v>87</v>
      </c>
      <c r="R2" s="1" t="s">
        <v>88</v>
      </c>
      <c r="S2" s="1" t="s">
        <v>89</v>
      </c>
      <c r="T2" s="1" t="s">
        <v>89</v>
      </c>
      <c r="U2" s="1" t="s">
        <v>88</v>
      </c>
      <c r="V2" s="1" t="s">
        <v>88</v>
      </c>
      <c r="W2" s="1" t="s">
        <v>88</v>
      </c>
      <c r="X2" s="1" t="s">
        <v>89</v>
      </c>
      <c r="Y2" s="1" t="s">
        <v>88</v>
      </c>
      <c r="Z2" s="1">
        <v>2</v>
      </c>
      <c r="AA2" s="1">
        <v>18</v>
      </c>
      <c r="AB2" s="1">
        <v>6</v>
      </c>
    </row>
    <row r="3" spans="1:28" ht="15.6" x14ac:dyDescent="0.4">
      <c r="A3" s="1" t="s">
        <v>7</v>
      </c>
      <c r="B3" s="1" t="s">
        <v>8</v>
      </c>
      <c r="C3" s="1" t="s">
        <v>9</v>
      </c>
      <c r="D3" s="1" t="s">
        <v>53</v>
      </c>
      <c r="E3" s="1" t="s">
        <v>19</v>
      </c>
      <c r="F3" s="1" t="s">
        <v>87</v>
      </c>
      <c r="G3" s="1">
        <v>14</v>
      </c>
      <c r="H3" s="1" t="s">
        <v>89</v>
      </c>
      <c r="I3" s="1" t="s">
        <v>87</v>
      </c>
      <c r="J3" s="1">
        <v>1</v>
      </c>
      <c r="K3" s="1">
        <v>4</v>
      </c>
      <c r="L3" s="1">
        <v>10</v>
      </c>
      <c r="M3" s="1" t="s">
        <v>87</v>
      </c>
      <c r="N3" s="1" t="s">
        <v>88</v>
      </c>
      <c r="O3" s="1" t="s">
        <v>89</v>
      </c>
      <c r="P3" s="1" t="s">
        <v>89</v>
      </c>
      <c r="Q3" s="1" t="s">
        <v>87</v>
      </c>
      <c r="R3" s="1" t="s">
        <v>88</v>
      </c>
      <c r="S3" s="1" t="s">
        <v>88</v>
      </c>
      <c r="T3" s="1" t="s">
        <v>88</v>
      </c>
      <c r="U3" s="1" t="s">
        <v>88</v>
      </c>
      <c r="V3" s="1" t="s">
        <v>89</v>
      </c>
      <c r="W3" s="1" t="s">
        <v>89</v>
      </c>
      <c r="X3" s="1" t="s">
        <v>88</v>
      </c>
      <c r="Y3" s="1" t="s">
        <v>89</v>
      </c>
      <c r="Z3" s="1">
        <v>13</v>
      </c>
      <c r="AA3" s="1">
        <v>20</v>
      </c>
      <c r="AB3" s="1">
        <v>10</v>
      </c>
    </row>
    <row r="4" spans="1:28" ht="15.6" x14ac:dyDescent="0.4">
      <c r="A4" s="1" t="s">
        <v>10</v>
      </c>
      <c r="B4" s="1" t="s">
        <v>11</v>
      </c>
      <c r="C4" s="1" t="s">
        <v>6</v>
      </c>
      <c r="D4" s="1" t="s">
        <v>53</v>
      </c>
      <c r="E4" s="1" t="s">
        <v>19</v>
      </c>
      <c r="F4" s="1" t="s">
        <v>87</v>
      </c>
      <c r="G4" s="1">
        <v>7</v>
      </c>
      <c r="H4" s="1" t="s">
        <v>89</v>
      </c>
      <c r="I4" s="1" t="s">
        <v>87</v>
      </c>
      <c r="J4" s="1">
        <v>1</v>
      </c>
      <c r="K4" s="1">
        <v>17</v>
      </c>
      <c r="L4" s="1">
        <v>6</v>
      </c>
      <c r="M4" s="1" t="s">
        <v>87</v>
      </c>
      <c r="N4" s="1" t="s">
        <v>88</v>
      </c>
      <c r="O4" s="1" t="s">
        <v>88</v>
      </c>
      <c r="P4" s="1" t="s">
        <v>89</v>
      </c>
      <c r="Q4" s="1" t="s">
        <v>87</v>
      </c>
      <c r="R4" s="1" t="s">
        <v>89</v>
      </c>
      <c r="S4" s="1" t="s">
        <v>88</v>
      </c>
      <c r="T4" s="1" t="s">
        <v>89</v>
      </c>
      <c r="U4" s="1" t="s">
        <v>88</v>
      </c>
      <c r="V4" s="1" t="s">
        <v>89</v>
      </c>
      <c r="W4" s="1" t="s">
        <v>88</v>
      </c>
      <c r="X4" s="1" t="s">
        <v>89</v>
      </c>
      <c r="Y4" s="1" t="s">
        <v>89</v>
      </c>
      <c r="Z4" s="1">
        <v>17</v>
      </c>
      <c r="AA4" s="1">
        <v>19</v>
      </c>
      <c r="AB4" s="1">
        <v>16</v>
      </c>
    </row>
    <row r="5" spans="1:28" ht="15.6" x14ac:dyDescent="0.4">
      <c r="A5" s="1" t="s">
        <v>12</v>
      </c>
      <c r="B5" s="1" t="s">
        <v>13</v>
      </c>
      <c r="C5" s="1" t="s">
        <v>9</v>
      </c>
      <c r="D5" s="1" t="s">
        <v>53</v>
      </c>
      <c r="E5" s="1" t="s">
        <v>19</v>
      </c>
      <c r="F5" s="1" t="s">
        <v>87</v>
      </c>
      <c r="G5" s="1">
        <v>4</v>
      </c>
      <c r="H5" s="1" t="s">
        <v>89</v>
      </c>
      <c r="I5" s="1" t="s">
        <v>87</v>
      </c>
      <c r="J5" s="1">
        <v>10</v>
      </c>
      <c r="K5" s="1">
        <v>10</v>
      </c>
      <c r="L5" s="1">
        <v>15</v>
      </c>
      <c r="M5" s="1" t="s">
        <v>87</v>
      </c>
      <c r="N5" s="1" t="s">
        <v>88</v>
      </c>
      <c r="O5" s="1" t="s">
        <v>88</v>
      </c>
      <c r="P5" s="1" t="s">
        <v>88</v>
      </c>
      <c r="Q5" s="1" t="s">
        <v>87</v>
      </c>
      <c r="R5" s="1" t="s">
        <v>88</v>
      </c>
      <c r="S5" s="1" t="s">
        <v>88</v>
      </c>
      <c r="T5" s="1" t="s">
        <v>88</v>
      </c>
      <c r="U5" s="1" t="s">
        <v>89</v>
      </c>
      <c r="V5" s="1" t="s">
        <v>88</v>
      </c>
      <c r="W5" s="1" t="s">
        <v>89</v>
      </c>
      <c r="X5" s="1" t="s">
        <v>88</v>
      </c>
      <c r="Y5" s="1" t="s">
        <v>88</v>
      </c>
      <c r="Z5" s="1">
        <v>10</v>
      </c>
      <c r="AA5" s="1">
        <v>2</v>
      </c>
      <c r="AB5" s="1">
        <v>6</v>
      </c>
    </row>
    <row r="6" spans="1:28" ht="15.6" x14ac:dyDescent="0.4">
      <c r="A6" s="1" t="s">
        <v>14</v>
      </c>
      <c r="B6" s="1" t="s">
        <v>15</v>
      </c>
      <c r="C6" s="1" t="s">
        <v>6</v>
      </c>
      <c r="D6" s="1" t="s">
        <v>53</v>
      </c>
      <c r="E6" s="1" t="s">
        <v>19</v>
      </c>
      <c r="F6" s="1" t="s">
        <v>87</v>
      </c>
      <c r="G6" s="1">
        <v>14</v>
      </c>
      <c r="H6" s="1" t="s">
        <v>88</v>
      </c>
      <c r="I6" s="1" t="s">
        <v>87</v>
      </c>
      <c r="J6" s="1">
        <v>8</v>
      </c>
      <c r="K6" s="1">
        <v>1</v>
      </c>
      <c r="L6" s="1">
        <v>13</v>
      </c>
      <c r="M6" s="1" t="s">
        <v>87</v>
      </c>
      <c r="N6" s="1" t="s">
        <v>88</v>
      </c>
      <c r="O6" s="1" t="s">
        <v>89</v>
      </c>
      <c r="P6" s="1" t="s">
        <v>89</v>
      </c>
      <c r="Q6" s="1" t="s">
        <v>87</v>
      </c>
      <c r="R6" s="1" t="s">
        <v>88</v>
      </c>
      <c r="S6" s="1" t="s">
        <v>89</v>
      </c>
      <c r="T6" s="1" t="s">
        <v>89</v>
      </c>
      <c r="U6" s="1" t="s">
        <v>88</v>
      </c>
      <c r="V6" s="1" t="s">
        <v>88</v>
      </c>
      <c r="W6" s="1" t="s">
        <v>89</v>
      </c>
      <c r="X6" s="1" t="s">
        <v>88</v>
      </c>
      <c r="Y6" s="1" t="s">
        <v>89</v>
      </c>
      <c r="Z6" s="1">
        <v>10</v>
      </c>
      <c r="AA6" s="1">
        <v>18</v>
      </c>
      <c r="AB6" s="1">
        <v>13</v>
      </c>
    </row>
    <row r="7" spans="1:28" ht="15.6" x14ac:dyDescent="0.4">
      <c r="A7" s="1" t="s">
        <v>16</v>
      </c>
      <c r="B7" s="1" t="s">
        <v>17</v>
      </c>
      <c r="C7" s="1" t="s">
        <v>9</v>
      </c>
      <c r="D7" s="1" t="s">
        <v>53</v>
      </c>
      <c r="E7" s="1" t="s">
        <v>19</v>
      </c>
      <c r="F7" s="1" t="s">
        <v>87</v>
      </c>
      <c r="G7" s="1">
        <v>11</v>
      </c>
      <c r="H7" s="1" t="s">
        <v>89</v>
      </c>
      <c r="I7" s="1" t="s">
        <v>87</v>
      </c>
      <c r="J7" s="1">
        <v>3</v>
      </c>
      <c r="K7" s="1">
        <v>6</v>
      </c>
      <c r="L7" s="1">
        <v>12</v>
      </c>
      <c r="M7" s="1" t="s">
        <v>87</v>
      </c>
      <c r="N7" s="1" t="s">
        <v>88</v>
      </c>
      <c r="O7" s="1" t="s">
        <v>88</v>
      </c>
      <c r="P7" s="1" t="s">
        <v>89</v>
      </c>
      <c r="Q7" s="1" t="s">
        <v>87</v>
      </c>
      <c r="R7" s="1" t="s">
        <v>89</v>
      </c>
      <c r="S7" s="1" t="s">
        <v>88</v>
      </c>
      <c r="T7" s="1" t="s">
        <v>88</v>
      </c>
      <c r="U7" s="1" t="s">
        <v>88</v>
      </c>
      <c r="V7" s="1" t="s">
        <v>88</v>
      </c>
      <c r="W7" s="1" t="s">
        <v>88</v>
      </c>
      <c r="X7" s="1" t="s">
        <v>89</v>
      </c>
      <c r="Y7" s="1" t="s">
        <v>89</v>
      </c>
      <c r="Z7" s="1">
        <v>17</v>
      </c>
      <c r="AA7" s="1">
        <v>3</v>
      </c>
      <c r="AB7" s="1">
        <v>15</v>
      </c>
    </row>
    <row r="8" spans="1:28" ht="15.6" x14ac:dyDescent="0.4">
      <c r="A8" s="1" t="s">
        <v>18</v>
      </c>
      <c r="B8" s="1" t="s">
        <v>19</v>
      </c>
      <c r="C8" s="1" t="s">
        <v>6</v>
      </c>
      <c r="D8" s="1" t="s">
        <v>53</v>
      </c>
      <c r="E8" s="1" t="s">
        <v>19</v>
      </c>
      <c r="F8" s="1" t="s">
        <v>87</v>
      </c>
      <c r="G8" s="1">
        <v>12</v>
      </c>
      <c r="H8" s="1" t="s">
        <v>88</v>
      </c>
      <c r="I8" s="1" t="s">
        <v>87</v>
      </c>
      <c r="J8" s="1">
        <v>2</v>
      </c>
      <c r="K8" s="1">
        <v>5</v>
      </c>
      <c r="L8" s="1">
        <v>16</v>
      </c>
      <c r="M8" s="1" t="s">
        <v>87</v>
      </c>
      <c r="N8" s="1" t="s">
        <v>88</v>
      </c>
      <c r="O8" s="1" t="s">
        <v>88</v>
      </c>
      <c r="P8" s="1" t="s">
        <v>89</v>
      </c>
      <c r="Q8" s="1" t="s">
        <v>87</v>
      </c>
      <c r="R8" s="1" t="s">
        <v>88</v>
      </c>
      <c r="S8" s="1" t="s">
        <v>89</v>
      </c>
      <c r="T8" s="1" t="s">
        <v>89</v>
      </c>
      <c r="U8" s="1" t="s">
        <v>88</v>
      </c>
      <c r="V8" s="1" t="s">
        <v>88</v>
      </c>
      <c r="W8" s="1" t="s">
        <v>88</v>
      </c>
      <c r="X8" s="1" t="s">
        <v>88</v>
      </c>
      <c r="Y8" s="1" t="s">
        <v>89</v>
      </c>
      <c r="Z8" s="1">
        <v>16</v>
      </c>
      <c r="AA8" s="1">
        <v>16</v>
      </c>
      <c r="AB8" s="1">
        <v>20</v>
      </c>
    </row>
    <row r="9" spans="1:28" ht="15.6" x14ac:dyDescent="0.4">
      <c r="A9" s="1" t="s">
        <v>20</v>
      </c>
      <c r="B9" s="1" t="s">
        <v>21</v>
      </c>
      <c r="C9" s="1" t="s">
        <v>9</v>
      </c>
      <c r="D9" s="1" t="s">
        <v>53</v>
      </c>
      <c r="E9" s="1" t="s">
        <v>19</v>
      </c>
      <c r="F9" s="1" t="s">
        <v>87</v>
      </c>
      <c r="G9" s="1">
        <v>16</v>
      </c>
      <c r="H9" s="1" t="s">
        <v>88</v>
      </c>
      <c r="I9" s="1" t="s">
        <v>87</v>
      </c>
      <c r="J9" s="1">
        <v>12</v>
      </c>
      <c r="K9" s="1">
        <v>7</v>
      </c>
      <c r="L9" s="1">
        <v>2</v>
      </c>
      <c r="M9" s="1" t="s">
        <v>87</v>
      </c>
      <c r="N9" s="1" t="s">
        <v>89</v>
      </c>
      <c r="O9" s="1" t="s">
        <v>88</v>
      </c>
      <c r="P9" s="1" t="s">
        <v>89</v>
      </c>
      <c r="Q9" s="1" t="s">
        <v>87</v>
      </c>
      <c r="R9" s="1" t="s">
        <v>88</v>
      </c>
      <c r="S9" s="1" t="s">
        <v>88</v>
      </c>
      <c r="T9" s="1" t="s">
        <v>89</v>
      </c>
      <c r="U9" s="1" t="s">
        <v>88</v>
      </c>
      <c r="V9" s="1" t="s">
        <v>88</v>
      </c>
      <c r="W9" s="1" t="s">
        <v>89</v>
      </c>
      <c r="X9" s="1" t="s">
        <v>89</v>
      </c>
      <c r="Y9" s="1" t="s">
        <v>88</v>
      </c>
      <c r="Z9" s="1">
        <v>8</v>
      </c>
      <c r="AA9" s="1">
        <v>16</v>
      </c>
      <c r="AB9" s="1">
        <v>16</v>
      </c>
    </row>
    <row r="10" spans="1:28" ht="15.6" x14ac:dyDescent="0.4">
      <c r="A10" s="1" t="s">
        <v>22</v>
      </c>
      <c r="B10" s="1" t="s">
        <v>23</v>
      </c>
      <c r="C10" s="1" t="s">
        <v>6</v>
      </c>
      <c r="D10" s="1" t="s">
        <v>53</v>
      </c>
      <c r="E10" s="1" t="s">
        <v>19</v>
      </c>
      <c r="F10" s="1" t="s">
        <v>87</v>
      </c>
      <c r="G10" s="1">
        <v>11</v>
      </c>
      <c r="H10" s="1" t="s">
        <v>89</v>
      </c>
      <c r="I10" s="1" t="s">
        <v>87</v>
      </c>
      <c r="J10" s="1">
        <v>14</v>
      </c>
      <c r="K10" s="1">
        <v>12</v>
      </c>
      <c r="L10" s="1">
        <v>15</v>
      </c>
      <c r="M10" s="1" t="s">
        <v>87</v>
      </c>
      <c r="N10" s="1" t="s">
        <v>89</v>
      </c>
      <c r="O10" s="1" t="s">
        <v>89</v>
      </c>
      <c r="P10" s="1" t="s">
        <v>88</v>
      </c>
      <c r="Q10" s="1" t="s">
        <v>87</v>
      </c>
      <c r="R10" s="1" t="s">
        <v>88</v>
      </c>
      <c r="S10" s="1" t="s">
        <v>89</v>
      </c>
      <c r="T10" s="1" t="s">
        <v>89</v>
      </c>
      <c r="U10" s="1" t="s">
        <v>89</v>
      </c>
      <c r="V10" s="1" t="s">
        <v>89</v>
      </c>
      <c r="W10" s="1" t="s">
        <v>89</v>
      </c>
      <c r="X10" s="1" t="s">
        <v>89</v>
      </c>
      <c r="Y10" s="1" t="s">
        <v>88</v>
      </c>
      <c r="Z10" s="1">
        <v>18</v>
      </c>
      <c r="AA10" s="1">
        <v>8</v>
      </c>
      <c r="AB10" s="1">
        <v>9</v>
      </c>
    </row>
    <row r="11" spans="1:28" ht="15.6" x14ac:dyDescent="0.4">
      <c r="A11" s="1" t="s">
        <v>24</v>
      </c>
      <c r="B11" s="1" t="s">
        <v>25</v>
      </c>
      <c r="C11" s="1" t="s">
        <v>9</v>
      </c>
      <c r="D11" s="1" t="s">
        <v>53</v>
      </c>
      <c r="E11" s="1" t="s">
        <v>19</v>
      </c>
      <c r="F11" s="1" t="s">
        <v>87</v>
      </c>
      <c r="G11" s="1">
        <v>1</v>
      </c>
      <c r="H11" s="1" t="s">
        <v>88</v>
      </c>
      <c r="I11" s="1" t="s">
        <v>87</v>
      </c>
      <c r="J11" s="1">
        <v>2</v>
      </c>
      <c r="K11" s="1">
        <v>20</v>
      </c>
      <c r="L11" s="1">
        <v>6</v>
      </c>
      <c r="M11" s="1" t="s">
        <v>87</v>
      </c>
      <c r="N11" s="1" t="s">
        <v>88</v>
      </c>
      <c r="O11" s="1" t="s">
        <v>89</v>
      </c>
      <c r="P11" s="1" t="s">
        <v>89</v>
      </c>
      <c r="Q11" s="1" t="s">
        <v>87</v>
      </c>
      <c r="R11" s="1" t="s">
        <v>89</v>
      </c>
      <c r="S11" s="1" t="s">
        <v>88</v>
      </c>
      <c r="T11" s="1" t="s">
        <v>88</v>
      </c>
      <c r="U11" s="1" t="s">
        <v>89</v>
      </c>
      <c r="V11" s="1" t="s">
        <v>89</v>
      </c>
      <c r="W11" s="1" t="s">
        <v>89</v>
      </c>
      <c r="X11" s="1" t="s">
        <v>89</v>
      </c>
      <c r="Y11" s="1" t="s">
        <v>88</v>
      </c>
      <c r="Z11" s="1">
        <v>12</v>
      </c>
      <c r="AA11" s="1">
        <v>13</v>
      </c>
      <c r="AB11" s="1">
        <v>10</v>
      </c>
    </row>
    <row r="12" spans="1:28" ht="15.6" x14ac:dyDescent="0.4">
      <c r="A12" s="1" t="s">
        <v>26</v>
      </c>
      <c r="B12" s="1" t="s">
        <v>11</v>
      </c>
      <c r="C12" s="1" t="s">
        <v>6</v>
      </c>
      <c r="D12" s="1" t="s">
        <v>53</v>
      </c>
      <c r="E12" s="1" t="s">
        <v>19</v>
      </c>
      <c r="F12" s="1" t="s">
        <v>87</v>
      </c>
      <c r="G12" s="1">
        <v>20</v>
      </c>
      <c r="H12" s="1" t="s">
        <v>89</v>
      </c>
      <c r="I12" s="1" t="s">
        <v>87</v>
      </c>
      <c r="J12" s="1">
        <v>8</v>
      </c>
      <c r="K12" s="1">
        <v>16</v>
      </c>
      <c r="L12" s="1">
        <v>13</v>
      </c>
      <c r="M12" s="1" t="s">
        <v>87</v>
      </c>
      <c r="N12" s="1" t="s">
        <v>88</v>
      </c>
      <c r="O12" s="1" t="s">
        <v>88</v>
      </c>
      <c r="P12" s="1" t="s">
        <v>88</v>
      </c>
      <c r="Q12" s="1" t="s">
        <v>87</v>
      </c>
      <c r="R12" s="1" t="s">
        <v>89</v>
      </c>
      <c r="S12" s="1" t="s">
        <v>89</v>
      </c>
      <c r="T12" s="1" t="s">
        <v>88</v>
      </c>
      <c r="U12" s="1" t="s">
        <v>88</v>
      </c>
      <c r="V12" s="1" t="s">
        <v>88</v>
      </c>
      <c r="W12" s="1" t="s">
        <v>89</v>
      </c>
      <c r="X12" s="1" t="s">
        <v>88</v>
      </c>
      <c r="Y12" s="1" t="s">
        <v>88</v>
      </c>
      <c r="Z12" s="1">
        <v>2</v>
      </c>
      <c r="AA12" s="1">
        <v>12</v>
      </c>
      <c r="AB12" s="1">
        <v>16</v>
      </c>
    </row>
    <row r="13" spans="1:28" ht="15.6" x14ac:dyDescent="0.4">
      <c r="A13" s="1" t="s">
        <v>27</v>
      </c>
      <c r="B13" s="1" t="s">
        <v>28</v>
      </c>
      <c r="C13" s="1" t="s">
        <v>9</v>
      </c>
      <c r="D13" s="1" t="s">
        <v>53</v>
      </c>
      <c r="E13" s="1" t="s">
        <v>19</v>
      </c>
      <c r="F13" s="1" t="s">
        <v>87</v>
      </c>
      <c r="G13" s="1">
        <v>8</v>
      </c>
      <c r="H13" s="1" t="s">
        <v>89</v>
      </c>
      <c r="I13" s="1" t="s">
        <v>87</v>
      </c>
      <c r="J13" s="1">
        <v>16</v>
      </c>
      <c r="K13" s="1">
        <v>10</v>
      </c>
      <c r="L13" s="1">
        <v>15</v>
      </c>
      <c r="M13" s="1" t="s">
        <v>87</v>
      </c>
      <c r="N13" s="1" t="s">
        <v>89</v>
      </c>
      <c r="O13" s="1" t="s">
        <v>89</v>
      </c>
      <c r="P13" s="1" t="s">
        <v>88</v>
      </c>
      <c r="Q13" s="1" t="s">
        <v>87</v>
      </c>
      <c r="R13" s="1" t="s">
        <v>88</v>
      </c>
      <c r="S13" s="1" t="s">
        <v>88</v>
      </c>
      <c r="T13" s="1" t="s">
        <v>89</v>
      </c>
      <c r="U13" s="1" t="s">
        <v>88</v>
      </c>
      <c r="V13" s="1" t="s">
        <v>89</v>
      </c>
      <c r="W13" s="1" t="s">
        <v>88</v>
      </c>
      <c r="X13" s="1" t="s">
        <v>89</v>
      </c>
      <c r="Y13" s="1" t="s">
        <v>88</v>
      </c>
      <c r="Z13" s="1">
        <v>14</v>
      </c>
      <c r="AA13" s="1">
        <v>4</v>
      </c>
      <c r="AB13" s="1">
        <v>14</v>
      </c>
    </row>
    <row r="14" spans="1:28" ht="15.6" x14ac:dyDescent="0.4">
      <c r="A14" s="1" t="s">
        <v>29</v>
      </c>
      <c r="B14" s="1" t="s">
        <v>30</v>
      </c>
      <c r="C14" s="1" t="s">
        <v>6</v>
      </c>
      <c r="D14" s="1" t="s">
        <v>53</v>
      </c>
      <c r="E14" s="1" t="s">
        <v>19</v>
      </c>
      <c r="F14" s="1" t="s">
        <v>87</v>
      </c>
      <c r="G14" s="1">
        <v>6</v>
      </c>
      <c r="H14" s="1" t="s">
        <v>89</v>
      </c>
      <c r="I14" s="1" t="s">
        <v>87</v>
      </c>
      <c r="J14" s="1">
        <v>8</v>
      </c>
      <c r="K14" s="1">
        <v>14</v>
      </c>
      <c r="L14" s="1">
        <v>3</v>
      </c>
      <c r="M14" s="1" t="s">
        <v>87</v>
      </c>
      <c r="N14" s="1" t="s">
        <v>89</v>
      </c>
      <c r="O14" s="1" t="s">
        <v>88</v>
      </c>
      <c r="P14" s="1" t="s">
        <v>89</v>
      </c>
      <c r="Q14" s="1" t="s">
        <v>87</v>
      </c>
      <c r="R14" s="1" t="s">
        <v>88</v>
      </c>
      <c r="S14" s="1" t="s">
        <v>88</v>
      </c>
      <c r="T14" s="1" t="s">
        <v>88</v>
      </c>
      <c r="U14" s="1" t="s">
        <v>89</v>
      </c>
      <c r="V14" s="1" t="s">
        <v>89</v>
      </c>
      <c r="W14" s="1" t="s">
        <v>89</v>
      </c>
      <c r="X14" s="1" t="s">
        <v>89</v>
      </c>
      <c r="Y14" s="1" t="s">
        <v>88</v>
      </c>
      <c r="Z14" s="1">
        <v>17</v>
      </c>
      <c r="AA14" s="1">
        <v>16</v>
      </c>
      <c r="AB14" s="1">
        <v>12</v>
      </c>
    </row>
    <row r="15" spans="1:28" ht="15.6" x14ac:dyDescent="0.4">
      <c r="A15" s="1" t="s">
        <v>31</v>
      </c>
      <c r="B15" s="1" t="s">
        <v>32</v>
      </c>
      <c r="C15" s="1" t="s">
        <v>9</v>
      </c>
      <c r="D15" s="1" t="s">
        <v>53</v>
      </c>
      <c r="E15" s="1" t="s">
        <v>19</v>
      </c>
      <c r="F15" s="1" t="s">
        <v>87</v>
      </c>
      <c r="G15" s="1">
        <v>15</v>
      </c>
      <c r="H15" s="1" t="s">
        <v>89</v>
      </c>
      <c r="I15" s="1" t="s">
        <v>87</v>
      </c>
      <c r="J15" s="1">
        <v>7</v>
      </c>
      <c r="K15" s="1">
        <v>3</v>
      </c>
      <c r="L15" s="1">
        <v>18</v>
      </c>
      <c r="M15" s="1" t="s">
        <v>87</v>
      </c>
      <c r="N15" s="1" t="s">
        <v>88</v>
      </c>
      <c r="O15" s="1" t="s">
        <v>89</v>
      </c>
      <c r="P15" s="1" t="s">
        <v>89</v>
      </c>
      <c r="Q15" s="1" t="s">
        <v>87</v>
      </c>
      <c r="R15" s="1" t="s">
        <v>88</v>
      </c>
      <c r="S15" s="1" t="s">
        <v>88</v>
      </c>
      <c r="T15" s="1" t="s">
        <v>89</v>
      </c>
      <c r="U15" s="1" t="s">
        <v>88</v>
      </c>
      <c r="V15" s="1" t="s">
        <v>88</v>
      </c>
      <c r="W15" s="1" t="s">
        <v>89</v>
      </c>
      <c r="X15" s="1" t="s">
        <v>89</v>
      </c>
      <c r="Y15" s="1" t="s">
        <v>89</v>
      </c>
      <c r="Z15" s="1">
        <v>17</v>
      </c>
      <c r="AA15" s="1">
        <v>6</v>
      </c>
      <c r="AB15" s="1">
        <v>4</v>
      </c>
    </row>
    <row r="16" spans="1:28" ht="15.6" x14ac:dyDescent="0.4">
      <c r="A16" s="1" t="s">
        <v>33</v>
      </c>
      <c r="B16" s="1" t="s">
        <v>34</v>
      </c>
      <c r="C16" s="1" t="s">
        <v>6</v>
      </c>
      <c r="D16" s="1" t="s">
        <v>53</v>
      </c>
      <c r="E16" s="1" t="s">
        <v>19</v>
      </c>
      <c r="F16" s="1" t="s">
        <v>87</v>
      </c>
      <c r="G16" s="1">
        <v>7</v>
      </c>
      <c r="H16" s="1" t="s">
        <v>88</v>
      </c>
      <c r="I16" s="1" t="s">
        <v>87</v>
      </c>
      <c r="J16" s="1">
        <v>16</v>
      </c>
      <c r="K16" s="1">
        <v>20</v>
      </c>
      <c r="L16" s="1">
        <v>12</v>
      </c>
      <c r="M16" s="1" t="s">
        <v>87</v>
      </c>
      <c r="N16" s="1" t="s">
        <v>89</v>
      </c>
      <c r="O16" s="1" t="s">
        <v>89</v>
      </c>
      <c r="P16" s="1" t="s">
        <v>89</v>
      </c>
      <c r="Q16" s="1" t="s">
        <v>87</v>
      </c>
      <c r="R16" s="1" t="s">
        <v>88</v>
      </c>
      <c r="S16" s="1" t="s">
        <v>88</v>
      </c>
      <c r="T16" s="1" t="s">
        <v>88</v>
      </c>
      <c r="U16" s="1" t="s">
        <v>89</v>
      </c>
      <c r="V16" s="1" t="s">
        <v>89</v>
      </c>
      <c r="W16" s="1" t="s">
        <v>88</v>
      </c>
      <c r="X16" s="1" t="s">
        <v>89</v>
      </c>
      <c r="Y16" s="1" t="s">
        <v>88</v>
      </c>
      <c r="Z16" s="1">
        <v>15</v>
      </c>
      <c r="AA16" s="1">
        <v>14</v>
      </c>
      <c r="AB16" s="1">
        <v>8</v>
      </c>
    </row>
    <row r="17" spans="1:28" ht="15.6" x14ac:dyDescent="0.4">
      <c r="A17" s="1" t="s">
        <v>35</v>
      </c>
      <c r="B17" s="1" t="s">
        <v>36</v>
      </c>
      <c r="C17" s="1" t="s">
        <v>9</v>
      </c>
      <c r="D17" s="1" t="s">
        <v>53</v>
      </c>
      <c r="E17" s="1" t="s">
        <v>19</v>
      </c>
      <c r="F17" s="1" t="s">
        <v>87</v>
      </c>
      <c r="G17" s="1">
        <v>8</v>
      </c>
      <c r="H17" s="1" t="s">
        <v>89</v>
      </c>
      <c r="I17" s="1" t="s">
        <v>87</v>
      </c>
      <c r="J17" s="1">
        <v>1</v>
      </c>
      <c r="K17" s="1">
        <v>17</v>
      </c>
      <c r="L17" s="1">
        <v>20</v>
      </c>
      <c r="M17" s="1" t="s">
        <v>87</v>
      </c>
      <c r="N17" s="1" t="s">
        <v>88</v>
      </c>
      <c r="O17" s="1" t="s">
        <v>88</v>
      </c>
      <c r="P17" s="1" t="s">
        <v>89</v>
      </c>
      <c r="Q17" s="1" t="s">
        <v>87</v>
      </c>
      <c r="R17" s="1" t="s">
        <v>88</v>
      </c>
      <c r="S17" s="1" t="s">
        <v>89</v>
      </c>
      <c r="T17" s="1" t="s">
        <v>89</v>
      </c>
      <c r="U17" s="1" t="s">
        <v>89</v>
      </c>
      <c r="V17" s="1" t="s">
        <v>89</v>
      </c>
      <c r="W17" s="1" t="s">
        <v>89</v>
      </c>
      <c r="X17" s="1" t="s">
        <v>88</v>
      </c>
      <c r="Y17" s="1" t="s">
        <v>88</v>
      </c>
      <c r="Z17" s="1">
        <v>15</v>
      </c>
      <c r="AA17" s="1">
        <v>16</v>
      </c>
      <c r="AB17" s="1">
        <v>14</v>
      </c>
    </row>
    <row r="18" spans="1:28" ht="15.6" x14ac:dyDescent="0.4">
      <c r="A18" s="1" t="s">
        <v>37</v>
      </c>
      <c r="B18" s="1" t="s">
        <v>38</v>
      </c>
      <c r="C18" s="1" t="s">
        <v>6</v>
      </c>
      <c r="D18" s="1" t="s">
        <v>53</v>
      </c>
      <c r="E18" s="1" t="s">
        <v>19</v>
      </c>
      <c r="F18" s="1" t="s">
        <v>87</v>
      </c>
      <c r="G18" s="1">
        <v>19</v>
      </c>
      <c r="H18" s="1" t="s">
        <v>89</v>
      </c>
      <c r="I18" s="1" t="s">
        <v>87</v>
      </c>
      <c r="J18" s="1">
        <v>5</v>
      </c>
      <c r="K18" s="1">
        <v>5</v>
      </c>
      <c r="L18" s="1">
        <v>20</v>
      </c>
      <c r="M18" s="1" t="s">
        <v>87</v>
      </c>
      <c r="N18" s="1" t="s">
        <v>88</v>
      </c>
      <c r="O18" s="1" t="s">
        <v>88</v>
      </c>
      <c r="P18" s="1" t="s">
        <v>89</v>
      </c>
      <c r="Q18" s="1" t="s">
        <v>87</v>
      </c>
      <c r="R18" s="1" t="s">
        <v>88</v>
      </c>
      <c r="S18" s="1" t="s">
        <v>89</v>
      </c>
      <c r="T18" s="1" t="s">
        <v>88</v>
      </c>
      <c r="U18" s="1" t="s">
        <v>89</v>
      </c>
      <c r="V18" s="1" t="s">
        <v>88</v>
      </c>
      <c r="W18" s="1" t="s">
        <v>89</v>
      </c>
      <c r="X18" s="1" t="s">
        <v>88</v>
      </c>
      <c r="Y18" s="1" t="s">
        <v>88</v>
      </c>
      <c r="Z18" s="1">
        <v>20</v>
      </c>
      <c r="AA18" s="1">
        <v>19</v>
      </c>
      <c r="AB18" s="1">
        <v>13</v>
      </c>
    </row>
    <row r="19" spans="1:28" ht="15.6" x14ac:dyDescent="0.4">
      <c r="A19" s="1" t="s">
        <v>39</v>
      </c>
      <c r="B19" s="1" t="s">
        <v>11</v>
      </c>
      <c r="C19" s="1" t="s">
        <v>9</v>
      </c>
      <c r="D19" s="1" t="s">
        <v>53</v>
      </c>
      <c r="E19" s="1" t="s">
        <v>19</v>
      </c>
      <c r="F19" s="1" t="s">
        <v>87</v>
      </c>
      <c r="G19" s="1">
        <v>16</v>
      </c>
      <c r="H19" s="1" t="s">
        <v>89</v>
      </c>
      <c r="I19" s="1" t="s">
        <v>87</v>
      </c>
      <c r="J19" s="1">
        <v>10</v>
      </c>
      <c r="K19" s="1">
        <v>13</v>
      </c>
      <c r="L19" s="1">
        <v>1</v>
      </c>
      <c r="M19" s="1" t="s">
        <v>87</v>
      </c>
      <c r="N19" s="1" t="s">
        <v>89</v>
      </c>
      <c r="O19" s="1" t="s">
        <v>89</v>
      </c>
      <c r="P19" s="1" t="s">
        <v>89</v>
      </c>
      <c r="Q19" s="1" t="s">
        <v>87</v>
      </c>
      <c r="R19" s="1" t="s">
        <v>88</v>
      </c>
      <c r="S19" s="1" t="s">
        <v>89</v>
      </c>
      <c r="T19" s="1" t="s">
        <v>88</v>
      </c>
      <c r="U19" s="1" t="s">
        <v>88</v>
      </c>
      <c r="V19" s="1" t="s">
        <v>89</v>
      </c>
      <c r="W19" s="1" t="s">
        <v>89</v>
      </c>
      <c r="X19" s="1" t="s">
        <v>88</v>
      </c>
      <c r="Y19" s="1" t="s">
        <v>88</v>
      </c>
      <c r="Z19" s="1">
        <v>18</v>
      </c>
      <c r="AA19" s="1">
        <v>12</v>
      </c>
      <c r="AB19" s="1">
        <v>5</v>
      </c>
    </row>
    <row r="20" spans="1:28" ht="15.6" x14ac:dyDescent="0.4">
      <c r="A20" s="1" t="s">
        <v>40</v>
      </c>
      <c r="B20" s="1" t="s">
        <v>41</v>
      </c>
      <c r="C20" s="1" t="s">
        <v>6</v>
      </c>
      <c r="D20" s="1" t="s">
        <v>53</v>
      </c>
      <c r="E20" s="1" t="s">
        <v>19</v>
      </c>
      <c r="F20" s="1" t="s">
        <v>87</v>
      </c>
      <c r="G20" s="1">
        <v>12</v>
      </c>
      <c r="H20" s="1" t="s">
        <v>88</v>
      </c>
      <c r="I20" s="1" t="s">
        <v>87</v>
      </c>
      <c r="J20" s="1">
        <v>1</v>
      </c>
      <c r="K20" s="1">
        <v>11</v>
      </c>
      <c r="L20" s="1">
        <v>16</v>
      </c>
      <c r="M20" s="1" t="s">
        <v>87</v>
      </c>
      <c r="N20" s="1" t="s">
        <v>89</v>
      </c>
      <c r="O20" s="1" t="s">
        <v>89</v>
      </c>
      <c r="P20" s="1" t="s">
        <v>88</v>
      </c>
      <c r="Q20" s="1" t="s">
        <v>87</v>
      </c>
      <c r="R20" s="1" t="s">
        <v>88</v>
      </c>
      <c r="S20" s="1" t="s">
        <v>88</v>
      </c>
      <c r="T20" s="1" t="s">
        <v>88</v>
      </c>
      <c r="U20" s="1" t="s">
        <v>89</v>
      </c>
      <c r="V20" s="1" t="s">
        <v>88</v>
      </c>
      <c r="W20" s="1" t="s">
        <v>89</v>
      </c>
      <c r="X20" s="1" t="s">
        <v>88</v>
      </c>
      <c r="Y20" s="1" t="s">
        <v>88</v>
      </c>
      <c r="Z20" s="1">
        <v>18</v>
      </c>
      <c r="AA20" s="1">
        <v>16</v>
      </c>
      <c r="AB20" s="1">
        <v>8</v>
      </c>
    </row>
    <row r="21" spans="1:28" ht="15.6" x14ac:dyDescent="0.4">
      <c r="A21" s="1" t="s">
        <v>42</v>
      </c>
      <c r="B21" s="1" t="s">
        <v>21</v>
      </c>
      <c r="C21" s="1" t="s">
        <v>9</v>
      </c>
      <c r="D21" s="1" t="s">
        <v>53</v>
      </c>
      <c r="E21" s="1" t="s">
        <v>19</v>
      </c>
      <c r="F21" s="1" t="s">
        <v>87</v>
      </c>
      <c r="G21" s="1">
        <v>10</v>
      </c>
      <c r="H21" s="1" t="s">
        <v>88</v>
      </c>
      <c r="I21" s="1" t="s">
        <v>87</v>
      </c>
      <c r="J21" s="1">
        <v>5</v>
      </c>
      <c r="K21" s="1">
        <v>14</v>
      </c>
      <c r="L21" s="1">
        <v>3</v>
      </c>
      <c r="M21" s="1" t="s">
        <v>87</v>
      </c>
      <c r="N21" s="1" t="s">
        <v>89</v>
      </c>
      <c r="O21" s="1" t="s">
        <v>89</v>
      </c>
      <c r="P21" s="1" t="s">
        <v>89</v>
      </c>
      <c r="Q21" s="1" t="s">
        <v>87</v>
      </c>
      <c r="R21" s="1" t="s">
        <v>89</v>
      </c>
      <c r="S21" s="1" t="s">
        <v>89</v>
      </c>
      <c r="T21" s="1" t="s">
        <v>88</v>
      </c>
      <c r="U21" s="1" t="s">
        <v>88</v>
      </c>
      <c r="V21" s="1" t="s">
        <v>89</v>
      </c>
      <c r="W21" s="1" t="s">
        <v>89</v>
      </c>
      <c r="X21" s="1" t="s">
        <v>88</v>
      </c>
      <c r="Y21" s="1" t="s">
        <v>88</v>
      </c>
      <c r="Z21" s="1">
        <v>4</v>
      </c>
      <c r="AA21" s="1">
        <v>8</v>
      </c>
      <c r="AB21" s="1">
        <v>18</v>
      </c>
    </row>
    <row r="22" spans="1:28" ht="15.6" x14ac:dyDescent="0.4">
      <c r="A22" s="1" t="s">
        <v>43</v>
      </c>
      <c r="B22" s="1" t="s">
        <v>44</v>
      </c>
      <c r="C22" s="1" t="s">
        <v>6</v>
      </c>
      <c r="D22" s="1" t="s">
        <v>53</v>
      </c>
      <c r="E22" s="1" t="s">
        <v>19</v>
      </c>
      <c r="F22" s="1" t="s">
        <v>87</v>
      </c>
      <c r="G22" s="1">
        <v>19</v>
      </c>
      <c r="H22" s="1" t="s">
        <v>88</v>
      </c>
      <c r="I22" s="1" t="s">
        <v>87</v>
      </c>
      <c r="J22" s="1">
        <v>11</v>
      </c>
      <c r="K22" s="1">
        <v>13</v>
      </c>
      <c r="L22" s="1">
        <v>17</v>
      </c>
      <c r="M22" s="1" t="s">
        <v>87</v>
      </c>
      <c r="N22" s="1" t="s">
        <v>88</v>
      </c>
      <c r="O22" s="1" t="s">
        <v>89</v>
      </c>
      <c r="P22" s="1" t="s">
        <v>88</v>
      </c>
      <c r="Q22" s="1" t="s">
        <v>87</v>
      </c>
      <c r="R22" s="1" t="s">
        <v>88</v>
      </c>
      <c r="S22" s="1" t="s">
        <v>88</v>
      </c>
      <c r="T22" s="1" t="s">
        <v>89</v>
      </c>
      <c r="U22" s="1" t="s">
        <v>88</v>
      </c>
      <c r="V22" s="1" t="s">
        <v>88</v>
      </c>
      <c r="W22" s="1" t="s">
        <v>89</v>
      </c>
      <c r="X22" s="1" t="s">
        <v>89</v>
      </c>
      <c r="Y22" s="1" t="s">
        <v>88</v>
      </c>
      <c r="Z22" s="1">
        <v>3</v>
      </c>
      <c r="AA22" s="1">
        <v>14</v>
      </c>
      <c r="AB22" s="1">
        <v>19</v>
      </c>
    </row>
    <row r="23" spans="1:28" ht="15.6" x14ac:dyDescent="0.4">
      <c r="A23" s="1" t="s">
        <v>45</v>
      </c>
      <c r="B23" s="1" t="s">
        <v>23</v>
      </c>
      <c r="C23" s="1" t="s">
        <v>9</v>
      </c>
      <c r="D23" s="1" t="s">
        <v>53</v>
      </c>
      <c r="E23" s="1" t="s">
        <v>19</v>
      </c>
      <c r="F23" s="1" t="s">
        <v>87</v>
      </c>
      <c r="G23" s="1">
        <v>13</v>
      </c>
      <c r="H23" s="1" t="s">
        <v>88</v>
      </c>
      <c r="I23" s="1" t="s">
        <v>87</v>
      </c>
      <c r="J23" s="1">
        <v>11</v>
      </c>
      <c r="K23" s="1">
        <v>20</v>
      </c>
      <c r="L23" s="1">
        <v>2</v>
      </c>
      <c r="M23" s="1" t="s">
        <v>87</v>
      </c>
      <c r="N23" s="1" t="s">
        <v>89</v>
      </c>
      <c r="O23" s="1" t="s">
        <v>88</v>
      </c>
      <c r="P23" s="1" t="s">
        <v>88</v>
      </c>
      <c r="Q23" s="1" t="s">
        <v>87</v>
      </c>
      <c r="R23" s="1" t="s">
        <v>89</v>
      </c>
      <c r="S23" s="1" t="s">
        <v>88</v>
      </c>
      <c r="T23" s="1" t="s">
        <v>89</v>
      </c>
      <c r="U23" s="1" t="s">
        <v>88</v>
      </c>
      <c r="V23" s="1" t="s">
        <v>88</v>
      </c>
      <c r="W23" s="1" t="s">
        <v>89</v>
      </c>
      <c r="X23" s="1" t="s">
        <v>89</v>
      </c>
      <c r="Y23" s="1" t="s">
        <v>89</v>
      </c>
      <c r="Z23" s="1">
        <v>2</v>
      </c>
      <c r="AA23" s="1">
        <v>1</v>
      </c>
      <c r="AB23" s="1">
        <v>6</v>
      </c>
    </row>
    <row r="24" spans="1:28" ht="15.6" x14ac:dyDescent="0.4">
      <c r="A24" s="1" t="s">
        <v>46</v>
      </c>
      <c r="B24" s="1" t="s">
        <v>13</v>
      </c>
      <c r="C24" s="1" t="s">
        <v>6</v>
      </c>
      <c r="D24" s="1" t="s">
        <v>53</v>
      </c>
      <c r="E24" s="1" t="s">
        <v>19</v>
      </c>
      <c r="F24" s="1" t="s">
        <v>87</v>
      </c>
      <c r="G24" s="1">
        <v>10</v>
      </c>
      <c r="H24" s="1" t="s">
        <v>89</v>
      </c>
      <c r="I24" s="1" t="s">
        <v>87</v>
      </c>
      <c r="J24" s="1">
        <v>2</v>
      </c>
      <c r="K24" s="1">
        <v>7</v>
      </c>
      <c r="L24" s="1">
        <v>6</v>
      </c>
      <c r="M24" s="1" t="s">
        <v>87</v>
      </c>
      <c r="N24" s="1" t="s">
        <v>88</v>
      </c>
      <c r="O24" s="1" t="s">
        <v>88</v>
      </c>
      <c r="P24" s="1" t="s">
        <v>88</v>
      </c>
      <c r="Q24" s="1" t="s">
        <v>87</v>
      </c>
      <c r="R24" s="1" t="s">
        <v>88</v>
      </c>
      <c r="S24" s="1" t="s">
        <v>88</v>
      </c>
      <c r="T24" s="1" t="s">
        <v>89</v>
      </c>
      <c r="U24" s="1" t="s">
        <v>88</v>
      </c>
      <c r="V24" s="1" t="s">
        <v>89</v>
      </c>
      <c r="W24" s="1" t="s">
        <v>89</v>
      </c>
      <c r="X24" s="1" t="s">
        <v>89</v>
      </c>
      <c r="Y24" s="1" t="s">
        <v>88</v>
      </c>
      <c r="Z24" s="1">
        <v>11</v>
      </c>
      <c r="AA24" s="1">
        <v>4</v>
      </c>
      <c r="AB24" s="1">
        <v>13</v>
      </c>
    </row>
    <row r="25" spans="1:28" ht="15.6" x14ac:dyDescent="0.4">
      <c r="A25" s="1" t="s">
        <v>47</v>
      </c>
      <c r="B25" s="1" t="s">
        <v>30</v>
      </c>
      <c r="C25" s="1" t="s">
        <v>9</v>
      </c>
      <c r="D25" s="1" t="s">
        <v>53</v>
      </c>
      <c r="E25" s="1" t="s">
        <v>19</v>
      </c>
      <c r="F25" s="1" t="s">
        <v>87</v>
      </c>
      <c r="G25" s="1">
        <v>19</v>
      </c>
      <c r="H25" s="1" t="s">
        <v>89</v>
      </c>
      <c r="I25" s="1" t="s">
        <v>87</v>
      </c>
      <c r="J25" s="1">
        <v>18</v>
      </c>
      <c r="K25" s="1">
        <v>12</v>
      </c>
      <c r="L25" s="1">
        <v>1</v>
      </c>
      <c r="M25" s="1" t="s">
        <v>87</v>
      </c>
      <c r="N25" s="1" t="s">
        <v>88</v>
      </c>
      <c r="O25" s="1" t="s">
        <v>88</v>
      </c>
      <c r="P25" s="1" t="s">
        <v>89</v>
      </c>
      <c r="Q25" s="1" t="s">
        <v>87</v>
      </c>
      <c r="R25" s="1" t="s">
        <v>88</v>
      </c>
      <c r="S25" s="1" t="s">
        <v>89</v>
      </c>
      <c r="T25" s="1" t="s">
        <v>89</v>
      </c>
      <c r="U25" s="1" t="s">
        <v>89</v>
      </c>
      <c r="V25" s="1" t="s">
        <v>88</v>
      </c>
      <c r="W25" s="1" t="s">
        <v>89</v>
      </c>
      <c r="X25" s="1" t="s">
        <v>88</v>
      </c>
      <c r="Y25" s="1" t="s">
        <v>89</v>
      </c>
      <c r="Z25" s="1">
        <v>17</v>
      </c>
      <c r="AA25" s="1">
        <v>20</v>
      </c>
      <c r="AB25" s="1">
        <v>11</v>
      </c>
    </row>
    <row r="26" spans="1:28" ht="15.6" x14ac:dyDescent="0.4">
      <c r="A26" s="1" t="s">
        <v>48</v>
      </c>
      <c r="B26" s="1" t="s">
        <v>32</v>
      </c>
      <c r="C26" s="1" t="s">
        <v>6</v>
      </c>
      <c r="D26" s="1" t="s">
        <v>53</v>
      </c>
      <c r="E26" s="1" t="s">
        <v>19</v>
      </c>
      <c r="F26" s="1" t="s">
        <v>87</v>
      </c>
      <c r="G26" s="1">
        <v>15</v>
      </c>
      <c r="H26" s="1" t="s">
        <v>89</v>
      </c>
      <c r="I26" s="1" t="s">
        <v>87</v>
      </c>
      <c r="J26" s="1">
        <v>20</v>
      </c>
      <c r="K26" s="1">
        <v>1</v>
      </c>
      <c r="L26" s="1">
        <v>11</v>
      </c>
      <c r="M26" s="1" t="s">
        <v>87</v>
      </c>
      <c r="N26" s="1" t="s">
        <v>89</v>
      </c>
      <c r="O26" s="1" t="s">
        <v>89</v>
      </c>
      <c r="P26" s="1" t="s">
        <v>88</v>
      </c>
      <c r="Q26" s="1" t="s">
        <v>87</v>
      </c>
      <c r="R26" s="1" t="s">
        <v>88</v>
      </c>
      <c r="S26" s="1" t="s">
        <v>88</v>
      </c>
      <c r="T26" s="1" t="s">
        <v>89</v>
      </c>
      <c r="U26" s="1" t="s">
        <v>89</v>
      </c>
      <c r="V26" s="1" t="s">
        <v>89</v>
      </c>
      <c r="W26" s="1" t="s">
        <v>89</v>
      </c>
      <c r="X26" s="1" t="s">
        <v>89</v>
      </c>
      <c r="Y26" s="1" t="s">
        <v>89</v>
      </c>
      <c r="Z26" s="1">
        <v>18</v>
      </c>
      <c r="AA26" s="1">
        <v>16</v>
      </c>
      <c r="AB26" s="1">
        <v>14</v>
      </c>
    </row>
    <row r="27" spans="1:28" ht="15.6" x14ac:dyDescent="0.4">
      <c r="A27" s="1" t="s">
        <v>12</v>
      </c>
      <c r="B27" s="1" t="s">
        <v>34</v>
      </c>
      <c r="C27" s="1" t="s">
        <v>9</v>
      </c>
      <c r="D27" s="1" t="s">
        <v>53</v>
      </c>
      <c r="E27" s="1" t="s">
        <v>19</v>
      </c>
      <c r="F27" s="1" t="s">
        <v>87</v>
      </c>
      <c r="G27" s="1">
        <v>4</v>
      </c>
      <c r="H27" s="1" t="s">
        <v>88</v>
      </c>
      <c r="I27" s="1" t="s">
        <v>87</v>
      </c>
      <c r="J27" s="1">
        <v>3</v>
      </c>
      <c r="K27" s="1">
        <v>18</v>
      </c>
      <c r="L27" s="1">
        <v>15</v>
      </c>
      <c r="M27" s="1" t="s">
        <v>87</v>
      </c>
      <c r="N27" s="1" t="s">
        <v>88</v>
      </c>
      <c r="O27" s="1" t="s">
        <v>88</v>
      </c>
      <c r="P27" s="1" t="s">
        <v>88</v>
      </c>
      <c r="Q27" s="1" t="s">
        <v>87</v>
      </c>
      <c r="R27" s="1" t="s">
        <v>89</v>
      </c>
      <c r="S27" s="1" t="s">
        <v>89</v>
      </c>
      <c r="T27" s="1" t="s">
        <v>89</v>
      </c>
      <c r="U27" s="1" t="s">
        <v>89</v>
      </c>
      <c r="V27" s="1" t="s">
        <v>89</v>
      </c>
      <c r="W27" s="1" t="s">
        <v>89</v>
      </c>
      <c r="X27" s="1" t="s">
        <v>89</v>
      </c>
      <c r="Y27" s="1" t="s">
        <v>88</v>
      </c>
      <c r="Z27" s="1">
        <v>1</v>
      </c>
      <c r="AA27" s="1">
        <v>14</v>
      </c>
      <c r="AB27" s="1">
        <v>14</v>
      </c>
    </row>
    <row r="28" spans="1:28" ht="15.6" x14ac:dyDescent="0.4">
      <c r="A28" s="1" t="s">
        <v>49</v>
      </c>
      <c r="B28" s="1" t="s">
        <v>15</v>
      </c>
      <c r="C28" s="1" t="s">
        <v>6</v>
      </c>
      <c r="D28" s="1" t="s">
        <v>53</v>
      </c>
      <c r="E28" s="1" t="s">
        <v>19</v>
      </c>
      <c r="F28" s="1" t="s">
        <v>87</v>
      </c>
      <c r="G28" s="1">
        <v>1</v>
      </c>
      <c r="H28" s="1" t="s">
        <v>88</v>
      </c>
      <c r="I28" s="1" t="s">
        <v>87</v>
      </c>
      <c r="J28" s="1">
        <v>10</v>
      </c>
      <c r="K28" s="1">
        <v>3</v>
      </c>
      <c r="L28" s="1">
        <v>4</v>
      </c>
      <c r="M28" s="1" t="s">
        <v>87</v>
      </c>
      <c r="N28" s="1" t="s">
        <v>89</v>
      </c>
      <c r="O28" s="1" t="s">
        <v>88</v>
      </c>
      <c r="P28" s="1" t="s">
        <v>88</v>
      </c>
      <c r="Q28" s="1" t="s">
        <v>87</v>
      </c>
      <c r="R28" s="1" t="s">
        <v>88</v>
      </c>
      <c r="S28" s="1" t="s">
        <v>88</v>
      </c>
      <c r="T28" s="1" t="s">
        <v>89</v>
      </c>
      <c r="U28" s="1" t="s">
        <v>89</v>
      </c>
      <c r="V28" s="1" t="s">
        <v>88</v>
      </c>
      <c r="W28" s="1" t="s">
        <v>89</v>
      </c>
      <c r="X28" s="1" t="s">
        <v>88</v>
      </c>
      <c r="Y28" s="1" t="s">
        <v>89</v>
      </c>
      <c r="Z28" s="1">
        <v>18</v>
      </c>
      <c r="AA28" s="1">
        <v>8</v>
      </c>
      <c r="AB28" s="1">
        <v>17</v>
      </c>
    </row>
    <row r="29" spans="1:28" ht="15.6" x14ac:dyDescent="0.4">
      <c r="A29" s="1" t="s">
        <v>7</v>
      </c>
      <c r="B29" s="1" t="s">
        <v>17</v>
      </c>
      <c r="C29" s="1" t="s">
        <v>9</v>
      </c>
      <c r="D29" s="1" t="s">
        <v>53</v>
      </c>
      <c r="E29" s="1" t="s">
        <v>19</v>
      </c>
      <c r="F29" s="1" t="s">
        <v>87</v>
      </c>
      <c r="G29" s="1">
        <v>16</v>
      </c>
      <c r="H29" s="1" t="s">
        <v>89</v>
      </c>
      <c r="I29" s="1" t="s">
        <v>87</v>
      </c>
      <c r="J29" s="1">
        <v>10</v>
      </c>
      <c r="K29" s="1">
        <v>15</v>
      </c>
      <c r="L29" s="1">
        <v>2</v>
      </c>
      <c r="M29" s="1" t="s">
        <v>87</v>
      </c>
      <c r="N29" s="1" t="s">
        <v>89</v>
      </c>
      <c r="O29" s="1" t="s">
        <v>89</v>
      </c>
      <c r="P29" s="1" t="s">
        <v>88</v>
      </c>
      <c r="Q29" s="1" t="s">
        <v>87</v>
      </c>
      <c r="R29" s="1" t="s">
        <v>88</v>
      </c>
      <c r="S29" s="1" t="s">
        <v>88</v>
      </c>
      <c r="T29" s="1" t="s">
        <v>89</v>
      </c>
      <c r="U29" s="1" t="s">
        <v>88</v>
      </c>
      <c r="V29" s="1" t="s">
        <v>89</v>
      </c>
      <c r="W29" s="1" t="s">
        <v>89</v>
      </c>
      <c r="X29" s="1" t="s">
        <v>88</v>
      </c>
      <c r="Y29" s="1" t="s">
        <v>88</v>
      </c>
      <c r="Z29" s="1">
        <v>5</v>
      </c>
      <c r="AA29" s="1">
        <v>8</v>
      </c>
      <c r="AB29" s="1">
        <v>7</v>
      </c>
    </row>
    <row r="30" spans="1:28" ht="15.6" x14ac:dyDescent="0.4">
      <c r="A30" s="1" t="s">
        <v>50</v>
      </c>
      <c r="B30" s="1" t="s">
        <v>19</v>
      </c>
      <c r="C30" s="1" t="s">
        <v>6</v>
      </c>
      <c r="D30" s="1" t="s">
        <v>53</v>
      </c>
      <c r="E30" s="1" t="s">
        <v>19</v>
      </c>
      <c r="F30" s="1" t="s">
        <v>87</v>
      </c>
      <c r="G30" s="1">
        <v>12</v>
      </c>
      <c r="H30" s="1" t="s">
        <v>89</v>
      </c>
      <c r="I30" s="1" t="s">
        <v>87</v>
      </c>
      <c r="J30" s="1">
        <v>7</v>
      </c>
      <c r="K30" s="1">
        <v>17</v>
      </c>
      <c r="L30" s="1">
        <v>16</v>
      </c>
      <c r="M30" s="1" t="s">
        <v>87</v>
      </c>
      <c r="N30" s="1" t="s">
        <v>88</v>
      </c>
      <c r="O30" s="1" t="s">
        <v>88</v>
      </c>
      <c r="P30" s="1" t="s">
        <v>89</v>
      </c>
      <c r="Q30" s="1" t="s">
        <v>87</v>
      </c>
      <c r="R30" s="1" t="s">
        <v>89</v>
      </c>
      <c r="S30" s="1" t="s">
        <v>88</v>
      </c>
      <c r="T30" s="1" t="s">
        <v>88</v>
      </c>
      <c r="U30" s="1" t="s">
        <v>88</v>
      </c>
      <c r="V30" s="1" t="s">
        <v>88</v>
      </c>
      <c r="W30" s="1" t="s">
        <v>88</v>
      </c>
      <c r="X30" s="1" t="s">
        <v>89</v>
      </c>
      <c r="Y30" s="1" t="s">
        <v>88</v>
      </c>
      <c r="Z30" s="1">
        <v>8</v>
      </c>
      <c r="AA30" s="1">
        <v>9</v>
      </c>
      <c r="AB30" s="1">
        <v>19</v>
      </c>
    </row>
    <row r="31" spans="1:28" ht="15.6" x14ac:dyDescent="0.4">
      <c r="A31" s="1" t="s">
        <v>51</v>
      </c>
      <c r="B31" s="1" t="s">
        <v>36</v>
      </c>
      <c r="C31" s="1" t="s">
        <v>9</v>
      </c>
      <c r="D31" s="1" t="s">
        <v>53</v>
      </c>
      <c r="E31" s="1" t="s">
        <v>19</v>
      </c>
      <c r="F31" s="1" t="s">
        <v>87</v>
      </c>
      <c r="G31" s="1">
        <v>10</v>
      </c>
      <c r="H31" s="1" t="s">
        <v>89</v>
      </c>
      <c r="I31" s="1" t="s">
        <v>87</v>
      </c>
      <c r="J31" s="1">
        <v>3</v>
      </c>
      <c r="K31" s="1">
        <v>5</v>
      </c>
      <c r="L31" s="1">
        <v>14</v>
      </c>
      <c r="M31" s="1" t="s">
        <v>87</v>
      </c>
      <c r="N31" s="1" t="s">
        <v>88</v>
      </c>
      <c r="O31" s="1" t="s">
        <v>88</v>
      </c>
      <c r="P31" s="1" t="s">
        <v>89</v>
      </c>
      <c r="Q31" s="1" t="s">
        <v>87</v>
      </c>
      <c r="R31" s="1" t="s">
        <v>89</v>
      </c>
      <c r="S31" s="1" t="s">
        <v>88</v>
      </c>
      <c r="T31" s="1" t="s">
        <v>88</v>
      </c>
      <c r="U31" s="1" t="s">
        <v>88</v>
      </c>
      <c r="V31" s="1" t="s">
        <v>89</v>
      </c>
      <c r="W31" s="1" t="s">
        <v>89</v>
      </c>
      <c r="X31" s="1" t="s">
        <v>88</v>
      </c>
      <c r="Y31" s="1" t="s">
        <v>88</v>
      </c>
      <c r="Z31" s="1">
        <v>5</v>
      </c>
      <c r="AA31" s="1">
        <v>8</v>
      </c>
      <c r="AB31" s="1">
        <v>1</v>
      </c>
    </row>
  </sheetData>
  <dataValidations count="2">
    <dataValidation type="whole" showErrorMessage="1" error="فقط عدد بین 1 تا 20 مجاز است." sqref="J2:L31 G2:G31 Z2:AB31" xr:uid="{00000000-0002-0000-0200-000000000000}"/>
    <dataValidation type="list" allowBlank="1" showErrorMessage="1" error="فقط بله یا خیر مجاز است." sqref="R2:Y31 N2:P31 H2:H31" xr:uid="{00000000-0002-0000-0200-000004000000}">
      <formula1>"بله,خیر"</formula1>
    </dataValidation>
  </dataValidations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"/>
  <sheetViews>
    <sheetView zoomScaleNormal="100" workbookViewId="0">
      <selection activeCell="F26" sqref="F26"/>
    </sheetView>
  </sheetViews>
  <sheetFormatPr defaultRowHeight="14.4" x14ac:dyDescent="0.3"/>
  <cols>
    <col min="4" max="4" width="12.109375" customWidth="1"/>
    <col min="5" max="5" width="11.21875" customWidth="1"/>
    <col min="11" max="11" width="11" customWidth="1"/>
  </cols>
  <sheetData>
    <row r="1" spans="1:21" ht="15.6" x14ac:dyDescent="0.4">
      <c r="A1" s="1" t="s">
        <v>60</v>
      </c>
      <c r="B1" s="1" t="s">
        <v>61</v>
      </c>
      <c r="C1" s="1" t="s">
        <v>2</v>
      </c>
      <c r="D1" s="1" t="s">
        <v>62</v>
      </c>
      <c r="E1" s="1" t="s">
        <v>63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  <row r="2" spans="1:21" ht="15.6" x14ac:dyDescent="0.4">
      <c r="A2" s="1" t="s">
        <v>4</v>
      </c>
      <c r="B2" s="1" t="s">
        <v>5</v>
      </c>
      <c r="C2" s="1" t="s">
        <v>6</v>
      </c>
      <c r="D2" s="1" t="s">
        <v>55</v>
      </c>
      <c r="E2" s="1" t="s">
        <v>21</v>
      </c>
      <c r="F2" s="1">
        <v>5</v>
      </c>
      <c r="G2" s="1">
        <v>8</v>
      </c>
      <c r="H2" s="1">
        <v>3</v>
      </c>
      <c r="I2" s="1" t="s">
        <v>88</v>
      </c>
      <c r="J2" s="1">
        <v>1</v>
      </c>
      <c r="K2" s="1" t="s">
        <v>87</v>
      </c>
      <c r="L2" s="1" t="s">
        <v>89</v>
      </c>
      <c r="M2" s="1" t="s">
        <v>89</v>
      </c>
      <c r="N2" s="1" t="s">
        <v>89</v>
      </c>
      <c r="O2" s="1" t="s">
        <v>89</v>
      </c>
      <c r="P2" s="1" t="s">
        <v>89</v>
      </c>
      <c r="Q2" s="1">
        <v>14</v>
      </c>
      <c r="R2" s="1" t="s">
        <v>88</v>
      </c>
      <c r="S2" s="1">
        <v>13</v>
      </c>
      <c r="T2" s="1" t="s">
        <v>88</v>
      </c>
      <c r="U2" s="1" t="s">
        <v>89</v>
      </c>
    </row>
    <row r="3" spans="1:21" ht="15.6" x14ac:dyDescent="0.4">
      <c r="A3" s="1" t="s">
        <v>7</v>
      </c>
      <c r="B3" s="1" t="s">
        <v>8</v>
      </c>
      <c r="C3" s="1" t="s">
        <v>9</v>
      </c>
      <c r="D3" s="1" t="s">
        <v>55</v>
      </c>
      <c r="E3" s="1" t="s">
        <v>21</v>
      </c>
      <c r="F3" s="1">
        <v>9</v>
      </c>
      <c r="G3" s="1">
        <v>16</v>
      </c>
      <c r="H3" s="1">
        <v>13</v>
      </c>
      <c r="I3" s="1" t="s">
        <v>89</v>
      </c>
      <c r="J3" s="1">
        <v>10</v>
      </c>
      <c r="K3" s="1" t="s">
        <v>87</v>
      </c>
      <c r="L3" s="1" t="s">
        <v>89</v>
      </c>
      <c r="M3" s="1" t="s">
        <v>89</v>
      </c>
      <c r="N3" s="1" t="s">
        <v>88</v>
      </c>
      <c r="O3" s="1" t="s">
        <v>88</v>
      </c>
      <c r="P3" s="1" t="s">
        <v>88</v>
      </c>
      <c r="Q3" s="1">
        <v>19</v>
      </c>
      <c r="R3" s="1" t="s">
        <v>88</v>
      </c>
      <c r="S3" s="1">
        <v>7</v>
      </c>
      <c r="T3" s="1" t="s">
        <v>88</v>
      </c>
      <c r="U3" s="1" t="s">
        <v>89</v>
      </c>
    </row>
    <row r="4" spans="1:21" ht="15.6" x14ac:dyDescent="0.4">
      <c r="A4" s="1" t="s">
        <v>10</v>
      </c>
      <c r="B4" s="1" t="s">
        <v>11</v>
      </c>
      <c r="C4" s="1" t="s">
        <v>6</v>
      </c>
      <c r="D4" s="1" t="s">
        <v>55</v>
      </c>
      <c r="E4" s="1" t="s">
        <v>21</v>
      </c>
      <c r="F4" s="1">
        <v>20</v>
      </c>
      <c r="G4" s="1">
        <v>18</v>
      </c>
      <c r="H4" s="1">
        <v>8</v>
      </c>
      <c r="I4" s="1" t="s">
        <v>88</v>
      </c>
      <c r="J4" s="1">
        <v>17</v>
      </c>
      <c r="K4" s="1" t="s">
        <v>87</v>
      </c>
      <c r="L4" s="1" t="s">
        <v>88</v>
      </c>
      <c r="M4" s="1" t="s">
        <v>89</v>
      </c>
      <c r="N4" s="1" t="s">
        <v>89</v>
      </c>
      <c r="O4" s="1" t="s">
        <v>88</v>
      </c>
      <c r="P4" s="1" t="s">
        <v>88</v>
      </c>
      <c r="Q4" s="1">
        <v>19</v>
      </c>
      <c r="R4" s="1" t="s">
        <v>89</v>
      </c>
      <c r="S4" s="1">
        <v>14</v>
      </c>
      <c r="T4" s="1" t="s">
        <v>89</v>
      </c>
      <c r="U4" s="1" t="s">
        <v>89</v>
      </c>
    </row>
    <row r="5" spans="1:21" ht="15.6" x14ac:dyDescent="0.4">
      <c r="A5" s="1" t="s">
        <v>12</v>
      </c>
      <c r="B5" s="1" t="s">
        <v>13</v>
      </c>
      <c r="C5" s="1" t="s">
        <v>9</v>
      </c>
      <c r="D5" s="1" t="s">
        <v>55</v>
      </c>
      <c r="E5" s="1" t="s">
        <v>21</v>
      </c>
      <c r="F5" s="1">
        <v>4</v>
      </c>
      <c r="G5" s="1">
        <v>11</v>
      </c>
      <c r="H5" s="1">
        <v>20</v>
      </c>
      <c r="I5" s="1" t="s">
        <v>89</v>
      </c>
      <c r="J5" s="1">
        <v>11</v>
      </c>
      <c r="K5" s="1" t="s">
        <v>87</v>
      </c>
      <c r="L5" s="1" t="s">
        <v>88</v>
      </c>
      <c r="M5" s="1" t="s">
        <v>89</v>
      </c>
      <c r="N5" s="1" t="s">
        <v>89</v>
      </c>
      <c r="O5" s="1" t="s">
        <v>89</v>
      </c>
      <c r="P5" s="1" t="s">
        <v>88</v>
      </c>
      <c r="Q5" s="1">
        <v>14</v>
      </c>
      <c r="R5" s="1" t="s">
        <v>89</v>
      </c>
      <c r="S5" s="1">
        <v>20</v>
      </c>
      <c r="T5" s="1" t="s">
        <v>88</v>
      </c>
      <c r="U5" s="1" t="s">
        <v>88</v>
      </c>
    </row>
    <row r="6" spans="1:21" ht="15.6" x14ac:dyDescent="0.4">
      <c r="A6" s="1" t="s">
        <v>14</v>
      </c>
      <c r="B6" s="1" t="s">
        <v>15</v>
      </c>
      <c r="C6" s="1" t="s">
        <v>6</v>
      </c>
      <c r="D6" s="1" t="s">
        <v>55</v>
      </c>
      <c r="E6" s="1" t="s">
        <v>21</v>
      </c>
      <c r="F6" s="1">
        <v>5</v>
      </c>
      <c r="G6" s="1">
        <v>12</v>
      </c>
      <c r="H6" s="1">
        <v>13</v>
      </c>
      <c r="I6" s="1" t="s">
        <v>89</v>
      </c>
      <c r="J6" s="1">
        <v>1</v>
      </c>
      <c r="K6" s="1" t="s">
        <v>87</v>
      </c>
      <c r="L6" s="1" t="s">
        <v>88</v>
      </c>
      <c r="M6" s="1" t="s">
        <v>89</v>
      </c>
      <c r="N6" s="1" t="s">
        <v>88</v>
      </c>
      <c r="O6" s="1" t="s">
        <v>89</v>
      </c>
      <c r="P6" s="1" t="s">
        <v>88</v>
      </c>
      <c r="Q6" s="1">
        <v>17</v>
      </c>
      <c r="R6" s="1" t="s">
        <v>88</v>
      </c>
      <c r="S6" s="1">
        <v>2</v>
      </c>
      <c r="T6" s="1" t="s">
        <v>89</v>
      </c>
      <c r="U6" s="1" t="s">
        <v>88</v>
      </c>
    </row>
    <row r="7" spans="1:21" ht="15.6" x14ac:dyDescent="0.4">
      <c r="A7" s="1" t="s">
        <v>16</v>
      </c>
      <c r="B7" s="1" t="s">
        <v>17</v>
      </c>
      <c r="C7" s="1" t="s">
        <v>9</v>
      </c>
      <c r="D7" s="1" t="s">
        <v>55</v>
      </c>
      <c r="E7" s="1" t="s">
        <v>21</v>
      </c>
      <c r="F7" s="1">
        <v>1</v>
      </c>
      <c r="G7" s="1">
        <v>14</v>
      </c>
      <c r="H7" s="1">
        <v>18</v>
      </c>
      <c r="I7" s="1" t="s">
        <v>89</v>
      </c>
      <c r="J7" s="1">
        <v>20</v>
      </c>
      <c r="K7" s="1" t="s">
        <v>87</v>
      </c>
      <c r="L7" s="1" t="s">
        <v>88</v>
      </c>
      <c r="M7" s="1" t="s">
        <v>88</v>
      </c>
      <c r="N7" s="1" t="s">
        <v>88</v>
      </c>
      <c r="O7" s="1" t="s">
        <v>88</v>
      </c>
      <c r="P7" s="1" t="s">
        <v>88</v>
      </c>
      <c r="Q7" s="1">
        <v>6</v>
      </c>
      <c r="R7" s="1" t="s">
        <v>89</v>
      </c>
      <c r="S7" s="1">
        <v>2</v>
      </c>
      <c r="T7" s="1" t="s">
        <v>89</v>
      </c>
      <c r="U7" s="1" t="s">
        <v>88</v>
      </c>
    </row>
    <row r="8" spans="1:21" ht="15.6" x14ac:dyDescent="0.4">
      <c r="A8" s="1" t="s">
        <v>18</v>
      </c>
      <c r="B8" s="1" t="s">
        <v>19</v>
      </c>
      <c r="C8" s="1" t="s">
        <v>6</v>
      </c>
      <c r="D8" s="1" t="s">
        <v>55</v>
      </c>
      <c r="E8" s="1" t="s">
        <v>21</v>
      </c>
      <c r="F8" s="1">
        <v>10</v>
      </c>
      <c r="G8" s="1">
        <v>5</v>
      </c>
      <c r="H8" s="1">
        <v>8</v>
      </c>
      <c r="I8" s="1" t="s">
        <v>88</v>
      </c>
      <c r="J8" s="1">
        <v>7</v>
      </c>
      <c r="K8" s="1" t="s">
        <v>87</v>
      </c>
      <c r="L8" s="1" t="s">
        <v>88</v>
      </c>
      <c r="M8" s="1" t="s">
        <v>88</v>
      </c>
      <c r="N8" s="1" t="s">
        <v>88</v>
      </c>
      <c r="O8" s="1" t="s">
        <v>88</v>
      </c>
      <c r="P8" s="1" t="s">
        <v>88</v>
      </c>
      <c r="Q8" s="1">
        <v>12</v>
      </c>
      <c r="R8" s="1" t="s">
        <v>89</v>
      </c>
      <c r="S8" s="1">
        <v>5</v>
      </c>
      <c r="T8" s="1" t="s">
        <v>88</v>
      </c>
      <c r="U8" s="1" t="s">
        <v>88</v>
      </c>
    </row>
    <row r="9" spans="1:21" ht="15.6" x14ac:dyDescent="0.4">
      <c r="A9" s="1" t="s">
        <v>20</v>
      </c>
      <c r="B9" s="1" t="s">
        <v>21</v>
      </c>
      <c r="C9" s="1" t="s">
        <v>9</v>
      </c>
      <c r="D9" s="1" t="s">
        <v>55</v>
      </c>
      <c r="E9" s="1" t="s">
        <v>21</v>
      </c>
      <c r="F9" s="1">
        <v>9</v>
      </c>
      <c r="G9" s="1">
        <v>12</v>
      </c>
      <c r="H9" s="1">
        <v>10</v>
      </c>
      <c r="I9" s="1" t="s">
        <v>89</v>
      </c>
      <c r="J9" s="1">
        <v>13</v>
      </c>
      <c r="K9" s="1" t="s">
        <v>87</v>
      </c>
      <c r="L9" s="1" t="s">
        <v>88</v>
      </c>
      <c r="M9" s="1" t="s">
        <v>89</v>
      </c>
      <c r="N9" s="1" t="s">
        <v>89</v>
      </c>
      <c r="O9" s="1" t="s">
        <v>89</v>
      </c>
      <c r="P9" s="1" t="s">
        <v>88</v>
      </c>
      <c r="Q9" s="1">
        <v>14</v>
      </c>
      <c r="R9" s="1" t="s">
        <v>89</v>
      </c>
      <c r="S9" s="1">
        <v>6</v>
      </c>
      <c r="T9" s="1" t="s">
        <v>88</v>
      </c>
      <c r="U9" s="1" t="s">
        <v>89</v>
      </c>
    </row>
    <row r="10" spans="1:21" ht="15.6" x14ac:dyDescent="0.4">
      <c r="A10" s="1" t="s">
        <v>22</v>
      </c>
      <c r="B10" s="1" t="s">
        <v>23</v>
      </c>
      <c r="C10" s="1" t="s">
        <v>6</v>
      </c>
      <c r="D10" s="1" t="s">
        <v>55</v>
      </c>
      <c r="E10" s="1" t="s">
        <v>21</v>
      </c>
      <c r="F10" s="1">
        <v>15</v>
      </c>
      <c r="G10" s="1">
        <v>7</v>
      </c>
      <c r="H10" s="1">
        <v>14</v>
      </c>
      <c r="I10" s="1" t="s">
        <v>88</v>
      </c>
      <c r="J10" s="1">
        <v>15</v>
      </c>
      <c r="K10" s="1" t="s">
        <v>87</v>
      </c>
      <c r="L10" s="1" t="s">
        <v>89</v>
      </c>
      <c r="M10" s="1" t="s">
        <v>89</v>
      </c>
      <c r="N10" s="1" t="s">
        <v>89</v>
      </c>
      <c r="O10" s="1" t="s">
        <v>89</v>
      </c>
      <c r="P10" s="1" t="s">
        <v>89</v>
      </c>
      <c r="Q10" s="1">
        <v>17</v>
      </c>
      <c r="R10" s="1" t="s">
        <v>88</v>
      </c>
      <c r="S10" s="1">
        <v>9</v>
      </c>
      <c r="T10" s="1" t="s">
        <v>89</v>
      </c>
      <c r="U10" s="1" t="s">
        <v>88</v>
      </c>
    </row>
    <row r="11" spans="1:21" ht="15.6" x14ac:dyDescent="0.4">
      <c r="A11" s="1" t="s">
        <v>24</v>
      </c>
      <c r="B11" s="1" t="s">
        <v>25</v>
      </c>
      <c r="C11" s="1" t="s">
        <v>9</v>
      </c>
      <c r="D11" s="1" t="s">
        <v>55</v>
      </c>
      <c r="E11" s="1" t="s">
        <v>21</v>
      </c>
      <c r="F11" s="1">
        <v>8</v>
      </c>
      <c r="G11" s="1">
        <v>7</v>
      </c>
      <c r="H11" s="1">
        <v>4</v>
      </c>
      <c r="I11" s="1" t="s">
        <v>89</v>
      </c>
      <c r="J11" s="1">
        <v>12</v>
      </c>
      <c r="K11" s="1" t="s">
        <v>87</v>
      </c>
      <c r="L11" s="1" t="s">
        <v>88</v>
      </c>
      <c r="M11" s="1" t="s">
        <v>88</v>
      </c>
      <c r="N11" s="1" t="s">
        <v>89</v>
      </c>
      <c r="O11" s="1" t="s">
        <v>89</v>
      </c>
      <c r="P11" s="1" t="s">
        <v>89</v>
      </c>
      <c r="Q11" s="1">
        <v>8</v>
      </c>
      <c r="R11" s="1" t="s">
        <v>88</v>
      </c>
      <c r="S11" s="1">
        <v>2</v>
      </c>
      <c r="T11" s="1" t="s">
        <v>89</v>
      </c>
      <c r="U11" s="1" t="s">
        <v>88</v>
      </c>
    </row>
    <row r="12" spans="1:21" ht="15.6" x14ac:dyDescent="0.4">
      <c r="A12" s="1" t="s">
        <v>26</v>
      </c>
      <c r="B12" s="1" t="s">
        <v>11</v>
      </c>
      <c r="C12" s="1" t="s">
        <v>6</v>
      </c>
      <c r="D12" s="1" t="s">
        <v>55</v>
      </c>
      <c r="E12" s="1" t="s">
        <v>21</v>
      </c>
      <c r="F12" s="1">
        <v>5</v>
      </c>
      <c r="G12" s="1">
        <v>8</v>
      </c>
      <c r="H12" s="1">
        <v>1</v>
      </c>
      <c r="I12" s="1" t="s">
        <v>89</v>
      </c>
      <c r="J12" s="1">
        <v>16</v>
      </c>
      <c r="K12" s="1" t="s">
        <v>87</v>
      </c>
      <c r="L12" s="1" t="s">
        <v>89</v>
      </c>
      <c r="M12" s="1" t="s">
        <v>89</v>
      </c>
      <c r="N12" s="1" t="s">
        <v>88</v>
      </c>
      <c r="O12" s="1" t="s">
        <v>88</v>
      </c>
      <c r="P12" s="1" t="s">
        <v>88</v>
      </c>
      <c r="Q12" s="1">
        <v>11</v>
      </c>
      <c r="R12" s="1" t="s">
        <v>88</v>
      </c>
      <c r="S12" s="1">
        <v>17</v>
      </c>
      <c r="T12" s="1" t="s">
        <v>88</v>
      </c>
      <c r="U12" s="1" t="s">
        <v>89</v>
      </c>
    </row>
    <row r="13" spans="1:21" ht="15.6" x14ac:dyDescent="0.4">
      <c r="A13" s="1" t="s">
        <v>27</v>
      </c>
      <c r="B13" s="1" t="s">
        <v>28</v>
      </c>
      <c r="C13" s="1" t="s">
        <v>9</v>
      </c>
      <c r="D13" s="1" t="s">
        <v>55</v>
      </c>
      <c r="E13" s="1" t="s">
        <v>21</v>
      </c>
      <c r="F13" s="1">
        <v>3</v>
      </c>
      <c r="G13" s="1">
        <v>10</v>
      </c>
      <c r="H13" s="1">
        <v>11</v>
      </c>
      <c r="I13" s="1" t="s">
        <v>89</v>
      </c>
      <c r="J13" s="1">
        <v>19</v>
      </c>
      <c r="K13" s="1" t="s">
        <v>87</v>
      </c>
      <c r="L13" s="1" t="s">
        <v>89</v>
      </c>
      <c r="M13" s="1" t="s">
        <v>88</v>
      </c>
      <c r="N13" s="1" t="s">
        <v>88</v>
      </c>
      <c r="O13" s="1" t="s">
        <v>89</v>
      </c>
      <c r="P13" s="1" t="s">
        <v>89</v>
      </c>
      <c r="Q13" s="1">
        <v>20</v>
      </c>
      <c r="R13" s="1" t="s">
        <v>89</v>
      </c>
      <c r="S13" s="1">
        <v>3</v>
      </c>
      <c r="T13" s="1" t="s">
        <v>89</v>
      </c>
      <c r="U13" s="1" t="s">
        <v>88</v>
      </c>
    </row>
    <row r="14" spans="1:21" ht="15.6" x14ac:dyDescent="0.4">
      <c r="A14" s="1" t="s">
        <v>29</v>
      </c>
      <c r="B14" s="1" t="s">
        <v>30</v>
      </c>
      <c r="C14" s="1" t="s">
        <v>6</v>
      </c>
      <c r="D14" s="1" t="s">
        <v>55</v>
      </c>
      <c r="E14" s="1" t="s">
        <v>21</v>
      </c>
      <c r="F14" s="1">
        <v>4</v>
      </c>
      <c r="G14" s="1">
        <v>1</v>
      </c>
      <c r="H14" s="1">
        <v>6</v>
      </c>
      <c r="I14" s="1" t="s">
        <v>88</v>
      </c>
      <c r="J14" s="1">
        <v>14</v>
      </c>
      <c r="K14" s="1" t="s">
        <v>87</v>
      </c>
      <c r="L14" s="1" t="s">
        <v>89</v>
      </c>
      <c r="M14" s="1" t="s">
        <v>89</v>
      </c>
      <c r="N14" s="1" t="s">
        <v>88</v>
      </c>
      <c r="O14" s="1" t="s">
        <v>88</v>
      </c>
      <c r="P14" s="1" t="s">
        <v>88</v>
      </c>
      <c r="Q14" s="1">
        <v>2</v>
      </c>
      <c r="R14" s="1" t="s">
        <v>88</v>
      </c>
      <c r="S14" s="1">
        <v>9</v>
      </c>
      <c r="T14" s="1" t="s">
        <v>89</v>
      </c>
      <c r="U14" s="1" t="s">
        <v>89</v>
      </c>
    </row>
    <row r="15" spans="1:21" ht="15.6" x14ac:dyDescent="0.4">
      <c r="A15" s="1" t="s">
        <v>31</v>
      </c>
      <c r="B15" s="1" t="s">
        <v>32</v>
      </c>
      <c r="C15" s="1" t="s">
        <v>9</v>
      </c>
      <c r="D15" s="1" t="s">
        <v>55</v>
      </c>
      <c r="E15" s="1" t="s">
        <v>21</v>
      </c>
      <c r="F15" s="1">
        <v>18</v>
      </c>
      <c r="G15" s="1">
        <v>15</v>
      </c>
      <c r="H15" s="1">
        <v>6</v>
      </c>
      <c r="I15" s="1" t="s">
        <v>88</v>
      </c>
      <c r="J15" s="1">
        <v>6</v>
      </c>
      <c r="K15" s="1" t="s">
        <v>87</v>
      </c>
      <c r="L15" s="1" t="s">
        <v>89</v>
      </c>
      <c r="M15" s="1" t="s">
        <v>88</v>
      </c>
      <c r="N15" s="1" t="s">
        <v>89</v>
      </c>
      <c r="O15" s="1" t="s">
        <v>89</v>
      </c>
      <c r="P15" s="1" t="s">
        <v>88</v>
      </c>
      <c r="Q15" s="1">
        <v>7</v>
      </c>
      <c r="R15" s="1" t="s">
        <v>88</v>
      </c>
      <c r="S15" s="1">
        <v>10</v>
      </c>
      <c r="T15" s="1" t="s">
        <v>89</v>
      </c>
      <c r="U15" s="1" t="s">
        <v>88</v>
      </c>
    </row>
    <row r="16" spans="1:21" ht="15.6" x14ac:dyDescent="0.4">
      <c r="A16" s="1" t="s">
        <v>33</v>
      </c>
      <c r="B16" s="1" t="s">
        <v>34</v>
      </c>
      <c r="C16" s="1" t="s">
        <v>6</v>
      </c>
      <c r="D16" s="1" t="s">
        <v>55</v>
      </c>
      <c r="E16" s="1" t="s">
        <v>21</v>
      </c>
      <c r="F16" s="1">
        <v>3</v>
      </c>
      <c r="G16" s="1">
        <v>20</v>
      </c>
      <c r="H16" s="1">
        <v>6</v>
      </c>
      <c r="I16" s="1" t="s">
        <v>88</v>
      </c>
      <c r="J16" s="1">
        <v>20</v>
      </c>
      <c r="K16" s="1" t="s">
        <v>87</v>
      </c>
      <c r="L16" s="1" t="s">
        <v>88</v>
      </c>
      <c r="M16" s="1" t="s">
        <v>89</v>
      </c>
      <c r="N16" s="1" t="s">
        <v>89</v>
      </c>
      <c r="O16" s="1" t="s">
        <v>88</v>
      </c>
      <c r="P16" s="1" t="s">
        <v>88</v>
      </c>
      <c r="Q16" s="1">
        <v>4</v>
      </c>
      <c r="R16" s="1" t="s">
        <v>89</v>
      </c>
      <c r="S16" s="1">
        <v>13</v>
      </c>
      <c r="T16" s="1" t="s">
        <v>88</v>
      </c>
      <c r="U16" s="1" t="s">
        <v>89</v>
      </c>
    </row>
    <row r="17" spans="1:21" ht="15.6" x14ac:dyDescent="0.4">
      <c r="A17" s="1" t="s">
        <v>35</v>
      </c>
      <c r="B17" s="1" t="s">
        <v>36</v>
      </c>
      <c r="C17" s="1" t="s">
        <v>9</v>
      </c>
      <c r="D17" s="1" t="s">
        <v>55</v>
      </c>
      <c r="E17" s="1" t="s">
        <v>21</v>
      </c>
      <c r="F17" s="1">
        <v>3</v>
      </c>
      <c r="G17" s="1">
        <v>19</v>
      </c>
      <c r="H17" s="1">
        <v>5</v>
      </c>
      <c r="I17" s="1" t="s">
        <v>89</v>
      </c>
      <c r="J17" s="1">
        <v>16</v>
      </c>
      <c r="K17" s="1" t="s">
        <v>87</v>
      </c>
      <c r="L17" s="1" t="s">
        <v>89</v>
      </c>
      <c r="M17" s="1" t="s">
        <v>89</v>
      </c>
      <c r="N17" s="1" t="s">
        <v>88</v>
      </c>
      <c r="O17" s="1" t="s">
        <v>88</v>
      </c>
      <c r="P17" s="1" t="s">
        <v>88</v>
      </c>
      <c r="Q17" s="1">
        <v>12</v>
      </c>
      <c r="R17" s="1" t="s">
        <v>89</v>
      </c>
      <c r="S17" s="1">
        <v>15</v>
      </c>
      <c r="T17" s="1" t="s">
        <v>89</v>
      </c>
      <c r="U17" s="1" t="s">
        <v>89</v>
      </c>
    </row>
    <row r="18" spans="1:21" ht="15.6" x14ac:dyDescent="0.4">
      <c r="A18" s="1" t="s">
        <v>37</v>
      </c>
      <c r="B18" s="1" t="s">
        <v>38</v>
      </c>
      <c r="C18" s="1" t="s">
        <v>6</v>
      </c>
      <c r="D18" s="1" t="s">
        <v>55</v>
      </c>
      <c r="E18" s="1" t="s">
        <v>21</v>
      </c>
      <c r="F18" s="1">
        <v>10</v>
      </c>
      <c r="G18" s="1">
        <v>1</v>
      </c>
      <c r="H18" s="1">
        <v>16</v>
      </c>
      <c r="I18" s="1" t="s">
        <v>89</v>
      </c>
      <c r="J18" s="1">
        <v>7</v>
      </c>
      <c r="K18" s="1" t="s">
        <v>87</v>
      </c>
      <c r="L18" s="1" t="s">
        <v>88</v>
      </c>
      <c r="M18" s="1" t="s">
        <v>88</v>
      </c>
      <c r="N18" s="1" t="s">
        <v>89</v>
      </c>
      <c r="O18" s="1" t="s">
        <v>88</v>
      </c>
      <c r="P18" s="1" t="s">
        <v>88</v>
      </c>
      <c r="Q18" s="1">
        <v>15</v>
      </c>
      <c r="R18" s="1" t="s">
        <v>89</v>
      </c>
      <c r="S18" s="1">
        <v>17</v>
      </c>
      <c r="T18" s="1" t="s">
        <v>88</v>
      </c>
      <c r="U18" s="1" t="s">
        <v>89</v>
      </c>
    </row>
    <row r="19" spans="1:21" ht="15.6" x14ac:dyDescent="0.4">
      <c r="A19" s="1" t="s">
        <v>39</v>
      </c>
      <c r="B19" s="1" t="s">
        <v>11</v>
      </c>
      <c r="C19" s="1" t="s">
        <v>9</v>
      </c>
      <c r="D19" s="1" t="s">
        <v>55</v>
      </c>
      <c r="E19" s="1" t="s">
        <v>21</v>
      </c>
      <c r="F19" s="1">
        <v>1</v>
      </c>
      <c r="G19" s="1">
        <v>14</v>
      </c>
      <c r="H19" s="1">
        <v>17</v>
      </c>
      <c r="I19" s="1" t="s">
        <v>89</v>
      </c>
      <c r="J19" s="1">
        <v>11</v>
      </c>
      <c r="K19" s="1" t="s">
        <v>87</v>
      </c>
      <c r="L19" s="1" t="s">
        <v>89</v>
      </c>
      <c r="M19" s="1" t="s">
        <v>89</v>
      </c>
      <c r="N19" s="1" t="s">
        <v>88</v>
      </c>
      <c r="O19" s="1" t="s">
        <v>89</v>
      </c>
      <c r="P19" s="1" t="s">
        <v>89</v>
      </c>
      <c r="Q19" s="1">
        <v>7</v>
      </c>
      <c r="R19" s="1" t="s">
        <v>88</v>
      </c>
      <c r="S19" s="1">
        <v>2</v>
      </c>
      <c r="T19" s="1" t="s">
        <v>88</v>
      </c>
      <c r="U19" s="1" t="s">
        <v>89</v>
      </c>
    </row>
    <row r="20" spans="1:21" ht="15.6" x14ac:dyDescent="0.4">
      <c r="A20" s="1" t="s">
        <v>40</v>
      </c>
      <c r="B20" s="1" t="s">
        <v>41</v>
      </c>
      <c r="C20" s="1" t="s">
        <v>6</v>
      </c>
      <c r="D20" s="1" t="s">
        <v>55</v>
      </c>
      <c r="E20" s="1" t="s">
        <v>21</v>
      </c>
      <c r="F20" s="1">
        <v>10</v>
      </c>
      <c r="G20" s="1">
        <v>6</v>
      </c>
      <c r="H20" s="1">
        <v>13</v>
      </c>
      <c r="I20" s="1" t="s">
        <v>88</v>
      </c>
      <c r="J20" s="1">
        <v>12</v>
      </c>
      <c r="K20" s="1" t="s">
        <v>87</v>
      </c>
      <c r="L20" s="1" t="s">
        <v>89</v>
      </c>
      <c r="M20" s="1" t="s">
        <v>89</v>
      </c>
      <c r="N20" s="1" t="s">
        <v>88</v>
      </c>
      <c r="O20" s="1" t="s">
        <v>88</v>
      </c>
      <c r="P20" s="1" t="s">
        <v>89</v>
      </c>
      <c r="Q20" s="1">
        <v>4</v>
      </c>
      <c r="R20" s="1" t="s">
        <v>89</v>
      </c>
      <c r="S20" s="1">
        <v>5</v>
      </c>
      <c r="T20" s="1" t="s">
        <v>89</v>
      </c>
      <c r="U20" s="1" t="s">
        <v>89</v>
      </c>
    </row>
    <row r="21" spans="1:21" ht="15.6" x14ac:dyDescent="0.4">
      <c r="A21" s="1" t="s">
        <v>42</v>
      </c>
      <c r="B21" s="1" t="s">
        <v>21</v>
      </c>
      <c r="C21" s="1" t="s">
        <v>9</v>
      </c>
      <c r="D21" s="1" t="s">
        <v>55</v>
      </c>
      <c r="E21" s="1" t="s">
        <v>21</v>
      </c>
      <c r="F21" s="1">
        <v>1</v>
      </c>
      <c r="G21" s="1">
        <v>2</v>
      </c>
      <c r="H21" s="1">
        <v>18</v>
      </c>
      <c r="I21" s="1" t="s">
        <v>88</v>
      </c>
      <c r="J21" s="1">
        <v>8</v>
      </c>
      <c r="K21" s="1" t="s">
        <v>87</v>
      </c>
      <c r="L21" s="1" t="s">
        <v>88</v>
      </c>
      <c r="M21" s="1" t="s">
        <v>88</v>
      </c>
      <c r="N21" s="1" t="s">
        <v>89</v>
      </c>
      <c r="O21" s="1" t="s">
        <v>89</v>
      </c>
      <c r="P21" s="1" t="s">
        <v>89</v>
      </c>
      <c r="Q21" s="1">
        <v>7</v>
      </c>
      <c r="R21" s="1" t="s">
        <v>88</v>
      </c>
      <c r="S21" s="1">
        <v>2</v>
      </c>
      <c r="T21" s="1" t="s">
        <v>89</v>
      </c>
      <c r="U21" s="1" t="s">
        <v>89</v>
      </c>
    </row>
    <row r="22" spans="1:21" ht="15.6" x14ac:dyDescent="0.4">
      <c r="A22" s="1" t="s">
        <v>43</v>
      </c>
      <c r="B22" s="1" t="s">
        <v>44</v>
      </c>
      <c r="C22" s="1" t="s">
        <v>6</v>
      </c>
      <c r="D22" s="1" t="s">
        <v>55</v>
      </c>
      <c r="E22" s="1" t="s">
        <v>21</v>
      </c>
      <c r="F22" s="1">
        <v>16</v>
      </c>
      <c r="G22" s="1">
        <v>10</v>
      </c>
      <c r="H22" s="1">
        <v>10</v>
      </c>
      <c r="I22" s="1" t="s">
        <v>89</v>
      </c>
      <c r="J22" s="1">
        <v>8</v>
      </c>
      <c r="K22" s="1" t="s">
        <v>87</v>
      </c>
      <c r="L22" s="1" t="s">
        <v>89</v>
      </c>
      <c r="M22" s="1" t="s">
        <v>89</v>
      </c>
      <c r="N22" s="1" t="s">
        <v>88</v>
      </c>
      <c r="O22" s="1" t="s">
        <v>89</v>
      </c>
      <c r="P22" s="1" t="s">
        <v>89</v>
      </c>
      <c r="Q22" s="1">
        <v>5</v>
      </c>
      <c r="R22" s="1" t="s">
        <v>88</v>
      </c>
      <c r="S22" s="1">
        <v>3</v>
      </c>
      <c r="T22" s="1" t="s">
        <v>89</v>
      </c>
      <c r="U22" s="1" t="s">
        <v>89</v>
      </c>
    </row>
    <row r="23" spans="1:21" ht="15.6" x14ac:dyDescent="0.4">
      <c r="A23" s="1" t="s">
        <v>45</v>
      </c>
      <c r="B23" s="1" t="s">
        <v>23</v>
      </c>
      <c r="C23" s="1" t="s">
        <v>9</v>
      </c>
      <c r="D23" s="1" t="s">
        <v>55</v>
      </c>
      <c r="E23" s="1" t="s">
        <v>21</v>
      </c>
      <c r="F23" s="1">
        <v>1</v>
      </c>
      <c r="G23" s="1">
        <v>2</v>
      </c>
      <c r="H23" s="1">
        <v>18</v>
      </c>
      <c r="I23" s="1" t="s">
        <v>88</v>
      </c>
      <c r="J23" s="1">
        <v>17</v>
      </c>
      <c r="K23" s="1" t="s">
        <v>87</v>
      </c>
      <c r="L23" s="1" t="s">
        <v>88</v>
      </c>
      <c r="M23" s="1" t="s">
        <v>89</v>
      </c>
      <c r="N23" s="1" t="s">
        <v>88</v>
      </c>
      <c r="O23" s="1" t="s">
        <v>89</v>
      </c>
      <c r="P23" s="1" t="s">
        <v>89</v>
      </c>
      <c r="Q23" s="1">
        <v>2</v>
      </c>
      <c r="R23" s="1" t="s">
        <v>88</v>
      </c>
      <c r="S23" s="1">
        <v>3</v>
      </c>
      <c r="T23" s="1" t="s">
        <v>88</v>
      </c>
      <c r="U23" s="1" t="s">
        <v>89</v>
      </c>
    </row>
    <row r="24" spans="1:21" ht="15.6" x14ac:dyDescent="0.4">
      <c r="A24" s="1" t="s">
        <v>46</v>
      </c>
      <c r="B24" s="1" t="s">
        <v>13</v>
      </c>
      <c r="C24" s="1" t="s">
        <v>6</v>
      </c>
      <c r="D24" s="1" t="s">
        <v>55</v>
      </c>
      <c r="E24" s="1" t="s">
        <v>21</v>
      </c>
      <c r="F24" s="1">
        <v>15</v>
      </c>
      <c r="G24" s="1">
        <v>19</v>
      </c>
      <c r="H24" s="1">
        <v>10</v>
      </c>
      <c r="I24" s="1" t="s">
        <v>89</v>
      </c>
      <c r="J24" s="1">
        <v>11</v>
      </c>
      <c r="K24" s="1" t="s">
        <v>87</v>
      </c>
      <c r="L24" s="1" t="s">
        <v>88</v>
      </c>
      <c r="M24" s="1" t="s">
        <v>88</v>
      </c>
      <c r="N24" s="1" t="s">
        <v>88</v>
      </c>
      <c r="O24" s="1" t="s">
        <v>89</v>
      </c>
      <c r="P24" s="1" t="s">
        <v>89</v>
      </c>
      <c r="Q24" s="1">
        <v>17</v>
      </c>
      <c r="R24" s="1" t="s">
        <v>88</v>
      </c>
      <c r="S24" s="1">
        <v>3</v>
      </c>
      <c r="T24" s="1" t="s">
        <v>89</v>
      </c>
      <c r="U24" s="1" t="s">
        <v>89</v>
      </c>
    </row>
    <row r="25" spans="1:21" ht="15.6" x14ac:dyDescent="0.4">
      <c r="A25" s="1" t="s">
        <v>47</v>
      </c>
      <c r="B25" s="1" t="s">
        <v>30</v>
      </c>
      <c r="C25" s="1" t="s">
        <v>9</v>
      </c>
      <c r="D25" s="1" t="s">
        <v>55</v>
      </c>
      <c r="E25" s="1" t="s">
        <v>21</v>
      </c>
      <c r="F25" s="1">
        <v>1</v>
      </c>
      <c r="G25" s="1">
        <v>16</v>
      </c>
      <c r="H25" s="1">
        <v>18</v>
      </c>
      <c r="I25" s="1" t="s">
        <v>89</v>
      </c>
      <c r="J25" s="1">
        <v>12</v>
      </c>
      <c r="K25" s="1" t="s">
        <v>87</v>
      </c>
      <c r="L25" s="1" t="s">
        <v>88</v>
      </c>
      <c r="M25" s="1" t="s">
        <v>89</v>
      </c>
      <c r="N25" s="1" t="s">
        <v>88</v>
      </c>
      <c r="O25" s="1" t="s">
        <v>89</v>
      </c>
      <c r="P25" s="1" t="s">
        <v>89</v>
      </c>
      <c r="Q25" s="1">
        <v>5</v>
      </c>
      <c r="R25" s="1" t="s">
        <v>89</v>
      </c>
      <c r="S25" s="1">
        <v>20</v>
      </c>
      <c r="T25" s="1" t="s">
        <v>89</v>
      </c>
      <c r="U25" s="1" t="s">
        <v>88</v>
      </c>
    </row>
    <row r="26" spans="1:21" ht="15.6" x14ac:dyDescent="0.4">
      <c r="A26" s="1" t="s">
        <v>48</v>
      </c>
      <c r="B26" s="1" t="s">
        <v>32</v>
      </c>
      <c r="C26" s="1" t="s">
        <v>6</v>
      </c>
      <c r="D26" s="1" t="s">
        <v>55</v>
      </c>
      <c r="E26" s="1" t="s">
        <v>21</v>
      </c>
      <c r="F26" s="1">
        <v>17</v>
      </c>
      <c r="G26" s="1">
        <v>9</v>
      </c>
      <c r="H26" s="1">
        <v>15</v>
      </c>
      <c r="I26" s="1" t="s">
        <v>88</v>
      </c>
      <c r="J26" s="1">
        <v>14</v>
      </c>
      <c r="K26" s="1" t="s">
        <v>87</v>
      </c>
      <c r="L26" s="1" t="s">
        <v>88</v>
      </c>
      <c r="M26" s="1" t="s">
        <v>89</v>
      </c>
      <c r="N26" s="1" t="s">
        <v>88</v>
      </c>
      <c r="O26" s="1" t="s">
        <v>88</v>
      </c>
      <c r="P26" s="1" t="s">
        <v>89</v>
      </c>
      <c r="Q26" s="1">
        <v>14</v>
      </c>
      <c r="R26" s="1" t="s">
        <v>88</v>
      </c>
      <c r="S26" s="1">
        <v>9</v>
      </c>
      <c r="T26" s="1" t="s">
        <v>88</v>
      </c>
      <c r="U26" s="1" t="s">
        <v>88</v>
      </c>
    </row>
    <row r="27" spans="1:21" ht="15.6" x14ac:dyDescent="0.4">
      <c r="A27" s="1" t="s">
        <v>12</v>
      </c>
      <c r="B27" s="1" t="s">
        <v>34</v>
      </c>
      <c r="C27" s="1" t="s">
        <v>9</v>
      </c>
      <c r="D27" s="1" t="s">
        <v>55</v>
      </c>
      <c r="E27" s="1" t="s">
        <v>21</v>
      </c>
      <c r="F27" s="1">
        <v>7</v>
      </c>
      <c r="G27" s="1">
        <v>19</v>
      </c>
      <c r="H27" s="1">
        <v>10</v>
      </c>
      <c r="I27" s="1" t="s">
        <v>89</v>
      </c>
      <c r="J27" s="1">
        <v>19</v>
      </c>
      <c r="K27" s="1" t="s">
        <v>87</v>
      </c>
      <c r="L27" s="1" t="s">
        <v>88</v>
      </c>
      <c r="M27" s="1" t="s">
        <v>89</v>
      </c>
      <c r="N27" s="1" t="s">
        <v>88</v>
      </c>
      <c r="O27" s="1" t="s">
        <v>88</v>
      </c>
      <c r="P27" s="1" t="s">
        <v>88</v>
      </c>
      <c r="Q27" s="1">
        <v>2</v>
      </c>
      <c r="R27" s="1" t="s">
        <v>88</v>
      </c>
      <c r="S27" s="1">
        <v>16</v>
      </c>
      <c r="T27" s="1" t="s">
        <v>88</v>
      </c>
      <c r="U27" s="1" t="s">
        <v>88</v>
      </c>
    </row>
    <row r="28" spans="1:21" ht="15.6" x14ac:dyDescent="0.4">
      <c r="A28" s="1" t="s">
        <v>49</v>
      </c>
      <c r="B28" s="1" t="s">
        <v>15</v>
      </c>
      <c r="C28" s="1" t="s">
        <v>6</v>
      </c>
      <c r="D28" s="1" t="s">
        <v>55</v>
      </c>
      <c r="E28" s="1" t="s">
        <v>21</v>
      </c>
      <c r="F28" s="1">
        <v>4</v>
      </c>
      <c r="G28" s="1">
        <v>6</v>
      </c>
      <c r="H28" s="1">
        <v>10</v>
      </c>
      <c r="I28" s="1" t="s">
        <v>88</v>
      </c>
      <c r="J28" s="1">
        <v>6</v>
      </c>
      <c r="K28" s="1" t="s">
        <v>87</v>
      </c>
      <c r="L28" s="1" t="s">
        <v>88</v>
      </c>
      <c r="M28" s="1" t="s">
        <v>88</v>
      </c>
      <c r="N28" s="1" t="s">
        <v>89</v>
      </c>
      <c r="O28" s="1" t="s">
        <v>88</v>
      </c>
      <c r="P28" s="1" t="s">
        <v>89</v>
      </c>
      <c r="Q28" s="1">
        <v>7</v>
      </c>
      <c r="R28" s="1" t="s">
        <v>88</v>
      </c>
      <c r="S28" s="1">
        <v>3</v>
      </c>
      <c r="T28" s="1" t="s">
        <v>89</v>
      </c>
      <c r="U28" s="1" t="s">
        <v>89</v>
      </c>
    </row>
    <row r="29" spans="1:21" ht="15.6" x14ac:dyDescent="0.4">
      <c r="A29" s="1" t="s">
        <v>7</v>
      </c>
      <c r="B29" s="1" t="s">
        <v>17</v>
      </c>
      <c r="C29" s="1" t="s">
        <v>9</v>
      </c>
      <c r="D29" s="1" t="s">
        <v>55</v>
      </c>
      <c r="E29" s="1" t="s">
        <v>21</v>
      </c>
      <c r="F29" s="1">
        <v>19</v>
      </c>
      <c r="G29" s="1">
        <v>3</v>
      </c>
      <c r="H29" s="1">
        <v>19</v>
      </c>
      <c r="I29" s="1" t="s">
        <v>88</v>
      </c>
      <c r="J29" s="1">
        <v>5</v>
      </c>
      <c r="K29" s="1" t="s">
        <v>87</v>
      </c>
      <c r="L29" s="1" t="s">
        <v>89</v>
      </c>
      <c r="M29" s="1" t="s">
        <v>88</v>
      </c>
      <c r="N29" s="1" t="s">
        <v>89</v>
      </c>
      <c r="O29" s="1" t="s">
        <v>88</v>
      </c>
      <c r="P29" s="1" t="s">
        <v>88</v>
      </c>
      <c r="Q29" s="1">
        <v>1</v>
      </c>
      <c r="R29" s="1" t="s">
        <v>88</v>
      </c>
      <c r="S29" s="1">
        <v>20</v>
      </c>
      <c r="T29" s="1" t="s">
        <v>89</v>
      </c>
      <c r="U29" s="1" t="s">
        <v>88</v>
      </c>
    </row>
    <row r="30" spans="1:21" ht="15.6" x14ac:dyDescent="0.4">
      <c r="A30" s="1" t="s">
        <v>50</v>
      </c>
      <c r="B30" s="1" t="s">
        <v>19</v>
      </c>
      <c r="C30" s="1" t="s">
        <v>6</v>
      </c>
      <c r="D30" s="1" t="s">
        <v>55</v>
      </c>
      <c r="E30" s="1" t="s">
        <v>21</v>
      </c>
      <c r="F30" s="1">
        <v>20</v>
      </c>
      <c r="G30" s="1">
        <v>5</v>
      </c>
      <c r="H30" s="1">
        <v>7</v>
      </c>
      <c r="I30" s="1" t="s">
        <v>89</v>
      </c>
      <c r="J30" s="1">
        <v>13</v>
      </c>
      <c r="K30" s="1" t="s">
        <v>87</v>
      </c>
      <c r="L30" s="1" t="s">
        <v>88</v>
      </c>
      <c r="M30" s="1" t="s">
        <v>89</v>
      </c>
      <c r="N30" s="1" t="s">
        <v>88</v>
      </c>
      <c r="O30" s="1" t="s">
        <v>88</v>
      </c>
      <c r="P30" s="1" t="s">
        <v>89</v>
      </c>
      <c r="Q30" s="1">
        <v>6</v>
      </c>
      <c r="R30" s="1" t="s">
        <v>88</v>
      </c>
      <c r="S30" s="1">
        <v>6</v>
      </c>
      <c r="T30" s="1" t="s">
        <v>88</v>
      </c>
      <c r="U30" s="1" t="s">
        <v>88</v>
      </c>
    </row>
    <row r="31" spans="1:21" ht="15.6" x14ac:dyDescent="0.4">
      <c r="A31" s="1" t="s">
        <v>51</v>
      </c>
      <c r="B31" s="1" t="s">
        <v>36</v>
      </c>
      <c r="C31" s="1" t="s">
        <v>9</v>
      </c>
      <c r="D31" s="1" t="s">
        <v>55</v>
      </c>
      <c r="E31" s="1" t="s">
        <v>21</v>
      </c>
      <c r="F31" s="1">
        <v>1</v>
      </c>
      <c r="G31" s="1">
        <v>6</v>
      </c>
      <c r="H31" s="1">
        <v>13</v>
      </c>
      <c r="I31" s="1" t="s">
        <v>88</v>
      </c>
      <c r="J31" s="1">
        <v>11</v>
      </c>
      <c r="K31" s="1" t="s">
        <v>87</v>
      </c>
      <c r="L31" s="1" t="s">
        <v>88</v>
      </c>
      <c r="M31" s="1" t="s">
        <v>88</v>
      </c>
      <c r="N31" s="1" t="s">
        <v>88</v>
      </c>
      <c r="O31" s="1" t="s">
        <v>89</v>
      </c>
      <c r="P31" s="1" t="s">
        <v>89</v>
      </c>
      <c r="Q31" s="1">
        <v>11</v>
      </c>
      <c r="R31" s="1" t="s">
        <v>89</v>
      </c>
      <c r="S31" s="1">
        <v>4</v>
      </c>
      <c r="T31" s="1" t="s">
        <v>89</v>
      </c>
      <c r="U31" s="1" t="s">
        <v>89</v>
      </c>
    </row>
  </sheetData>
  <dataValidations count="2">
    <dataValidation type="whole" showErrorMessage="1" error="فقط عدد بین 1 تا 20 مجاز است." sqref="S2:S31 Q2:Q31 J2:J31 F2:H31" xr:uid="{00000000-0002-0000-0300-000000000000}"/>
    <dataValidation type="list" allowBlank="1" showErrorMessage="1" error="فقط بله یا خیر مجاز است." sqref="T2:U31 R2:R31 L2:P31 I2:I31" xr:uid="{00000000-0002-0000-0300-000002000000}">
      <formula1>"بله,خیر"</formula1>
    </dataValidation>
  </dataValidations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1"/>
  <sheetViews>
    <sheetView workbookViewId="0">
      <selection activeCell="H26" sqref="H26"/>
    </sheetView>
  </sheetViews>
  <sheetFormatPr defaultRowHeight="14.4" x14ac:dyDescent="0.3"/>
  <sheetData>
    <row r="1" spans="1:22" ht="15.6" x14ac:dyDescent="0.4">
      <c r="A1" s="1" t="s">
        <v>60</v>
      </c>
      <c r="B1" s="1" t="s">
        <v>61</v>
      </c>
      <c r="C1" s="1" t="s">
        <v>2</v>
      </c>
      <c r="D1" s="1" t="s">
        <v>62</v>
      </c>
      <c r="E1" s="1" t="s">
        <v>63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</row>
    <row r="2" spans="1:22" ht="15.6" x14ac:dyDescent="0.4">
      <c r="A2" s="1" t="s">
        <v>4</v>
      </c>
      <c r="B2" s="1" t="s">
        <v>5</v>
      </c>
      <c r="C2" s="1" t="s">
        <v>6</v>
      </c>
      <c r="D2" s="1" t="s">
        <v>53</v>
      </c>
      <c r="E2" s="1" t="s">
        <v>25</v>
      </c>
      <c r="F2" s="1" t="s">
        <v>88</v>
      </c>
      <c r="G2" s="1" t="s">
        <v>89</v>
      </c>
      <c r="H2" s="1" t="s">
        <v>88</v>
      </c>
      <c r="I2" s="1">
        <v>10</v>
      </c>
      <c r="J2" s="1">
        <v>14</v>
      </c>
      <c r="K2" s="1" t="s">
        <v>89</v>
      </c>
      <c r="L2" s="1" t="s">
        <v>89</v>
      </c>
      <c r="M2" s="1">
        <v>10</v>
      </c>
      <c r="N2" s="1">
        <v>17</v>
      </c>
      <c r="O2" s="1" t="s">
        <v>88</v>
      </c>
      <c r="P2" s="1" t="s">
        <v>88</v>
      </c>
      <c r="Q2" s="1" t="s">
        <v>89</v>
      </c>
      <c r="R2" s="1" t="s">
        <v>88</v>
      </c>
      <c r="S2" s="1" t="s">
        <v>88</v>
      </c>
      <c r="T2" s="1">
        <v>20</v>
      </c>
      <c r="U2" s="1" t="s">
        <v>89</v>
      </c>
      <c r="V2" s="1" t="s">
        <v>89</v>
      </c>
    </row>
    <row r="3" spans="1:22" ht="15.6" x14ac:dyDescent="0.4">
      <c r="A3" s="1" t="s">
        <v>7</v>
      </c>
      <c r="B3" s="1" t="s">
        <v>8</v>
      </c>
      <c r="C3" s="1" t="s">
        <v>9</v>
      </c>
      <c r="D3" s="1" t="s">
        <v>53</v>
      </c>
      <c r="E3" s="1" t="s">
        <v>25</v>
      </c>
      <c r="F3" s="1" t="s">
        <v>89</v>
      </c>
      <c r="G3" s="1" t="s">
        <v>88</v>
      </c>
      <c r="H3" s="1" t="s">
        <v>89</v>
      </c>
      <c r="I3" s="1">
        <v>18</v>
      </c>
      <c r="J3" s="1">
        <v>18</v>
      </c>
      <c r="K3" s="1" t="s">
        <v>89</v>
      </c>
      <c r="L3" s="1" t="s">
        <v>89</v>
      </c>
      <c r="M3" s="1">
        <v>10</v>
      </c>
      <c r="N3" s="1">
        <v>17</v>
      </c>
      <c r="O3" s="1" t="s">
        <v>88</v>
      </c>
      <c r="P3" s="1" t="s">
        <v>89</v>
      </c>
      <c r="Q3" s="1" t="s">
        <v>88</v>
      </c>
      <c r="R3" s="1" t="s">
        <v>88</v>
      </c>
      <c r="S3" s="1" t="s">
        <v>89</v>
      </c>
      <c r="T3" s="1">
        <v>2</v>
      </c>
      <c r="U3" s="1" t="s">
        <v>89</v>
      </c>
      <c r="V3" s="1" t="s">
        <v>89</v>
      </c>
    </row>
    <row r="4" spans="1:22" ht="15.6" x14ac:dyDescent="0.4">
      <c r="A4" s="1" t="s">
        <v>10</v>
      </c>
      <c r="B4" s="1" t="s">
        <v>11</v>
      </c>
      <c r="C4" s="1" t="s">
        <v>6</v>
      </c>
      <c r="D4" s="1" t="s">
        <v>53</v>
      </c>
      <c r="E4" s="1" t="s">
        <v>25</v>
      </c>
      <c r="F4" s="1" t="s">
        <v>89</v>
      </c>
      <c r="G4" s="1" t="s">
        <v>89</v>
      </c>
      <c r="H4" s="1" t="s">
        <v>89</v>
      </c>
      <c r="I4" s="1">
        <v>7</v>
      </c>
      <c r="J4" s="1">
        <v>3</v>
      </c>
      <c r="K4" s="1" t="s">
        <v>89</v>
      </c>
      <c r="L4" s="1" t="s">
        <v>89</v>
      </c>
      <c r="M4" s="1">
        <v>3</v>
      </c>
      <c r="N4" s="1">
        <v>15</v>
      </c>
      <c r="O4" s="1" t="s">
        <v>89</v>
      </c>
      <c r="P4" s="1" t="s">
        <v>88</v>
      </c>
      <c r="Q4" s="1" t="s">
        <v>89</v>
      </c>
      <c r="R4" s="1" t="s">
        <v>88</v>
      </c>
      <c r="S4" s="1" t="s">
        <v>89</v>
      </c>
      <c r="T4" s="1">
        <v>7</v>
      </c>
      <c r="U4" s="1" t="s">
        <v>88</v>
      </c>
      <c r="V4" s="1" t="s">
        <v>88</v>
      </c>
    </row>
    <row r="5" spans="1:22" ht="15.6" x14ac:dyDescent="0.4">
      <c r="A5" s="1" t="s">
        <v>12</v>
      </c>
      <c r="B5" s="1" t="s">
        <v>13</v>
      </c>
      <c r="C5" s="1" t="s">
        <v>9</v>
      </c>
      <c r="D5" s="1" t="s">
        <v>53</v>
      </c>
      <c r="E5" s="1" t="s">
        <v>25</v>
      </c>
      <c r="F5" s="1" t="s">
        <v>88</v>
      </c>
      <c r="G5" s="1" t="s">
        <v>89</v>
      </c>
      <c r="H5" s="1" t="s">
        <v>89</v>
      </c>
      <c r="I5" s="1">
        <v>17</v>
      </c>
      <c r="J5" s="1">
        <v>18</v>
      </c>
      <c r="K5" s="1" t="s">
        <v>89</v>
      </c>
      <c r="L5" s="1" t="s">
        <v>88</v>
      </c>
      <c r="M5" s="1">
        <v>13</v>
      </c>
      <c r="N5" s="1">
        <v>7</v>
      </c>
      <c r="O5" s="1" t="s">
        <v>88</v>
      </c>
      <c r="P5" s="1" t="s">
        <v>89</v>
      </c>
      <c r="Q5" s="1" t="s">
        <v>88</v>
      </c>
      <c r="R5" s="1" t="s">
        <v>89</v>
      </c>
      <c r="S5" s="1" t="s">
        <v>88</v>
      </c>
      <c r="T5" s="1">
        <v>20</v>
      </c>
      <c r="U5" s="1" t="s">
        <v>89</v>
      </c>
      <c r="V5" s="1" t="s">
        <v>89</v>
      </c>
    </row>
    <row r="6" spans="1:22" ht="15.6" x14ac:dyDescent="0.4">
      <c r="A6" s="1" t="s">
        <v>14</v>
      </c>
      <c r="B6" s="1" t="s">
        <v>15</v>
      </c>
      <c r="C6" s="1" t="s">
        <v>6</v>
      </c>
      <c r="D6" s="1" t="s">
        <v>53</v>
      </c>
      <c r="E6" s="1" t="s">
        <v>25</v>
      </c>
      <c r="F6" s="1" t="s">
        <v>89</v>
      </c>
      <c r="G6" s="1" t="s">
        <v>89</v>
      </c>
      <c r="H6" s="1" t="s">
        <v>88</v>
      </c>
      <c r="I6" s="1">
        <v>10</v>
      </c>
      <c r="J6" s="1">
        <v>5</v>
      </c>
      <c r="K6" s="1" t="s">
        <v>89</v>
      </c>
      <c r="L6" s="1" t="s">
        <v>88</v>
      </c>
      <c r="M6" s="1">
        <v>8</v>
      </c>
      <c r="N6" s="1">
        <v>13</v>
      </c>
      <c r="O6" s="1" t="s">
        <v>88</v>
      </c>
      <c r="P6" s="1" t="s">
        <v>88</v>
      </c>
      <c r="Q6" s="1" t="s">
        <v>89</v>
      </c>
      <c r="R6" s="1" t="s">
        <v>89</v>
      </c>
      <c r="S6" s="1" t="s">
        <v>89</v>
      </c>
      <c r="T6" s="1">
        <v>6</v>
      </c>
      <c r="U6" s="1" t="s">
        <v>88</v>
      </c>
      <c r="V6" s="1" t="s">
        <v>88</v>
      </c>
    </row>
    <row r="7" spans="1:22" ht="15.6" x14ac:dyDescent="0.4">
      <c r="A7" s="1" t="s">
        <v>16</v>
      </c>
      <c r="B7" s="1" t="s">
        <v>17</v>
      </c>
      <c r="C7" s="1" t="s">
        <v>9</v>
      </c>
      <c r="D7" s="1" t="s">
        <v>53</v>
      </c>
      <c r="E7" s="1" t="s">
        <v>25</v>
      </c>
      <c r="F7" s="1" t="s">
        <v>89</v>
      </c>
      <c r="G7" s="1" t="s">
        <v>89</v>
      </c>
      <c r="H7" s="1" t="s">
        <v>88</v>
      </c>
      <c r="I7" s="1">
        <v>9</v>
      </c>
      <c r="J7" s="1">
        <v>2</v>
      </c>
      <c r="K7" s="1" t="s">
        <v>89</v>
      </c>
      <c r="L7" s="1" t="s">
        <v>89</v>
      </c>
      <c r="M7" s="1">
        <v>9</v>
      </c>
      <c r="N7" s="1">
        <v>20</v>
      </c>
      <c r="O7" s="1" t="s">
        <v>88</v>
      </c>
      <c r="P7" s="1" t="s">
        <v>88</v>
      </c>
      <c r="Q7" s="1" t="s">
        <v>88</v>
      </c>
      <c r="R7" s="1" t="s">
        <v>89</v>
      </c>
      <c r="S7" s="1" t="s">
        <v>88</v>
      </c>
      <c r="T7" s="1">
        <v>16</v>
      </c>
      <c r="U7" s="1" t="s">
        <v>89</v>
      </c>
      <c r="V7" s="1" t="s">
        <v>89</v>
      </c>
    </row>
    <row r="8" spans="1:22" ht="15.6" x14ac:dyDescent="0.4">
      <c r="A8" s="1" t="s">
        <v>18</v>
      </c>
      <c r="B8" s="1" t="s">
        <v>19</v>
      </c>
      <c r="C8" s="1" t="s">
        <v>6</v>
      </c>
      <c r="D8" s="1" t="s">
        <v>53</v>
      </c>
      <c r="E8" s="1" t="s">
        <v>25</v>
      </c>
      <c r="F8" s="1" t="s">
        <v>89</v>
      </c>
      <c r="G8" s="1" t="s">
        <v>88</v>
      </c>
      <c r="H8" s="1" t="s">
        <v>88</v>
      </c>
      <c r="I8" s="1">
        <v>7</v>
      </c>
      <c r="J8" s="1">
        <v>6</v>
      </c>
      <c r="K8" s="1" t="s">
        <v>89</v>
      </c>
      <c r="L8" s="1" t="s">
        <v>88</v>
      </c>
      <c r="M8" s="1">
        <v>1</v>
      </c>
      <c r="N8" s="1">
        <v>9</v>
      </c>
      <c r="O8" s="1" t="s">
        <v>88</v>
      </c>
      <c r="P8" s="1" t="s">
        <v>88</v>
      </c>
      <c r="Q8" s="1" t="s">
        <v>89</v>
      </c>
      <c r="R8" s="1" t="s">
        <v>88</v>
      </c>
      <c r="S8" s="1" t="s">
        <v>89</v>
      </c>
      <c r="T8" s="1">
        <v>2</v>
      </c>
      <c r="U8" s="1" t="s">
        <v>89</v>
      </c>
      <c r="V8" s="1" t="s">
        <v>89</v>
      </c>
    </row>
    <row r="9" spans="1:22" ht="15.6" x14ac:dyDescent="0.4">
      <c r="A9" s="1" t="s">
        <v>20</v>
      </c>
      <c r="B9" s="1" t="s">
        <v>21</v>
      </c>
      <c r="C9" s="1" t="s">
        <v>9</v>
      </c>
      <c r="D9" s="1" t="s">
        <v>53</v>
      </c>
      <c r="E9" s="1" t="s">
        <v>25</v>
      </c>
      <c r="F9" s="1" t="s">
        <v>89</v>
      </c>
      <c r="G9" s="1" t="s">
        <v>88</v>
      </c>
      <c r="H9" s="1" t="s">
        <v>88</v>
      </c>
      <c r="I9" s="1">
        <v>17</v>
      </c>
      <c r="J9" s="1">
        <v>5</v>
      </c>
      <c r="K9" s="1" t="s">
        <v>88</v>
      </c>
      <c r="L9" s="1" t="s">
        <v>88</v>
      </c>
      <c r="M9" s="1">
        <v>8</v>
      </c>
      <c r="N9" s="1">
        <v>12</v>
      </c>
      <c r="O9" s="1" t="s">
        <v>89</v>
      </c>
      <c r="P9" s="1" t="s">
        <v>89</v>
      </c>
      <c r="Q9" s="1" t="s">
        <v>88</v>
      </c>
      <c r="R9" s="1" t="s">
        <v>89</v>
      </c>
      <c r="S9" s="1" t="s">
        <v>88</v>
      </c>
      <c r="T9" s="1">
        <v>10</v>
      </c>
      <c r="U9" s="1" t="s">
        <v>88</v>
      </c>
      <c r="V9" s="1" t="s">
        <v>88</v>
      </c>
    </row>
    <row r="10" spans="1:22" ht="15.6" x14ac:dyDescent="0.4">
      <c r="A10" s="1" t="s">
        <v>22</v>
      </c>
      <c r="B10" s="1" t="s">
        <v>23</v>
      </c>
      <c r="C10" s="1" t="s">
        <v>6</v>
      </c>
      <c r="D10" s="1" t="s">
        <v>53</v>
      </c>
      <c r="E10" s="1" t="s">
        <v>25</v>
      </c>
      <c r="F10" s="1" t="s">
        <v>89</v>
      </c>
      <c r="G10" s="1" t="s">
        <v>89</v>
      </c>
      <c r="H10" s="1" t="s">
        <v>88</v>
      </c>
      <c r="I10" s="1">
        <v>6</v>
      </c>
      <c r="J10" s="1">
        <v>4</v>
      </c>
      <c r="K10" s="1" t="s">
        <v>89</v>
      </c>
      <c r="L10" s="1" t="s">
        <v>89</v>
      </c>
      <c r="M10" s="1">
        <v>10</v>
      </c>
      <c r="N10" s="1">
        <v>18</v>
      </c>
      <c r="O10" s="1" t="s">
        <v>88</v>
      </c>
      <c r="P10" s="1" t="s">
        <v>88</v>
      </c>
      <c r="Q10" s="1" t="s">
        <v>88</v>
      </c>
      <c r="R10" s="1" t="s">
        <v>89</v>
      </c>
      <c r="S10" s="1" t="s">
        <v>89</v>
      </c>
      <c r="T10" s="1">
        <v>1</v>
      </c>
      <c r="U10" s="1" t="s">
        <v>88</v>
      </c>
      <c r="V10" s="1" t="s">
        <v>89</v>
      </c>
    </row>
    <row r="11" spans="1:22" ht="15.6" x14ac:dyDescent="0.4">
      <c r="A11" s="1" t="s">
        <v>24</v>
      </c>
      <c r="B11" s="1" t="s">
        <v>25</v>
      </c>
      <c r="C11" s="1" t="s">
        <v>9</v>
      </c>
      <c r="D11" s="1" t="s">
        <v>53</v>
      </c>
      <c r="E11" s="1" t="s">
        <v>25</v>
      </c>
      <c r="F11" s="1" t="s">
        <v>88</v>
      </c>
      <c r="G11" s="1" t="s">
        <v>89</v>
      </c>
      <c r="H11" s="1" t="s">
        <v>88</v>
      </c>
      <c r="I11" s="1">
        <v>13</v>
      </c>
      <c r="J11" s="1">
        <v>10</v>
      </c>
      <c r="K11" s="1" t="s">
        <v>89</v>
      </c>
      <c r="L11" s="1" t="s">
        <v>88</v>
      </c>
      <c r="M11" s="1">
        <v>15</v>
      </c>
      <c r="N11" s="1">
        <v>1</v>
      </c>
      <c r="O11" s="1" t="s">
        <v>88</v>
      </c>
      <c r="P11" s="1" t="s">
        <v>89</v>
      </c>
      <c r="Q11" s="1" t="s">
        <v>89</v>
      </c>
      <c r="R11" s="1" t="s">
        <v>88</v>
      </c>
      <c r="S11" s="1" t="s">
        <v>89</v>
      </c>
      <c r="T11" s="1">
        <v>11</v>
      </c>
      <c r="U11" s="1" t="s">
        <v>89</v>
      </c>
      <c r="V11" s="1" t="s">
        <v>88</v>
      </c>
    </row>
    <row r="12" spans="1:22" ht="15.6" x14ac:dyDescent="0.4">
      <c r="A12" s="1" t="s">
        <v>26</v>
      </c>
      <c r="B12" s="1" t="s">
        <v>11</v>
      </c>
      <c r="C12" s="1" t="s">
        <v>6</v>
      </c>
      <c r="D12" s="1" t="s">
        <v>53</v>
      </c>
      <c r="E12" s="1" t="s">
        <v>25</v>
      </c>
      <c r="F12" s="1" t="s">
        <v>88</v>
      </c>
      <c r="G12" s="1" t="s">
        <v>89</v>
      </c>
      <c r="H12" s="1" t="s">
        <v>88</v>
      </c>
      <c r="I12" s="1">
        <v>12</v>
      </c>
      <c r="J12" s="1">
        <v>16</v>
      </c>
      <c r="K12" s="1" t="s">
        <v>89</v>
      </c>
      <c r="L12" s="1" t="s">
        <v>88</v>
      </c>
      <c r="M12" s="1">
        <v>19</v>
      </c>
      <c r="N12" s="1">
        <v>11</v>
      </c>
      <c r="O12" s="1" t="s">
        <v>89</v>
      </c>
      <c r="P12" s="1" t="s">
        <v>88</v>
      </c>
      <c r="Q12" s="1" t="s">
        <v>88</v>
      </c>
      <c r="R12" s="1" t="s">
        <v>89</v>
      </c>
      <c r="S12" s="1" t="s">
        <v>89</v>
      </c>
      <c r="T12" s="1">
        <v>10</v>
      </c>
      <c r="U12" s="1" t="s">
        <v>88</v>
      </c>
      <c r="V12" s="1" t="s">
        <v>88</v>
      </c>
    </row>
    <row r="13" spans="1:22" ht="15.6" x14ac:dyDescent="0.4">
      <c r="A13" s="1" t="s">
        <v>27</v>
      </c>
      <c r="B13" s="1" t="s">
        <v>28</v>
      </c>
      <c r="C13" s="1" t="s">
        <v>9</v>
      </c>
      <c r="D13" s="1" t="s">
        <v>53</v>
      </c>
      <c r="E13" s="1" t="s">
        <v>25</v>
      </c>
      <c r="F13" s="1" t="s">
        <v>88</v>
      </c>
      <c r="G13" s="1" t="s">
        <v>88</v>
      </c>
      <c r="H13" s="1" t="s">
        <v>89</v>
      </c>
      <c r="I13" s="1">
        <v>8</v>
      </c>
      <c r="J13" s="1">
        <v>14</v>
      </c>
      <c r="K13" s="1" t="s">
        <v>89</v>
      </c>
      <c r="L13" s="1" t="s">
        <v>88</v>
      </c>
      <c r="M13" s="1">
        <v>7</v>
      </c>
      <c r="N13" s="1">
        <v>19</v>
      </c>
      <c r="O13" s="1" t="s">
        <v>89</v>
      </c>
      <c r="P13" s="1" t="s">
        <v>89</v>
      </c>
      <c r="Q13" s="1" t="s">
        <v>89</v>
      </c>
      <c r="R13" s="1" t="s">
        <v>88</v>
      </c>
      <c r="S13" s="1" t="s">
        <v>88</v>
      </c>
      <c r="T13" s="1">
        <v>14</v>
      </c>
      <c r="U13" s="1" t="s">
        <v>88</v>
      </c>
      <c r="V13" s="1" t="s">
        <v>89</v>
      </c>
    </row>
    <row r="14" spans="1:22" ht="15.6" x14ac:dyDescent="0.4">
      <c r="A14" s="1" t="s">
        <v>29</v>
      </c>
      <c r="B14" s="1" t="s">
        <v>30</v>
      </c>
      <c r="C14" s="1" t="s">
        <v>6</v>
      </c>
      <c r="D14" s="1" t="s">
        <v>53</v>
      </c>
      <c r="E14" s="1" t="s">
        <v>25</v>
      </c>
      <c r="F14" s="1" t="s">
        <v>89</v>
      </c>
      <c r="G14" s="1" t="s">
        <v>89</v>
      </c>
      <c r="H14" s="1" t="s">
        <v>89</v>
      </c>
      <c r="I14" s="1">
        <v>9</v>
      </c>
      <c r="J14" s="1">
        <v>17</v>
      </c>
      <c r="K14" s="1" t="s">
        <v>89</v>
      </c>
      <c r="L14" s="1" t="s">
        <v>88</v>
      </c>
      <c r="M14" s="1">
        <v>15</v>
      </c>
      <c r="N14" s="1">
        <v>16</v>
      </c>
      <c r="O14" s="1" t="s">
        <v>89</v>
      </c>
      <c r="P14" s="1" t="s">
        <v>89</v>
      </c>
      <c r="Q14" s="1" t="s">
        <v>88</v>
      </c>
      <c r="R14" s="1" t="s">
        <v>89</v>
      </c>
      <c r="S14" s="1" t="s">
        <v>88</v>
      </c>
      <c r="T14" s="1">
        <v>19</v>
      </c>
      <c r="U14" s="1" t="s">
        <v>88</v>
      </c>
      <c r="V14" s="1" t="s">
        <v>89</v>
      </c>
    </row>
    <row r="15" spans="1:22" ht="15.6" x14ac:dyDescent="0.4">
      <c r="A15" s="1" t="s">
        <v>31</v>
      </c>
      <c r="B15" s="1" t="s">
        <v>32</v>
      </c>
      <c r="C15" s="1" t="s">
        <v>9</v>
      </c>
      <c r="D15" s="1" t="s">
        <v>53</v>
      </c>
      <c r="E15" s="1" t="s">
        <v>25</v>
      </c>
      <c r="F15" s="1" t="s">
        <v>88</v>
      </c>
      <c r="G15" s="1" t="s">
        <v>89</v>
      </c>
      <c r="H15" s="1" t="s">
        <v>88</v>
      </c>
      <c r="I15" s="1">
        <v>13</v>
      </c>
      <c r="J15" s="1">
        <v>4</v>
      </c>
      <c r="K15" s="1" t="s">
        <v>88</v>
      </c>
      <c r="L15" s="1" t="s">
        <v>88</v>
      </c>
      <c r="M15" s="1">
        <v>13</v>
      </c>
      <c r="N15" s="1">
        <v>1</v>
      </c>
      <c r="O15" s="1" t="s">
        <v>88</v>
      </c>
      <c r="P15" s="1" t="s">
        <v>89</v>
      </c>
      <c r="Q15" s="1" t="s">
        <v>88</v>
      </c>
      <c r="R15" s="1" t="s">
        <v>88</v>
      </c>
      <c r="S15" s="1" t="s">
        <v>89</v>
      </c>
      <c r="T15" s="1">
        <v>3</v>
      </c>
      <c r="U15" s="1" t="s">
        <v>88</v>
      </c>
      <c r="V15" s="1" t="s">
        <v>88</v>
      </c>
    </row>
    <row r="16" spans="1:22" ht="15.6" x14ac:dyDescent="0.4">
      <c r="A16" s="1" t="s">
        <v>33</v>
      </c>
      <c r="B16" s="1" t="s">
        <v>34</v>
      </c>
      <c r="C16" s="1" t="s">
        <v>6</v>
      </c>
      <c r="D16" s="1" t="s">
        <v>53</v>
      </c>
      <c r="E16" s="1" t="s">
        <v>25</v>
      </c>
      <c r="F16" s="1" t="s">
        <v>88</v>
      </c>
      <c r="G16" s="1" t="s">
        <v>88</v>
      </c>
      <c r="H16" s="1" t="s">
        <v>88</v>
      </c>
      <c r="I16" s="1">
        <v>10</v>
      </c>
      <c r="J16" s="1">
        <v>1</v>
      </c>
      <c r="K16" s="1" t="s">
        <v>88</v>
      </c>
      <c r="L16" s="1" t="s">
        <v>88</v>
      </c>
      <c r="M16" s="1">
        <v>16</v>
      </c>
      <c r="N16" s="1">
        <v>14</v>
      </c>
      <c r="O16" s="1" t="s">
        <v>89</v>
      </c>
      <c r="P16" s="1" t="s">
        <v>88</v>
      </c>
      <c r="Q16" s="1" t="s">
        <v>88</v>
      </c>
      <c r="R16" s="1" t="s">
        <v>88</v>
      </c>
      <c r="S16" s="1" t="s">
        <v>89</v>
      </c>
      <c r="T16" s="1">
        <v>14</v>
      </c>
      <c r="U16" s="1" t="s">
        <v>88</v>
      </c>
      <c r="V16" s="1" t="s">
        <v>89</v>
      </c>
    </row>
    <row r="17" spans="1:22" ht="15.6" x14ac:dyDescent="0.4">
      <c r="A17" s="1" t="s">
        <v>35</v>
      </c>
      <c r="B17" s="1" t="s">
        <v>36</v>
      </c>
      <c r="C17" s="1" t="s">
        <v>9</v>
      </c>
      <c r="D17" s="1" t="s">
        <v>53</v>
      </c>
      <c r="E17" s="1" t="s">
        <v>25</v>
      </c>
      <c r="F17" s="1" t="s">
        <v>89</v>
      </c>
      <c r="G17" s="1" t="s">
        <v>88</v>
      </c>
      <c r="H17" s="1" t="s">
        <v>89</v>
      </c>
      <c r="I17" s="1">
        <v>17</v>
      </c>
      <c r="J17" s="1">
        <v>3</v>
      </c>
      <c r="K17" s="1" t="s">
        <v>89</v>
      </c>
      <c r="L17" s="1" t="s">
        <v>88</v>
      </c>
      <c r="M17" s="1">
        <v>14</v>
      </c>
      <c r="N17" s="1">
        <v>5</v>
      </c>
      <c r="O17" s="1" t="s">
        <v>88</v>
      </c>
      <c r="P17" s="1" t="s">
        <v>88</v>
      </c>
      <c r="Q17" s="1" t="s">
        <v>89</v>
      </c>
      <c r="R17" s="1" t="s">
        <v>88</v>
      </c>
      <c r="S17" s="1" t="s">
        <v>88</v>
      </c>
      <c r="T17" s="1">
        <v>20</v>
      </c>
      <c r="U17" s="1" t="s">
        <v>89</v>
      </c>
      <c r="V17" s="1" t="s">
        <v>88</v>
      </c>
    </row>
    <row r="18" spans="1:22" ht="15.6" x14ac:dyDescent="0.4">
      <c r="A18" s="1" t="s">
        <v>37</v>
      </c>
      <c r="B18" s="1" t="s">
        <v>38</v>
      </c>
      <c r="C18" s="1" t="s">
        <v>6</v>
      </c>
      <c r="D18" s="1" t="s">
        <v>53</v>
      </c>
      <c r="E18" s="1" t="s">
        <v>25</v>
      </c>
      <c r="F18" s="1" t="s">
        <v>89</v>
      </c>
      <c r="G18" s="1" t="s">
        <v>88</v>
      </c>
      <c r="H18" s="1" t="s">
        <v>88</v>
      </c>
      <c r="I18" s="1">
        <v>11</v>
      </c>
      <c r="J18" s="1">
        <v>18</v>
      </c>
      <c r="K18" s="1" t="s">
        <v>89</v>
      </c>
      <c r="L18" s="1" t="s">
        <v>88</v>
      </c>
      <c r="M18" s="1">
        <v>3</v>
      </c>
      <c r="N18" s="1">
        <v>10</v>
      </c>
      <c r="O18" s="1" t="s">
        <v>88</v>
      </c>
      <c r="P18" s="1" t="s">
        <v>89</v>
      </c>
      <c r="Q18" s="1" t="s">
        <v>88</v>
      </c>
      <c r="R18" s="1" t="s">
        <v>88</v>
      </c>
      <c r="S18" s="1" t="s">
        <v>89</v>
      </c>
      <c r="T18" s="1">
        <v>6</v>
      </c>
      <c r="U18" s="1" t="s">
        <v>89</v>
      </c>
      <c r="V18" s="1" t="s">
        <v>89</v>
      </c>
    </row>
    <row r="19" spans="1:22" ht="15.6" x14ac:dyDescent="0.4">
      <c r="A19" s="1" t="s">
        <v>39</v>
      </c>
      <c r="B19" s="1" t="s">
        <v>11</v>
      </c>
      <c r="C19" s="1" t="s">
        <v>9</v>
      </c>
      <c r="D19" s="1" t="s">
        <v>53</v>
      </c>
      <c r="E19" s="1" t="s">
        <v>25</v>
      </c>
      <c r="F19" s="1" t="s">
        <v>89</v>
      </c>
      <c r="G19" s="1" t="s">
        <v>88</v>
      </c>
      <c r="H19" s="1" t="s">
        <v>89</v>
      </c>
      <c r="I19" s="1">
        <v>11</v>
      </c>
      <c r="J19" s="1">
        <v>2</v>
      </c>
      <c r="K19" s="1" t="s">
        <v>88</v>
      </c>
      <c r="L19" s="1" t="s">
        <v>88</v>
      </c>
      <c r="M19" s="1">
        <v>8</v>
      </c>
      <c r="N19" s="1">
        <v>17</v>
      </c>
      <c r="O19" s="1" t="s">
        <v>88</v>
      </c>
      <c r="P19" s="1" t="s">
        <v>89</v>
      </c>
      <c r="Q19" s="1" t="s">
        <v>88</v>
      </c>
      <c r="R19" s="1" t="s">
        <v>89</v>
      </c>
      <c r="S19" s="1" t="s">
        <v>88</v>
      </c>
      <c r="T19" s="1">
        <v>7</v>
      </c>
      <c r="U19" s="1" t="s">
        <v>88</v>
      </c>
      <c r="V19" s="1" t="s">
        <v>88</v>
      </c>
    </row>
    <row r="20" spans="1:22" ht="15.6" x14ac:dyDescent="0.4">
      <c r="A20" s="1" t="s">
        <v>40</v>
      </c>
      <c r="B20" s="1" t="s">
        <v>41</v>
      </c>
      <c r="C20" s="1" t="s">
        <v>6</v>
      </c>
      <c r="D20" s="1" t="s">
        <v>53</v>
      </c>
      <c r="E20" s="1" t="s">
        <v>25</v>
      </c>
      <c r="F20" s="1" t="s">
        <v>89</v>
      </c>
      <c r="G20" s="1" t="s">
        <v>89</v>
      </c>
      <c r="H20" s="1" t="s">
        <v>88</v>
      </c>
      <c r="I20" s="1">
        <v>13</v>
      </c>
      <c r="J20" s="1">
        <v>13</v>
      </c>
      <c r="K20" s="1" t="s">
        <v>89</v>
      </c>
      <c r="L20" s="1" t="s">
        <v>89</v>
      </c>
      <c r="M20" s="1">
        <v>6</v>
      </c>
      <c r="N20" s="1">
        <v>19</v>
      </c>
      <c r="O20" s="1" t="s">
        <v>88</v>
      </c>
      <c r="P20" s="1" t="s">
        <v>89</v>
      </c>
      <c r="Q20" s="1" t="s">
        <v>88</v>
      </c>
      <c r="R20" s="1" t="s">
        <v>89</v>
      </c>
      <c r="S20" s="1" t="s">
        <v>89</v>
      </c>
      <c r="T20" s="1">
        <v>20</v>
      </c>
      <c r="U20" s="1" t="s">
        <v>88</v>
      </c>
      <c r="V20" s="1" t="s">
        <v>88</v>
      </c>
    </row>
    <row r="21" spans="1:22" ht="15.6" x14ac:dyDescent="0.4">
      <c r="A21" s="1" t="s">
        <v>42</v>
      </c>
      <c r="B21" s="1" t="s">
        <v>21</v>
      </c>
      <c r="C21" s="1" t="s">
        <v>9</v>
      </c>
      <c r="D21" s="1" t="s">
        <v>53</v>
      </c>
      <c r="E21" s="1" t="s">
        <v>25</v>
      </c>
      <c r="F21" s="1" t="s">
        <v>88</v>
      </c>
      <c r="G21" s="1" t="s">
        <v>88</v>
      </c>
      <c r="H21" s="1" t="s">
        <v>89</v>
      </c>
      <c r="I21" s="1">
        <v>9</v>
      </c>
      <c r="J21" s="1">
        <v>6</v>
      </c>
      <c r="K21" s="1" t="s">
        <v>88</v>
      </c>
      <c r="L21" s="1" t="s">
        <v>89</v>
      </c>
      <c r="M21" s="1">
        <v>20</v>
      </c>
      <c r="N21" s="1">
        <v>12</v>
      </c>
      <c r="O21" s="1" t="s">
        <v>89</v>
      </c>
      <c r="P21" s="1" t="s">
        <v>89</v>
      </c>
      <c r="Q21" s="1" t="s">
        <v>89</v>
      </c>
      <c r="R21" s="1" t="s">
        <v>88</v>
      </c>
      <c r="S21" s="1" t="s">
        <v>89</v>
      </c>
      <c r="T21" s="1">
        <v>7</v>
      </c>
      <c r="U21" s="1" t="s">
        <v>88</v>
      </c>
      <c r="V21" s="1" t="s">
        <v>89</v>
      </c>
    </row>
    <row r="22" spans="1:22" ht="15.6" x14ac:dyDescent="0.4">
      <c r="A22" s="1" t="s">
        <v>43</v>
      </c>
      <c r="B22" s="1" t="s">
        <v>44</v>
      </c>
      <c r="C22" s="1" t="s">
        <v>6</v>
      </c>
      <c r="D22" s="1" t="s">
        <v>53</v>
      </c>
      <c r="E22" s="1" t="s">
        <v>25</v>
      </c>
      <c r="F22" s="1" t="s">
        <v>88</v>
      </c>
      <c r="G22" s="1" t="s">
        <v>88</v>
      </c>
      <c r="H22" s="1" t="s">
        <v>88</v>
      </c>
      <c r="I22" s="1">
        <v>1</v>
      </c>
      <c r="J22" s="1">
        <v>11</v>
      </c>
      <c r="K22" s="1" t="s">
        <v>89</v>
      </c>
      <c r="L22" s="1" t="s">
        <v>89</v>
      </c>
      <c r="M22" s="1">
        <v>15</v>
      </c>
      <c r="N22" s="1">
        <v>3</v>
      </c>
      <c r="O22" s="1" t="s">
        <v>89</v>
      </c>
      <c r="P22" s="1" t="s">
        <v>89</v>
      </c>
      <c r="Q22" s="1" t="s">
        <v>88</v>
      </c>
      <c r="R22" s="1" t="s">
        <v>89</v>
      </c>
      <c r="S22" s="1" t="s">
        <v>88</v>
      </c>
      <c r="T22" s="1">
        <v>7</v>
      </c>
      <c r="U22" s="1" t="s">
        <v>89</v>
      </c>
      <c r="V22" s="1" t="s">
        <v>88</v>
      </c>
    </row>
    <row r="23" spans="1:22" ht="15.6" x14ac:dyDescent="0.4">
      <c r="A23" s="1" t="s">
        <v>45</v>
      </c>
      <c r="B23" s="1" t="s">
        <v>23</v>
      </c>
      <c r="C23" s="1" t="s">
        <v>9</v>
      </c>
      <c r="D23" s="1" t="s">
        <v>53</v>
      </c>
      <c r="E23" s="1" t="s">
        <v>25</v>
      </c>
      <c r="F23" s="1" t="s">
        <v>88</v>
      </c>
      <c r="G23" s="1" t="s">
        <v>88</v>
      </c>
      <c r="H23" s="1" t="s">
        <v>89</v>
      </c>
      <c r="I23" s="1">
        <v>15</v>
      </c>
      <c r="J23" s="1">
        <v>10</v>
      </c>
      <c r="K23" s="1" t="s">
        <v>88</v>
      </c>
      <c r="L23" s="1" t="s">
        <v>89</v>
      </c>
      <c r="M23" s="1">
        <v>12</v>
      </c>
      <c r="N23" s="1">
        <v>20</v>
      </c>
      <c r="O23" s="1" t="s">
        <v>89</v>
      </c>
      <c r="P23" s="1" t="s">
        <v>89</v>
      </c>
      <c r="Q23" s="1" t="s">
        <v>88</v>
      </c>
      <c r="R23" s="1" t="s">
        <v>89</v>
      </c>
      <c r="S23" s="1" t="s">
        <v>89</v>
      </c>
      <c r="T23" s="1">
        <v>1</v>
      </c>
      <c r="U23" s="1" t="s">
        <v>88</v>
      </c>
      <c r="V23" s="1" t="s">
        <v>88</v>
      </c>
    </row>
    <row r="24" spans="1:22" ht="15.6" x14ac:dyDescent="0.4">
      <c r="A24" s="1" t="s">
        <v>46</v>
      </c>
      <c r="B24" s="1" t="s">
        <v>13</v>
      </c>
      <c r="C24" s="1" t="s">
        <v>6</v>
      </c>
      <c r="D24" s="1" t="s">
        <v>53</v>
      </c>
      <c r="E24" s="1" t="s">
        <v>25</v>
      </c>
      <c r="F24" s="1" t="s">
        <v>89</v>
      </c>
      <c r="G24" s="1" t="s">
        <v>89</v>
      </c>
      <c r="H24" s="1" t="s">
        <v>89</v>
      </c>
      <c r="I24" s="1">
        <v>7</v>
      </c>
      <c r="J24" s="1">
        <v>19</v>
      </c>
      <c r="K24" s="1" t="s">
        <v>89</v>
      </c>
      <c r="L24" s="1" t="s">
        <v>89</v>
      </c>
      <c r="M24" s="1">
        <v>4</v>
      </c>
      <c r="N24" s="1">
        <v>11</v>
      </c>
      <c r="O24" s="1" t="s">
        <v>89</v>
      </c>
      <c r="P24" s="1" t="s">
        <v>88</v>
      </c>
      <c r="Q24" s="1" t="s">
        <v>89</v>
      </c>
      <c r="R24" s="1" t="s">
        <v>89</v>
      </c>
      <c r="S24" s="1" t="s">
        <v>89</v>
      </c>
      <c r="T24" s="1">
        <v>18</v>
      </c>
      <c r="U24" s="1" t="s">
        <v>88</v>
      </c>
      <c r="V24" s="1" t="s">
        <v>88</v>
      </c>
    </row>
    <row r="25" spans="1:22" ht="15.6" x14ac:dyDescent="0.4">
      <c r="A25" s="1" t="s">
        <v>47</v>
      </c>
      <c r="B25" s="1" t="s">
        <v>30</v>
      </c>
      <c r="C25" s="1" t="s">
        <v>9</v>
      </c>
      <c r="D25" s="1" t="s">
        <v>53</v>
      </c>
      <c r="E25" s="1" t="s">
        <v>25</v>
      </c>
      <c r="F25" s="1" t="s">
        <v>89</v>
      </c>
      <c r="G25" s="1" t="s">
        <v>89</v>
      </c>
      <c r="H25" s="1" t="s">
        <v>89</v>
      </c>
      <c r="I25" s="1">
        <v>6</v>
      </c>
      <c r="J25" s="1">
        <v>5</v>
      </c>
      <c r="K25" s="1" t="s">
        <v>88</v>
      </c>
      <c r="L25" s="1" t="s">
        <v>88</v>
      </c>
      <c r="M25" s="1">
        <v>15</v>
      </c>
      <c r="N25" s="1">
        <v>18</v>
      </c>
      <c r="O25" s="1" t="s">
        <v>89</v>
      </c>
      <c r="P25" s="1" t="s">
        <v>88</v>
      </c>
      <c r="Q25" s="1" t="s">
        <v>88</v>
      </c>
      <c r="R25" s="1" t="s">
        <v>89</v>
      </c>
      <c r="S25" s="1" t="s">
        <v>89</v>
      </c>
      <c r="T25" s="1">
        <v>8</v>
      </c>
      <c r="U25" s="1" t="s">
        <v>88</v>
      </c>
      <c r="V25" s="1" t="s">
        <v>89</v>
      </c>
    </row>
    <row r="26" spans="1:22" ht="15.6" x14ac:dyDescent="0.4">
      <c r="A26" s="1" t="s">
        <v>48</v>
      </c>
      <c r="B26" s="1" t="s">
        <v>32</v>
      </c>
      <c r="C26" s="1" t="s">
        <v>6</v>
      </c>
      <c r="D26" s="1" t="s">
        <v>53</v>
      </c>
      <c r="E26" s="1" t="s">
        <v>25</v>
      </c>
      <c r="F26" s="1" t="s">
        <v>88</v>
      </c>
      <c r="G26" s="1" t="s">
        <v>88</v>
      </c>
      <c r="H26" s="1" t="s">
        <v>89</v>
      </c>
      <c r="I26" s="1">
        <v>14</v>
      </c>
      <c r="J26" s="1">
        <v>14</v>
      </c>
      <c r="K26" s="1" t="s">
        <v>88</v>
      </c>
      <c r="L26" s="1" t="s">
        <v>88</v>
      </c>
      <c r="M26" s="1">
        <v>10</v>
      </c>
      <c r="N26" s="1">
        <v>14</v>
      </c>
      <c r="O26" s="1" t="s">
        <v>89</v>
      </c>
      <c r="P26" s="1" t="s">
        <v>88</v>
      </c>
      <c r="Q26" s="1" t="s">
        <v>88</v>
      </c>
      <c r="R26" s="1" t="s">
        <v>88</v>
      </c>
      <c r="S26" s="1" t="s">
        <v>88</v>
      </c>
      <c r="T26" s="1">
        <v>9</v>
      </c>
      <c r="U26" s="1" t="s">
        <v>89</v>
      </c>
      <c r="V26" s="1" t="s">
        <v>89</v>
      </c>
    </row>
    <row r="27" spans="1:22" ht="15.6" x14ac:dyDescent="0.4">
      <c r="A27" s="1" t="s">
        <v>12</v>
      </c>
      <c r="B27" s="1" t="s">
        <v>34</v>
      </c>
      <c r="C27" s="1" t="s">
        <v>9</v>
      </c>
      <c r="D27" s="1" t="s">
        <v>53</v>
      </c>
      <c r="E27" s="1" t="s">
        <v>25</v>
      </c>
      <c r="F27" s="1" t="s">
        <v>88</v>
      </c>
      <c r="G27" s="1" t="s">
        <v>89</v>
      </c>
      <c r="H27" s="1" t="s">
        <v>88</v>
      </c>
      <c r="I27" s="1">
        <v>12</v>
      </c>
      <c r="J27" s="1">
        <v>20</v>
      </c>
      <c r="K27" s="1" t="s">
        <v>88</v>
      </c>
      <c r="L27" s="1" t="s">
        <v>89</v>
      </c>
      <c r="M27" s="1">
        <v>19</v>
      </c>
      <c r="N27" s="1">
        <v>11</v>
      </c>
      <c r="O27" s="1" t="s">
        <v>89</v>
      </c>
      <c r="P27" s="1" t="s">
        <v>88</v>
      </c>
      <c r="Q27" s="1" t="s">
        <v>89</v>
      </c>
      <c r="R27" s="1" t="s">
        <v>89</v>
      </c>
      <c r="S27" s="1" t="s">
        <v>89</v>
      </c>
      <c r="T27" s="1">
        <v>1</v>
      </c>
      <c r="U27" s="1" t="s">
        <v>88</v>
      </c>
      <c r="V27" s="1" t="s">
        <v>88</v>
      </c>
    </row>
    <row r="28" spans="1:22" ht="15.6" x14ac:dyDescent="0.4">
      <c r="A28" s="1" t="s">
        <v>49</v>
      </c>
      <c r="B28" s="1" t="s">
        <v>15</v>
      </c>
      <c r="C28" s="1" t="s">
        <v>6</v>
      </c>
      <c r="D28" s="1" t="s">
        <v>53</v>
      </c>
      <c r="E28" s="1" t="s">
        <v>25</v>
      </c>
      <c r="F28" s="1" t="s">
        <v>88</v>
      </c>
      <c r="G28" s="1" t="s">
        <v>89</v>
      </c>
      <c r="H28" s="1" t="s">
        <v>89</v>
      </c>
      <c r="I28" s="1">
        <v>16</v>
      </c>
      <c r="J28" s="1">
        <v>4</v>
      </c>
      <c r="K28" s="1" t="s">
        <v>88</v>
      </c>
      <c r="L28" s="1" t="s">
        <v>88</v>
      </c>
      <c r="M28" s="1">
        <v>8</v>
      </c>
      <c r="N28" s="1">
        <v>18</v>
      </c>
      <c r="O28" s="1" t="s">
        <v>88</v>
      </c>
      <c r="P28" s="1" t="s">
        <v>88</v>
      </c>
      <c r="Q28" s="1" t="s">
        <v>88</v>
      </c>
      <c r="R28" s="1" t="s">
        <v>89</v>
      </c>
      <c r="S28" s="1" t="s">
        <v>89</v>
      </c>
      <c r="T28" s="1">
        <v>18</v>
      </c>
      <c r="U28" s="1" t="s">
        <v>88</v>
      </c>
      <c r="V28" s="1" t="s">
        <v>89</v>
      </c>
    </row>
    <row r="29" spans="1:22" ht="15.6" x14ac:dyDescent="0.4">
      <c r="A29" s="1" t="s">
        <v>7</v>
      </c>
      <c r="B29" s="1" t="s">
        <v>17</v>
      </c>
      <c r="C29" s="1" t="s">
        <v>9</v>
      </c>
      <c r="D29" s="1" t="s">
        <v>53</v>
      </c>
      <c r="E29" s="1" t="s">
        <v>25</v>
      </c>
      <c r="F29" s="1" t="s">
        <v>88</v>
      </c>
      <c r="G29" s="1" t="s">
        <v>89</v>
      </c>
      <c r="H29" s="1" t="s">
        <v>89</v>
      </c>
      <c r="I29" s="1">
        <v>14</v>
      </c>
      <c r="J29" s="1">
        <v>4</v>
      </c>
      <c r="K29" s="1" t="s">
        <v>88</v>
      </c>
      <c r="L29" s="1" t="s">
        <v>89</v>
      </c>
      <c r="M29" s="1">
        <v>19</v>
      </c>
      <c r="N29" s="1">
        <v>5</v>
      </c>
      <c r="O29" s="1" t="s">
        <v>88</v>
      </c>
      <c r="P29" s="1" t="s">
        <v>89</v>
      </c>
      <c r="Q29" s="1" t="s">
        <v>89</v>
      </c>
      <c r="R29" s="1" t="s">
        <v>89</v>
      </c>
      <c r="S29" s="1" t="s">
        <v>88</v>
      </c>
      <c r="T29" s="1">
        <v>2</v>
      </c>
      <c r="U29" s="1" t="s">
        <v>88</v>
      </c>
      <c r="V29" s="1" t="s">
        <v>89</v>
      </c>
    </row>
    <row r="30" spans="1:22" ht="15.6" x14ac:dyDescent="0.4">
      <c r="A30" s="1" t="s">
        <v>50</v>
      </c>
      <c r="B30" s="1" t="s">
        <v>19</v>
      </c>
      <c r="C30" s="1" t="s">
        <v>6</v>
      </c>
      <c r="D30" s="1" t="s">
        <v>53</v>
      </c>
      <c r="E30" s="1" t="s">
        <v>25</v>
      </c>
      <c r="F30" s="1" t="s">
        <v>89</v>
      </c>
      <c r="G30" s="1" t="s">
        <v>89</v>
      </c>
      <c r="H30" s="1" t="s">
        <v>88</v>
      </c>
      <c r="I30" s="1">
        <v>11</v>
      </c>
      <c r="J30" s="1">
        <v>10</v>
      </c>
      <c r="K30" s="1" t="s">
        <v>88</v>
      </c>
      <c r="L30" s="1" t="s">
        <v>88</v>
      </c>
      <c r="M30" s="1">
        <v>6</v>
      </c>
      <c r="N30" s="1">
        <v>1</v>
      </c>
      <c r="O30" s="1" t="s">
        <v>88</v>
      </c>
      <c r="P30" s="1" t="s">
        <v>88</v>
      </c>
      <c r="Q30" s="1" t="s">
        <v>88</v>
      </c>
      <c r="R30" s="1" t="s">
        <v>88</v>
      </c>
      <c r="S30" s="1" t="s">
        <v>89</v>
      </c>
      <c r="T30" s="1">
        <v>7</v>
      </c>
      <c r="U30" s="1" t="s">
        <v>88</v>
      </c>
      <c r="V30" s="1" t="s">
        <v>88</v>
      </c>
    </row>
    <row r="31" spans="1:22" ht="15.6" x14ac:dyDescent="0.4">
      <c r="A31" s="1" t="s">
        <v>51</v>
      </c>
      <c r="B31" s="1" t="s">
        <v>36</v>
      </c>
      <c r="C31" s="1" t="s">
        <v>9</v>
      </c>
      <c r="D31" s="1" t="s">
        <v>53</v>
      </c>
      <c r="E31" s="1" t="s">
        <v>25</v>
      </c>
      <c r="F31" s="1" t="s">
        <v>89</v>
      </c>
      <c r="G31" s="1" t="s">
        <v>88</v>
      </c>
      <c r="H31" s="1" t="s">
        <v>89</v>
      </c>
      <c r="I31" s="1">
        <v>14</v>
      </c>
      <c r="J31" s="1">
        <v>1</v>
      </c>
      <c r="K31" s="1" t="s">
        <v>88</v>
      </c>
      <c r="L31" s="1" t="s">
        <v>89</v>
      </c>
      <c r="M31" s="1">
        <v>17</v>
      </c>
      <c r="N31" s="1">
        <v>9</v>
      </c>
      <c r="O31" s="1" t="s">
        <v>88</v>
      </c>
      <c r="P31" s="1" t="s">
        <v>88</v>
      </c>
      <c r="Q31" s="1" t="s">
        <v>88</v>
      </c>
      <c r="R31" s="1" t="s">
        <v>88</v>
      </c>
      <c r="S31" s="1" t="s">
        <v>88</v>
      </c>
      <c r="T31" s="1">
        <v>6</v>
      </c>
      <c r="U31" s="1" t="s">
        <v>88</v>
      </c>
      <c r="V31" s="1" t="s">
        <v>88</v>
      </c>
    </row>
  </sheetData>
  <dataValidations count="2">
    <dataValidation type="list" allowBlank="1" showErrorMessage="1" error="فقط بله یا خیر مجاز است." sqref="U2:V31 O2:S31 K2:L31 F2:H31" xr:uid="{00000000-0002-0000-0400-000000000000}">
      <formula1>"بله,خیر"</formula1>
    </dataValidation>
    <dataValidation type="whole" showErrorMessage="1" error="فقط عدد بین 1 تا 20 مجاز است." sqref="T2:T31 M2:N31 I2:J31" xr:uid="{00000000-0002-0000-0400-000002000000}"/>
  </dataValidations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1"/>
  <sheetViews>
    <sheetView workbookViewId="0">
      <selection activeCell="I26" sqref="I26"/>
    </sheetView>
  </sheetViews>
  <sheetFormatPr defaultRowHeight="14.4" x14ac:dyDescent="0.3"/>
  <cols>
    <col min="2" max="2" width="14.88671875" customWidth="1"/>
    <col min="5" max="5" width="15.33203125" customWidth="1"/>
    <col min="6" max="6" width="12.33203125" customWidth="1"/>
    <col min="8" max="8" width="13.21875" customWidth="1"/>
    <col min="22" max="22" width="13.5546875" customWidth="1"/>
  </cols>
  <sheetData>
    <row r="1" spans="1:22" ht="15.6" x14ac:dyDescent="0.4">
      <c r="A1" s="1" t="s">
        <v>60</v>
      </c>
      <c r="B1" s="1" t="s">
        <v>61</v>
      </c>
      <c r="C1" s="1" t="s">
        <v>2</v>
      </c>
      <c r="D1" s="1" t="s">
        <v>62</v>
      </c>
      <c r="E1" s="1" t="s">
        <v>63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</row>
    <row r="2" spans="1:22" ht="15.6" x14ac:dyDescent="0.4">
      <c r="A2" s="1" t="s">
        <v>4</v>
      </c>
      <c r="B2" s="1" t="s">
        <v>5</v>
      </c>
      <c r="C2" s="1" t="s">
        <v>6</v>
      </c>
      <c r="D2" s="1" t="s">
        <v>55</v>
      </c>
      <c r="E2" s="1" t="s">
        <v>32</v>
      </c>
      <c r="F2" s="1">
        <v>13</v>
      </c>
      <c r="G2" s="1" t="s">
        <v>89</v>
      </c>
      <c r="H2" s="1" t="s">
        <v>88</v>
      </c>
      <c r="I2" s="1" t="s">
        <v>89</v>
      </c>
      <c r="J2" s="1" t="s">
        <v>88</v>
      </c>
      <c r="K2" s="1" t="s">
        <v>88</v>
      </c>
      <c r="L2" s="1" t="s">
        <v>88</v>
      </c>
      <c r="M2" s="1" t="s">
        <v>89</v>
      </c>
      <c r="N2" s="1" t="s">
        <v>88</v>
      </c>
      <c r="O2" s="1" t="s">
        <v>89</v>
      </c>
      <c r="P2" s="1" t="s">
        <v>89</v>
      </c>
      <c r="Q2" s="1">
        <v>7</v>
      </c>
      <c r="R2" s="1">
        <v>8</v>
      </c>
      <c r="S2" s="1" t="s">
        <v>88</v>
      </c>
      <c r="T2" s="1" t="s">
        <v>88</v>
      </c>
      <c r="U2" s="1">
        <v>11</v>
      </c>
      <c r="V2" s="1" t="s">
        <v>88</v>
      </c>
    </row>
    <row r="3" spans="1:22" ht="15.6" x14ac:dyDescent="0.4">
      <c r="A3" s="1" t="s">
        <v>7</v>
      </c>
      <c r="B3" s="1" t="s">
        <v>8</v>
      </c>
      <c r="C3" s="1" t="s">
        <v>9</v>
      </c>
      <c r="D3" s="1" t="s">
        <v>55</v>
      </c>
      <c r="E3" s="1" t="s">
        <v>32</v>
      </c>
      <c r="F3" s="1">
        <v>16</v>
      </c>
      <c r="G3" s="1" t="s">
        <v>89</v>
      </c>
      <c r="H3" s="1" t="s">
        <v>88</v>
      </c>
      <c r="I3" s="1" t="s">
        <v>89</v>
      </c>
      <c r="J3" s="1" t="s">
        <v>88</v>
      </c>
      <c r="K3" s="1" t="s">
        <v>89</v>
      </c>
      <c r="L3" s="1" t="s">
        <v>88</v>
      </c>
      <c r="M3" s="1" t="s">
        <v>89</v>
      </c>
      <c r="N3" s="1" t="s">
        <v>89</v>
      </c>
      <c r="O3" s="1" t="s">
        <v>88</v>
      </c>
      <c r="P3" s="1" t="s">
        <v>88</v>
      </c>
      <c r="Q3" s="1">
        <v>5</v>
      </c>
      <c r="R3" s="1">
        <v>7</v>
      </c>
      <c r="S3" s="1" t="s">
        <v>88</v>
      </c>
      <c r="T3" s="1" t="s">
        <v>88</v>
      </c>
      <c r="U3" s="1">
        <v>1</v>
      </c>
      <c r="V3" s="1" t="s">
        <v>89</v>
      </c>
    </row>
    <row r="4" spans="1:22" ht="15.6" x14ac:dyDescent="0.4">
      <c r="A4" s="1" t="s">
        <v>10</v>
      </c>
      <c r="B4" s="1" t="s">
        <v>11</v>
      </c>
      <c r="C4" s="1" t="s">
        <v>6</v>
      </c>
      <c r="D4" s="1" t="s">
        <v>55</v>
      </c>
      <c r="E4" s="1" t="s">
        <v>32</v>
      </c>
      <c r="F4" s="1">
        <v>6</v>
      </c>
      <c r="G4" s="1" t="s">
        <v>88</v>
      </c>
      <c r="H4" s="1" t="s">
        <v>88</v>
      </c>
      <c r="I4" s="1" t="s">
        <v>89</v>
      </c>
      <c r="J4" s="1" t="s">
        <v>89</v>
      </c>
      <c r="K4" s="1" t="s">
        <v>89</v>
      </c>
      <c r="L4" s="1" t="s">
        <v>88</v>
      </c>
      <c r="M4" s="1" t="s">
        <v>88</v>
      </c>
      <c r="N4" s="1" t="s">
        <v>89</v>
      </c>
      <c r="O4" s="1" t="s">
        <v>89</v>
      </c>
      <c r="P4" s="1" t="s">
        <v>88</v>
      </c>
      <c r="Q4" s="1">
        <v>3</v>
      </c>
      <c r="R4" s="1">
        <v>18</v>
      </c>
      <c r="S4" s="1" t="s">
        <v>88</v>
      </c>
      <c r="T4" s="1" t="s">
        <v>88</v>
      </c>
      <c r="U4" s="1">
        <v>2</v>
      </c>
      <c r="V4" s="1" t="s">
        <v>88</v>
      </c>
    </row>
    <row r="5" spans="1:22" ht="15.6" x14ac:dyDescent="0.4">
      <c r="A5" s="1" t="s">
        <v>12</v>
      </c>
      <c r="B5" s="1" t="s">
        <v>13</v>
      </c>
      <c r="C5" s="1" t="s">
        <v>9</v>
      </c>
      <c r="D5" s="1" t="s">
        <v>55</v>
      </c>
      <c r="E5" s="1" t="s">
        <v>32</v>
      </c>
      <c r="F5" s="1">
        <v>11</v>
      </c>
      <c r="G5" s="1" t="s">
        <v>88</v>
      </c>
      <c r="H5" s="1" t="s">
        <v>89</v>
      </c>
      <c r="I5" s="1" t="s">
        <v>89</v>
      </c>
      <c r="J5" s="1" t="s">
        <v>88</v>
      </c>
      <c r="K5" s="1" t="s">
        <v>89</v>
      </c>
      <c r="L5" s="1" t="s">
        <v>89</v>
      </c>
      <c r="M5" s="1" t="s">
        <v>88</v>
      </c>
      <c r="N5" s="1" t="s">
        <v>88</v>
      </c>
      <c r="O5" s="1" t="s">
        <v>89</v>
      </c>
      <c r="P5" s="1" t="s">
        <v>89</v>
      </c>
      <c r="Q5" s="1">
        <v>13</v>
      </c>
      <c r="R5" s="1">
        <v>8</v>
      </c>
      <c r="S5" s="1" t="s">
        <v>88</v>
      </c>
      <c r="T5" s="1" t="s">
        <v>88</v>
      </c>
      <c r="U5" s="1">
        <v>20</v>
      </c>
      <c r="V5" s="1" t="s">
        <v>88</v>
      </c>
    </row>
    <row r="6" spans="1:22" ht="15.6" x14ac:dyDescent="0.4">
      <c r="A6" s="1" t="s">
        <v>14</v>
      </c>
      <c r="B6" s="1" t="s">
        <v>15</v>
      </c>
      <c r="C6" s="1" t="s">
        <v>6</v>
      </c>
      <c r="D6" s="1" t="s">
        <v>55</v>
      </c>
      <c r="E6" s="1" t="s">
        <v>32</v>
      </c>
      <c r="F6" s="1">
        <v>20</v>
      </c>
      <c r="G6" s="1" t="s">
        <v>88</v>
      </c>
      <c r="H6" s="1" t="s">
        <v>89</v>
      </c>
      <c r="I6" s="1" t="s">
        <v>88</v>
      </c>
      <c r="J6" s="1" t="s">
        <v>89</v>
      </c>
      <c r="K6" s="1" t="s">
        <v>89</v>
      </c>
      <c r="L6" s="1" t="s">
        <v>89</v>
      </c>
      <c r="M6" s="1" t="s">
        <v>88</v>
      </c>
      <c r="N6" s="1" t="s">
        <v>88</v>
      </c>
      <c r="O6" s="1" t="s">
        <v>88</v>
      </c>
      <c r="P6" s="1" t="s">
        <v>88</v>
      </c>
      <c r="Q6" s="1">
        <v>13</v>
      </c>
      <c r="R6" s="1">
        <v>8</v>
      </c>
      <c r="S6" s="1" t="s">
        <v>89</v>
      </c>
      <c r="T6" s="1" t="s">
        <v>89</v>
      </c>
      <c r="U6" s="1">
        <v>15</v>
      </c>
      <c r="V6" s="1" t="s">
        <v>89</v>
      </c>
    </row>
    <row r="7" spans="1:22" ht="15.6" x14ac:dyDescent="0.4">
      <c r="A7" s="1" t="s">
        <v>16</v>
      </c>
      <c r="B7" s="1" t="s">
        <v>17</v>
      </c>
      <c r="C7" s="1" t="s">
        <v>9</v>
      </c>
      <c r="D7" s="1" t="s">
        <v>55</v>
      </c>
      <c r="E7" s="1" t="s">
        <v>32</v>
      </c>
      <c r="F7" s="1">
        <v>13</v>
      </c>
      <c r="G7" s="1" t="s">
        <v>89</v>
      </c>
      <c r="H7" s="1" t="s">
        <v>89</v>
      </c>
      <c r="I7" s="1" t="s">
        <v>89</v>
      </c>
      <c r="J7" s="1" t="s">
        <v>88</v>
      </c>
      <c r="K7" s="1" t="s">
        <v>88</v>
      </c>
      <c r="L7" s="1" t="s">
        <v>89</v>
      </c>
      <c r="M7" s="1" t="s">
        <v>88</v>
      </c>
      <c r="N7" s="1" t="s">
        <v>89</v>
      </c>
      <c r="O7" s="1" t="s">
        <v>89</v>
      </c>
      <c r="P7" s="1" t="s">
        <v>89</v>
      </c>
      <c r="Q7" s="1">
        <v>15</v>
      </c>
      <c r="R7" s="1">
        <v>2</v>
      </c>
      <c r="S7" s="1" t="s">
        <v>89</v>
      </c>
      <c r="T7" s="1" t="s">
        <v>88</v>
      </c>
      <c r="U7" s="1">
        <v>4</v>
      </c>
      <c r="V7" s="1" t="s">
        <v>88</v>
      </c>
    </row>
    <row r="8" spans="1:22" ht="15.6" x14ac:dyDescent="0.4">
      <c r="A8" s="1" t="s">
        <v>18</v>
      </c>
      <c r="B8" s="1" t="s">
        <v>19</v>
      </c>
      <c r="C8" s="1" t="s">
        <v>6</v>
      </c>
      <c r="D8" s="1" t="s">
        <v>55</v>
      </c>
      <c r="E8" s="1" t="s">
        <v>32</v>
      </c>
      <c r="F8" s="1">
        <v>1</v>
      </c>
      <c r="G8" s="1" t="s">
        <v>89</v>
      </c>
      <c r="H8" s="1" t="s">
        <v>88</v>
      </c>
      <c r="I8" s="1" t="s">
        <v>88</v>
      </c>
      <c r="J8" s="1" t="s">
        <v>88</v>
      </c>
      <c r="K8" s="1" t="s">
        <v>89</v>
      </c>
      <c r="L8" s="1" t="s">
        <v>88</v>
      </c>
      <c r="M8" s="1" t="s">
        <v>88</v>
      </c>
      <c r="N8" s="1" t="s">
        <v>88</v>
      </c>
      <c r="O8" s="1" t="s">
        <v>88</v>
      </c>
      <c r="P8" s="1" t="s">
        <v>88</v>
      </c>
      <c r="Q8" s="1">
        <v>10</v>
      </c>
      <c r="R8" s="1">
        <v>16</v>
      </c>
      <c r="S8" s="1" t="s">
        <v>89</v>
      </c>
      <c r="T8" s="1" t="s">
        <v>88</v>
      </c>
      <c r="U8" s="1">
        <v>7</v>
      </c>
      <c r="V8" s="1" t="s">
        <v>88</v>
      </c>
    </row>
    <row r="9" spans="1:22" ht="15.6" x14ac:dyDescent="0.4">
      <c r="A9" s="1" t="s">
        <v>20</v>
      </c>
      <c r="B9" s="1" t="s">
        <v>21</v>
      </c>
      <c r="C9" s="1" t="s">
        <v>9</v>
      </c>
      <c r="D9" s="1" t="s">
        <v>55</v>
      </c>
      <c r="E9" s="1" t="s">
        <v>32</v>
      </c>
      <c r="F9" s="1">
        <v>18</v>
      </c>
      <c r="G9" s="1" t="s">
        <v>88</v>
      </c>
      <c r="H9" s="1" t="s">
        <v>88</v>
      </c>
      <c r="I9" s="1" t="s">
        <v>89</v>
      </c>
      <c r="J9" s="1" t="s">
        <v>88</v>
      </c>
      <c r="K9" s="1" t="s">
        <v>89</v>
      </c>
      <c r="L9" s="1" t="s">
        <v>88</v>
      </c>
      <c r="M9" s="1" t="s">
        <v>88</v>
      </c>
      <c r="N9" s="1" t="s">
        <v>89</v>
      </c>
      <c r="O9" s="1" t="s">
        <v>88</v>
      </c>
      <c r="P9" s="1" t="s">
        <v>89</v>
      </c>
      <c r="Q9" s="1">
        <v>6</v>
      </c>
      <c r="R9" s="1">
        <v>12</v>
      </c>
      <c r="S9" s="1" t="s">
        <v>89</v>
      </c>
      <c r="T9" s="1" t="s">
        <v>88</v>
      </c>
      <c r="U9" s="1">
        <v>18</v>
      </c>
      <c r="V9" s="1" t="s">
        <v>89</v>
      </c>
    </row>
    <row r="10" spans="1:22" ht="15.6" x14ac:dyDescent="0.4">
      <c r="A10" s="1" t="s">
        <v>22</v>
      </c>
      <c r="B10" s="1" t="s">
        <v>23</v>
      </c>
      <c r="C10" s="1" t="s">
        <v>6</v>
      </c>
      <c r="D10" s="1" t="s">
        <v>55</v>
      </c>
      <c r="E10" s="1" t="s">
        <v>32</v>
      </c>
      <c r="F10" s="1">
        <v>4</v>
      </c>
      <c r="G10" s="1" t="s">
        <v>89</v>
      </c>
      <c r="H10" s="1" t="s">
        <v>89</v>
      </c>
      <c r="I10" s="1" t="s">
        <v>89</v>
      </c>
      <c r="J10" s="1" t="s">
        <v>89</v>
      </c>
      <c r="K10" s="1" t="s">
        <v>89</v>
      </c>
      <c r="L10" s="1" t="s">
        <v>89</v>
      </c>
      <c r="M10" s="1" t="s">
        <v>89</v>
      </c>
      <c r="N10" s="1" t="s">
        <v>89</v>
      </c>
      <c r="O10" s="1" t="s">
        <v>89</v>
      </c>
      <c r="P10" s="1" t="s">
        <v>89</v>
      </c>
      <c r="Q10" s="1">
        <v>2</v>
      </c>
      <c r="R10" s="1">
        <v>3</v>
      </c>
      <c r="S10" s="1" t="s">
        <v>89</v>
      </c>
      <c r="T10" s="1" t="s">
        <v>88</v>
      </c>
      <c r="U10" s="1">
        <v>11</v>
      </c>
      <c r="V10" s="1" t="s">
        <v>89</v>
      </c>
    </row>
    <row r="11" spans="1:22" ht="15.6" x14ac:dyDescent="0.4">
      <c r="A11" s="1" t="s">
        <v>24</v>
      </c>
      <c r="B11" s="1" t="s">
        <v>25</v>
      </c>
      <c r="C11" s="1" t="s">
        <v>9</v>
      </c>
      <c r="D11" s="1" t="s">
        <v>55</v>
      </c>
      <c r="E11" s="1" t="s">
        <v>32</v>
      </c>
      <c r="F11" s="1">
        <v>1</v>
      </c>
      <c r="G11" s="1" t="s">
        <v>88</v>
      </c>
      <c r="H11" s="1" t="s">
        <v>89</v>
      </c>
      <c r="I11" s="1" t="s">
        <v>89</v>
      </c>
      <c r="J11" s="1" t="s">
        <v>89</v>
      </c>
      <c r="K11" s="1" t="s">
        <v>89</v>
      </c>
      <c r="L11" s="1" t="s">
        <v>89</v>
      </c>
      <c r="M11" s="1" t="s">
        <v>88</v>
      </c>
      <c r="N11" s="1" t="s">
        <v>89</v>
      </c>
      <c r="O11" s="1" t="s">
        <v>88</v>
      </c>
      <c r="P11" s="1" t="s">
        <v>88</v>
      </c>
      <c r="Q11" s="1">
        <v>14</v>
      </c>
      <c r="R11" s="1">
        <v>5</v>
      </c>
      <c r="S11" s="1" t="s">
        <v>89</v>
      </c>
      <c r="T11" s="1" t="s">
        <v>89</v>
      </c>
      <c r="U11" s="1">
        <v>11</v>
      </c>
      <c r="V11" s="1" t="s">
        <v>88</v>
      </c>
    </row>
    <row r="12" spans="1:22" ht="15.6" x14ac:dyDescent="0.4">
      <c r="A12" s="1" t="s">
        <v>26</v>
      </c>
      <c r="B12" s="1" t="s">
        <v>11</v>
      </c>
      <c r="C12" s="1" t="s">
        <v>6</v>
      </c>
      <c r="D12" s="1" t="s">
        <v>55</v>
      </c>
      <c r="E12" s="1" t="s">
        <v>32</v>
      </c>
      <c r="F12" s="1">
        <v>14</v>
      </c>
      <c r="G12" s="1" t="s">
        <v>89</v>
      </c>
      <c r="H12" s="1" t="s">
        <v>88</v>
      </c>
      <c r="I12" s="1" t="s">
        <v>89</v>
      </c>
      <c r="J12" s="1" t="s">
        <v>88</v>
      </c>
      <c r="K12" s="1" t="s">
        <v>89</v>
      </c>
      <c r="L12" s="1" t="s">
        <v>89</v>
      </c>
      <c r="M12" s="1" t="s">
        <v>89</v>
      </c>
      <c r="N12" s="1" t="s">
        <v>89</v>
      </c>
      <c r="O12" s="1" t="s">
        <v>88</v>
      </c>
      <c r="P12" s="1" t="s">
        <v>89</v>
      </c>
      <c r="Q12" s="1">
        <v>8</v>
      </c>
      <c r="R12" s="1">
        <v>18</v>
      </c>
      <c r="S12" s="1" t="s">
        <v>88</v>
      </c>
      <c r="T12" s="1" t="s">
        <v>89</v>
      </c>
      <c r="U12" s="1">
        <v>18</v>
      </c>
      <c r="V12" s="1" t="s">
        <v>88</v>
      </c>
    </row>
    <row r="13" spans="1:22" ht="15.6" x14ac:dyDescent="0.4">
      <c r="A13" s="1" t="s">
        <v>27</v>
      </c>
      <c r="B13" s="1" t="s">
        <v>28</v>
      </c>
      <c r="C13" s="1" t="s">
        <v>9</v>
      </c>
      <c r="D13" s="1" t="s">
        <v>55</v>
      </c>
      <c r="E13" s="1" t="s">
        <v>32</v>
      </c>
      <c r="F13" s="1">
        <v>17</v>
      </c>
      <c r="G13" s="1" t="s">
        <v>89</v>
      </c>
      <c r="H13" s="1" t="s">
        <v>89</v>
      </c>
      <c r="I13" s="1" t="s">
        <v>89</v>
      </c>
      <c r="J13" s="1" t="s">
        <v>88</v>
      </c>
      <c r="K13" s="1" t="s">
        <v>89</v>
      </c>
      <c r="L13" s="1" t="s">
        <v>89</v>
      </c>
      <c r="M13" s="1" t="s">
        <v>88</v>
      </c>
      <c r="N13" s="1" t="s">
        <v>89</v>
      </c>
      <c r="O13" s="1" t="s">
        <v>89</v>
      </c>
      <c r="P13" s="1" t="s">
        <v>89</v>
      </c>
      <c r="Q13" s="1">
        <v>7</v>
      </c>
      <c r="R13" s="1">
        <v>2</v>
      </c>
      <c r="S13" s="1" t="s">
        <v>88</v>
      </c>
      <c r="T13" s="1" t="s">
        <v>89</v>
      </c>
      <c r="U13" s="1">
        <v>16</v>
      </c>
      <c r="V13" s="1" t="s">
        <v>89</v>
      </c>
    </row>
    <row r="14" spans="1:22" ht="15.6" x14ac:dyDescent="0.4">
      <c r="A14" s="1" t="s">
        <v>29</v>
      </c>
      <c r="B14" s="1" t="s">
        <v>30</v>
      </c>
      <c r="C14" s="1" t="s">
        <v>6</v>
      </c>
      <c r="D14" s="1" t="s">
        <v>55</v>
      </c>
      <c r="E14" s="1" t="s">
        <v>32</v>
      </c>
      <c r="F14" s="1">
        <v>5</v>
      </c>
      <c r="G14" s="1" t="s">
        <v>89</v>
      </c>
      <c r="H14" s="1" t="s">
        <v>89</v>
      </c>
      <c r="I14" s="1" t="s">
        <v>89</v>
      </c>
      <c r="J14" s="1" t="s">
        <v>88</v>
      </c>
      <c r="K14" s="1" t="s">
        <v>88</v>
      </c>
      <c r="L14" s="1" t="s">
        <v>88</v>
      </c>
      <c r="M14" s="1" t="s">
        <v>88</v>
      </c>
      <c r="N14" s="1" t="s">
        <v>88</v>
      </c>
      <c r="O14" s="1" t="s">
        <v>88</v>
      </c>
      <c r="P14" s="1" t="s">
        <v>88</v>
      </c>
      <c r="Q14" s="1">
        <v>10</v>
      </c>
      <c r="R14" s="1">
        <v>4</v>
      </c>
      <c r="S14" s="1" t="s">
        <v>88</v>
      </c>
      <c r="T14" s="1" t="s">
        <v>88</v>
      </c>
      <c r="U14" s="1">
        <v>7</v>
      </c>
      <c r="V14" s="1" t="s">
        <v>88</v>
      </c>
    </row>
    <row r="15" spans="1:22" ht="15.6" x14ac:dyDescent="0.4">
      <c r="A15" s="1" t="s">
        <v>31</v>
      </c>
      <c r="B15" s="1" t="s">
        <v>32</v>
      </c>
      <c r="C15" s="1" t="s">
        <v>9</v>
      </c>
      <c r="D15" s="1" t="s">
        <v>55</v>
      </c>
      <c r="E15" s="1" t="s">
        <v>32</v>
      </c>
      <c r="F15" s="1">
        <v>11</v>
      </c>
      <c r="G15" s="1" t="s">
        <v>88</v>
      </c>
      <c r="H15" s="1" t="s">
        <v>89</v>
      </c>
      <c r="I15" s="1" t="s">
        <v>89</v>
      </c>
      <c r="J15" s="1" t="s">
        <v>88</v>
      </c>
      <c r="K15" s="1" t="s">
        <v>88</v>
      </c>
      <c r="L15" s="1" t="s">
        <v>88</v>
      </c>
      <c r="M15" s="1" t="s">
        <v>88</v>
      </c>
      <c r="N15" s="1" t="s">
        <v>89</v>
      </c>
      <c r="O15" s="1" t="s">
        <v>88</v>
      </c>
      <c r="P15" s="1" t="s">
        <v>89</v>
      </c>
      <c r="Q15" s="1">
        <v>17</v>
      </c>
      <c r="R15" s="1">
        <v>4</v>
      </c>
      <c r="S15" s="1" t="s">
        <v>89</v>
      </c>
      <c r="T15" s="1" t="s">
        <v>88</v>
      </c>
      <c r="U15" s="1">
        <v>3</v>
      </c>
      <c r="V15" s="1" t="s">
        <v>88</v>
      </c>
    </row>
    <row r="16" spans="1:22" ht="15.6" x14ac:dyDescent="0.4">
      <c r="A16" s="1" t="s">
        <v>33</v>
      </c>
      <c r="B16" s="1" t="s">
        <v>34</v>
      </c>
      <c r="C16" s="1" t="s">
        <v>6</v>
      </c>
      <c r="D16" s="1" t="s">
        <v>55</v>
      </c>
      <c r="E16" s="1" t="s">
        <v>32</v>
      </c>
      <c r="F16" s="1">
        <v>19</v>
      </c>
      <c r="G16" s="1" t="s">
        <v>88</v>
      </c>
      <c r="H16" s="1" t="s">
        <v>88</v>
      </c>
      <c r="I16" s="1" t="s">
        <v>89</v>
      </c>
      <c r="J16" s="1" t="s">
        <v>89</v>
      </c>
      <c r="K16" s="1" t="s">
        <v>89</v>
      </c>
      <c r="L16" s="1" t="s">
        <v>89</v>
      </c>
      <c r="M16" s="1" t="s">
        <v>88</v>
      </c>
      <c r="N16" s="1" t="s">
        <v>88</v>
      </c>
      <c r="O16" s="1" t="s">
        <v>89</v>
      </c>
      <c r="P16" s="1" t="s">
        <v>88</v>
      </c>
      <c r="Q16" s="1">
        <v>5</v>
      </c>
      <c r="R16" s="1">
        <v>6</v>
      </c>
      <c r="S16" s="1" t="s">
        <v>88</v>
      </c>
      <c r="T16" s="1" t="s">
        <v>88</v>
      </c>
      <c r="U16" s="1">
        <v>15</v>
      </c>
      <c r="V16" s="1" t="s">
        <v>89</v>
      </c>
    </row>
    <row r="17" spans="1:22" ht="15.6" x14ac:dyDescent="0.4">
      <c r="A17" s="1" t="s">
        <v>35</v>
      </c>
      <c r="B17" s="1" t="s">
        <v>36</v>
      </c>
      <c r="C17" s="1" t="s">
        <v>9</v>
      </c>
      <c r="D17" s="1" t="s">
        <v>55</v>
      </c>
      <c r="E17" s="1" t="s">
        <v>32</v>
      </c>
      <c r="F17" s="1">
        <v>9</v>
      </c>
      <c r="G17" s="1" t="s">
        <v>89</v>
      </c>
      <c r="H17" s="1" t="s">
        <v>88</v>
      </c>
      <c r="I17" s="1" t="s">
        <v>89</v>
      </c>
      <c r="J17" s="1" t="s">
        <v>88</v>
      </c>
      <c r="K17" s="1" t="s">
        <v>88</v>
      </c>
      <c r="L17" s="1" t="s">
        <v>89</v>
      </c>
      <c r="M17" s="1" t="s">
        <v>88</v>
      </c>
      <c r="N17" s="1" t="s">
        <v>88</v>
      </c>
      <c r="O17" s="1" t="s">
        <v>89</v>
      </c>
      <c r="P17" s="1" t="s">
        <v>88</v>
      </c>
      <c r="Q17" s="1">
        <v>15</v>
      </c>
      <c r="R17" s="1">
        <v>17</v>
      </c>
      <c r="S17" s="1" t="s">
        <v>88</v>
      </c>
      <c r="T17" s="1" t="s">
        <v>88</v>
      </c>
      <c r="U17" s="1">
        <v>5</v>
      </c>
      <c r="V17" s="1" t="s">
        <v>89</v>
      </c>
    </row>
    <row r="18" spans="1:22" ht="15.6" x14ac:dyDescent="0.4">
      <c r="A18" s="1" t="s">
        <v>37</v>
      </c>
      <c r="B18" s="1" t="s">
        <v>38</v>
      </c>
      <c r="C18" s="1" t="s">
        <v>6</v>
      </c>
      <c r="D18" s="1" t="s">
        <v>55</v>
      </c>
      <c r="E18" s="1" t="s">
        <v>32</v>
      </c>
      <c r="F18" s="1">
        <v>14</v>
      </c>
      <c r="G18" s="1" t="s">
        <v>89</v>
      </c>
      <c r="H18" s="1" t="s">
        <v>88</v>
      </c>
      <c r="I18" s="1" t="s">
        <v>89</v>
      </c>
      <c r="J18" s="1" t="s">
        <v>89</v>
      </c>
      <c r="K18" s="1" t="s">
        <v>89</v>
      </c>
      <c r="L18" s="1" t="s">
        <v>88</v>
      </c>
      <c r="M18" s="1" t="s">
        <v>88</v>
      </c>
      <c r="N18" s="1" t="s">
        <v>89</v>
      </c>
      <c r="O18" s="1" t="s">
        <v>89</v>
      </c>
      <c r="P18" s="1" t="s">
        <v>88</v>
      </c>
      <c r="Q18" s="1">
        <v>16</v>
      </c>
      <c r="R18" s="1">
        <v>16</v>
      </c>
      <c r="S18" s="1" t="s">
        <v>88</v>
      </c>
      <c r="T18" s="1" t="s">
        <v>89</v>
      </c>
      <c r="U18" s="1">
        <v>8</v>
      </c>
      <c r="V18" s="1" t="s">
        <v>88</v>
      </c>
    </row>
    <row r="19" spans="1:22" ht="15.6" x14ac:dyDescent="0.4">
      <c r="A19" s="1" t="s">
        <v>39</v>
      </c>
      <c r="B19" s="1" t="s">
        <v>11</v>
      </c>
      <c r="C19" s="1" t="s">
        <v>9</v>
      </c>
      <c r="D19" s="1" t="s">
        <v>55</v>
      </c>
      <c r="E19" s="1" t="s">
        <v>32</v>
      </c>
      <c r="F19" s="1">
        <v>20</v>
      </c>
      <c r="G19" s="1" t="s">
        <v>89</v>
      </c>
      <c r="H19" s="1" t="s">
        <v>88</v>
      </c>
      <c r="I19" s="1" t="s">
        <v>88</v>
      </c>
      <c r="J19" s="1" t="s">
        <v>89</v>
      </c>
      <c r="K19" s="1" t="s">
        <v>88</v>
      </c>
      <c r="L19" s="1" t="s">
        <v>89</v>
      </c>
      <c r="M19" s="1" t="s">
        <v>88</v>
      </c>
      <c r="N19" s="1" t="s">
        <v>88</v>
      </c>
      <c r="O19" s="1" t="s">
        <v>89</v>
      </c>
      <c r="P19" s="1" t="s">
        <v>89</v>
      </c>
      <c r="Q19" s="1">
        <v>19</v>
      </c>
      <c r="R19" s="1">
        <v>4</v>
      </c>
      <c r="S19" s="1" t="s">
        <v>89</v>
      </c>
      <c r="T19" s="1" t="s">
        <v>89</v>
      </c>
      <c r="U19" s="1">
        <v>3</v>
      </c>
      <c r="V19" s="1" t="s">
        <v>88</v>
      </c>
    </row>
    <row r="20" spans="1:22" ht="15.6" x14ac:dyDescent="0.4">
      <c r="A20" s="1" t="s">
        <v>40</v>
      </c>
      <c r="B20" s="1" t="s">
        <v>41</v>
      </c>
      <c r="C20" s="1" t="s">
        <v>6</v>
      </c>
      <c r="D20" s="1" t="s">
        <v>55</v>
      </c>
      <c r="E20" s="1" t="s">
        <v>32</v>
      </c>
      <c r="F20" s="1">
        <v>10</v>
      </c>
      <c r="G20" s="1" t="s">
        <v>89</v>
      </c>
      <c r="H20" s="1" t="s">
        <v>89</v>
      </c>
      <c r="I20" s="1" t="s">
        <v>88</v>
      </c>
      <c r="J20" s="1" t="s">
        <v>88</v>
      </c>
      <c r="K20" s="1" t="s">
        <v>88</v>
      </c>
      <c r="L20" s="1" t="s">
        <v>89</v>
      </c>
      <c r="M20" s="1" t="s">
        <v>88</v>
      </c>
      <c r="N20" s="1" t="s">
        <v>89</v>
      </c>
      <c r="O20" s="1" t="s">
        <v>88</v>
      </c>
      <c r="P20" s="1" t="s">
        <v>89</v>
      </c>
      <c r="Q20" s="1">
        <v>13</v>
      </c>
      <c r="R20" s="1">
        <v>3</v>
      </c>
      <c r="S20" s="1" t="s">
        <v>88</v>
      </c>
      <c r="T20" s="1" t="s">
        <v>89</v>
      </c>
      <c r="U20" s="1">
        <v>5</v>
      </c>
      <c r="V20" s="1" t="s">
        <v>88</v>
      </c>
    </row>
    <row r="21" spans="1:22" ht="15.6" x14ac:dyDescent="0.4">
      <c r="A21" s="1" t="s">
        <v>42</v>
      </c>
      <c r="B21" s="1" t="s">
        <v>21</v>
      </c>
      <c r="C21" s="1" t="s">
        <v>9</v>
      </c>
      <c r="D21" s="1" t="s">
        <v>55</v>
      </c>
      <c r="E21" s="1" t="s">
        <v>32</v>
      </c>
      <c r="F21" s="1">
        <v>6</v>
      </c>
      <c r="G21" s="1" t="s">
        <v>89</v>
      </c>
      <c r="H21" s="1" t="s">
        <v>89</v>
      </c>
      <c r="I21" s="1" t="s">
        <v>88</v>
      </c>
      <c r="J21" s="1" t="s">
        <v>88</v>
      </c>
      <c r="K21" s="1" t="s">
        <v>89</v>
      </c>
      <c r="L21" s="1" t="s">
        <v>88</v>
      </c>
      <c r="M21" s="1" t="s">
        <v>89</v>
      </c>
      <c r="N21" s="1" t="s">
        <v>88</v>
      </c>
      <c r="O21" s="1" t="s">
        <v>89</v>
      </c>
      <c r="P21" s="1" t="s">
        <v>89</v>
      </c>
      <c r="Q21" s="1">
        <v>7</v>
      </c>
      <c r="R21" s="1">
        <v>10</v>
      </c>
      <c r="S21" s="1" t="s">
        <v>89</v>
      </c>
      <c r="T21" s="1" t="s">
        <v>88</v>
      </c>
      <c r="U21" s="1">
        <v>16</v>
      </c>
      <c r="V21" s="1" t="s">
        <v>89</v>
      </c>
    </row>
    <row r="22" spans="1:22" ht="15.6" x14ac:dyDescent="0.4">
      <c r="A22" s="1" t="s">
        <v>43</v>
      </c>
      <c r="B22" s="1" t="s">
        <v>44</v>
      </c>
      <c r="C22" s="1" t="s">
        <v>6</v>
      </c>
      <c r="D22" s="1" t="s">
        <v>55</v>
      </c>
      <c r="E22" s="1" t="s">
        <v>32</v>
      </c>
      <c r="F22" s="1">
        <v>12</v>
      </c>
      <c r="G22" s="1" t="s">
        <v>89</v>
      </c>
      <c r="H22" s="1" t="s">
        <v>89</v>
      </c>
      <c r="I22" s="1" t="s">
        <v>89</v>
      </c>
      <c r="J22" s="1" t="s">
        <v>88</v>
      </c>
      <c r="K22" s="1" t="s">
        <v>89</v>
      </c>
      <c r="L22" s="1" t="s">
        <v>88</v>
      </c>
      <c r="M22" s="1" t="s">
        <v>89</v>
      </c>
      <c r="N22" s="1" t="s">
        <v>88</v>
      </c>
      <c r="O22" s="1" t="s">
        <v>88</v>
      </c>
      <c r="P22" s="1" t="s">
        <v>88</v>
      </c>
      <c r="Q22" s="1">
        <v>4</v>
      </c>
      <c r="R22" s="1">
        <v>5</v>
      </c>
      <c r="S22" s="1" t="s">
        <v>89</v>
      </c>
      <c r="T22" s="1" t="s">
        <v>88</v>
      </c>
      <c r="U22" s="1">
        <v>12</v>
      </c>
      <c r="V22" s="1" t="s">
        <v>89</v>
      </c>
    </row>
    <row r="23" spans="1:22" ht="15.6" x14ac:dyDescent="0.4">
      <c r="A23" s="1" t="s">
        <v>45</v>
      </c>
      <c r="B23" s="1" t="s">
        <v>23</v>
      </c>
      <c r="C23" s="1" t="s">
        <v>9</v>
      </c>
      <c r="D23" s="1" t="s">
        <v>55</v>
      </c>
      <c r="E23" s="1" t="s">
        <v>32</v>
      </c>
      <c r="F23" s="1">
        <v>16</v>
      </c>
      <c r="G23" s="1" t="s">
        <v>89</v>
      </c>
      <c r="H23" s="1" t="s">
        <v>89</v>
      </c>
      <c r="I23" s="1" t="s">
        <v>89</v>
      </c>
      <c r="J23" s="1" t="s">
        <v>89</v>
      </c>
      <c r="K23" s="1" t="s">
        <v>89</v>
      </c>
      <c r="L23" s="1" t="s">
        <v>88</v>
      </c>
      <c r="M23" s="1" t="s">
        <v>89</v>
      </c>
      <c r="N23" s="1" t="s">
        <v>89</v>
      </c>
      <c r="O23" s="1" t="s">
        <v>88</v>
      </c>
      <c r="P23" s="1" t="s">
        <v>89</v>
      </c>
      <c r="Q23" s="1">
        <v>14</v>
      </c>
      <c r="R23" s="1">
        <v>8</v>
      </c>
      <c r="S23" s="1" t="s">
        <v>88</v>
      </c>
      <c r="T23" s="1" t="s">
        <v>89</v>
      </c>
      <c r="U23" s="1">
        <v>18</v>
      </c>
      <c r="V23" s="1" t="s">
        <v>88</v>
      </c>
    </row>
    <row r="24" spans="1:22" ht="15.6" x14ac:dyDescent="0.4">
      <c r="A24" s="1" t="s">
        <v>46</v>
      </c>
      <c r="B24" s="1" t="s">
        <v>13</v>
      </c>
      <c r="C24" s="1" t="s">
        <v>6</v>
      </c>
      <c r="D24" s="1" t="s">
        <v>55</v>
      </c>
      <c r="E24" s="1" t="s">
        <v>32</v>
      </c>
      <c r="F24" s="1">
        <v>2</v>
      </c>
      <c r="G24" s="1" t="s">
        <v>89</v>
      </c>
      <c r="H24" s="1" t="s">
        <v>89</v>
      </c>
      <c r="I24" s="1" t="s">
        <v>88</v>
      </c>
      <c r="J24" s="1" t="s">
        <v>89</v>
      </c>
      <c r="K24" s="1" t="s">
        <v>89</v>
      </c>
      <c r="L24" s="1" t="s">
        <v>88</v>
      </c>
      <c r="M24" s="1" t="s">
        <v>89</v>
      </c>
      <c r="N24" s="1" t="s">
        <v>88</v>
      </c>
      <c r="O24" s="1" t="s">
        <v>88</v>
      </c>
      <c r="P24" s="1" t="s">
        <v>88</v>
      </c>
      <c r="Q24" s="1">
        <v>2</v>
      </c>
      <c r="R24" s="1">
        <v>9</v>
      </c>
      <c r="S24" s="1" t="s">
        <v>88</v>
      </c>
      <c r="T24" s="1" t="s">
        <v>88</v>
      </c>
      <c r="U24" s="1">
        <v>14</v>
      </c>
      <c r="V24" s="1" t="s">
        <v>88</v>
      </c>
    </row>
    <row r="25" spans="1:22" ht="15.6" x14ac:dyDescent="0.4">
      <c r="A25" s="1" t="s">
        <v>47</v>
      </c>
      <c r="B25" s="1" t="s">
        <v>30</v>
      </c>
      <c r="C25" s="1" t="s">
        <v>9</v>
      </c>
      <c r="D25" s="1" t="s">
        <v>55</v>
      </c>
      <c r="E25" s="1" t="s">
        <v>32</v>
      </c>
      <c r="F25" s="1">
        <v>4</v>
      </c>
      <c r="G25" s="1" t="s">
        <v>88</v>
      </c>
      <c r="H25" s="1" t="s">
        <v>88</v>
      </c>
      <c r="I25" s="1" t="s">
        <v>89</v>
      </c>
      <c r="J25" s="1" t="s">
        <v>88</v>
      </c>
      <c r="K25" s="1" t="s">
        <v>89</v>
      </c>
      <c r="L25" s="1" t="s">
        <v>88</v>
      </c>
      <c r="M25" s="1" t="s">
        <v>89</v>
      </c>
      <c r="N25" s="1" t="s">
        <v>88</v>
      </c>
      <c r="O25" s="1" t="s">
        <v>89</v>
      </c>
      <c r="P25" s="1" t="s">
        <v>89</v>
      </c>
      <c r="Q25" s="1">
        <v>6</v>
      </c>
      <c r="R25" s="1">
        <v>17</v>
      </c>
      <c r="S25" s="1" t="s">
        <v>88</v>
      </c>
      <c r="T25" s="1" t="s">
        <v>89</v>
      </c>
      <c r="U25" s="1">
        <v>7</v>
      </c>
      <c r="V25" s="1" t="s">
        <v>89</v>
      </c>
    </row>
    <row r="26" spans="1:22" ht="15.6" x14ac:dyDescent="0.4">
      <c r="A26" s="1" t="s">
        <v>48</v>
      </c>
      <c r="B26" s="1" t="s">
        <v>32</v>
      </c>
      <c r="C26" s="1" t="s">
        <v>6</v>
      </c>
      <c r="D26" s="1" t="s">
        <v>55</v>
      </c>
      <c r="E26" s="1" t="s">
        <v>32</v>
      </c>
      <c r="F26" s="1">
        <v>20</v>
      </c>
      <c r="G26" s="1" t="s">
        <v>89</v>
      </c>
      <c r="H26" s="1" t="s">
        <v>88</v>
      </c>
      <c r="I26" s="1" t="s">
        <v>89</v>
      </c>
      <c r="J26" s="1" t="s">
        <v>89</v>
      </c>
      <c r="K26" s="1" t="s">
        <v>88</v>
      </c>
      <c r="L26" s="1" t="s">
        <v>88</v>
      </c>
      <c r="M26" s="1" t="s">
        <v>89</v>
      </c>
      <c r="N26" s="1" t="s">
        <v>88</v>
      </c>
      <c r="O26" s="1" t="s">
        <v>88</v>
      </c>
      <c r="P26" s="1" t="s">
        <v>89</v>
      </c>
      <c r="Q26" s="1">
        <v>18</v>
      </c>
      <c r="R26" s="1">
        <v>2</v>
      </c>
      <c r="S26" s="1" t="s">
        <v>88</v>
      </c>
      <c r="T26" s="1" t="s">
        <v>89</v>
      </c>
      <c r="U26" s="1">
        <v>9</v>
      </c>
      <c r="V26" s="1" t="s">
        <v>89</v>
      </c>
    </row>
    <row r="27" spans="1:22" ht="15.6" x14ac:dyDescent="0.4">
      <c r="A27" s="1" t="s">
        <v>12</v>
      </c>
      <c r="B27" s="1" t="s">
        <v>34</v>
      </c>
      <c r="C27" s="1" t="s">
        <v>9</v>
      </c>
      <c r="D27" s="1" t="s">
        <v>55</v>
      </c>
      <c r="E27" s="1" t="s">
        <v>32</v>
      </c>
      <c r="F27" s="1">
        <v>5</v>
      </c>
      <c r="G27" s="1" t="s">
        <v>88</v>
      </c>
      <c r="H27" s="1" t="s">
        <v>89</v>
      </c>
      <c r="I27" s="1" t="s">
        <v>89</v>
      </c>
      <c r="J27" s="1" t="s">
        <v>89</v>
      </c>
      <c r="K27" s="1" t="s">
        <v>88</v>
      </c>
      <c r="L27" s="1" t="s">
        <v>89</v>
      </c>
      <c r="M27" s="1" t="s">
        <v>89</v>
      </c>
      <c r="N27" s="1" t="s">
        <v>88</v>
      </c>
      <c r="O27" s="1" t="s">
        <v>89</v>
      </c>
      <c r="P27" s="1" t="s">
        <v>88</v>
      </c>
      <c r="Q27" s="1">
        <v>10</v>
      </c>
      <c r="R27" s="1">
        <v>16</v>
      </c>
      <c r="S27" s="1" t="s">
        <v>88</v>
      </c>
      <c r="T27" s="1" t="s">
        <v>88</v>
      </c>
      <c r="U27" s="1">
        <v>13</v>
      </c>
      <c r="V27" s="1" t="s">
        <v>88</v>
      </c>
    </row>
    <row r="28" spans="1:22" ht="15.6" x14ac:dyDescent="0.4">
      <c r="A28" s="1" t="s">
        <v>49</v>
      </c>
      <c r="B28" s="1" t="s">
        <v>15</v>
      </c>
      <c r="C28" s="1" t="s">
        <v>6</v>
      </c>
      <c r="D28" s="1" t="s">
        <v>55</v>
      </c>
      <c r="E28" s="1" t="s">
        <v>32</v>
      </c>
      <c r="F28" s="1">
        <v>8</v>
      </c>
      <c r="G28" s="1" t="s">
        <v>88</v>
      </c>
      <c r="H28" s="1" t="s">
        <v>88</v>
      </c>
      <c r="I28" s="1" t="s">
        <v>88</v>
      </c>
      <c r="J28" s="1" t="s">
        <v>89</v>
      </c>
      <c r="K28" s="1" t="s">
        <v>89</v>
      </c>
      <c r="L28" s="1" t="s">
        <v>89</v>
      </c>
      <c r="M28" s="1" t="s">
        <v>89</v>
      </c>
      <c r="N28" s="1" t="s">
        <v>89</v>
      </c>
      <c r="O28" s="1" t="s">
        <v>88</v>
      </c>
      <c r="P28" s="1" t="s">
        <v>88</v>
      </c>
      <c r="Q28" s="1">
        <v>9</v>
      </c>
      <c r="R28" s="1">
        <v>11</v>
      </c>
      <c r="S28" s="1" t="s">
        <v>89</v>
      </c>
      <c r="T28" s="1" t="s">
        <v>89</v>
      </c>
      <c r="U28" s="1">
        <v>2</v>
      </c>
      <c r="V28" s="1" t="s">
        <v>88</v>
      </c>
    </row>
    <row r="29" spans="1:22" ht="15.6" x14ac:dyDescent="0.4">
      <c r="A29" s="1" t="s">
        <v>7</v>
      </c>
      <c r="B29" s="1" t="s">
        <v>17</v>
      </c>
      <c r="C29" s="1" t="s">
        <v>9</v>
      </c>
      <c r="D29" s="1" t="s">
        <v>55</v>
      </c>
      <c r="E29" s="1" t="s">
        <v>32</v>
      </c>
      <c r="F29" s="1">
        <v>11</v>
      </c>
      <c r="G29" s="1" t="s">
        <v>88</v>
      </c>
      <c r="H29" s="1" t="s">
        <v>89</v>
      </c>
      <c r="I29" s="1" t="s">
        <v>88</v>
      </c>
      <c r="J29" s="1" t="s">
        <v>89</v>
      </c>
      <c r="K29" s="1" t="s">
        <v>88</v>
      </c>
      <c r="L29" s="1" t="s">
        <v>88</v>
      </c>
      <c r="M29" s="1" t="s">
        <v>88</v>
      </c>
      <c r="N29" s="1" t="s">
        <v>88</v>
      </c>
      <c r="O29" s="1" t="s">
        <v>88</v>
      </c>
      <c r="P29" s="1" t="s">
        <v>89</v>
      </c>
      <c r="Q29" s="1">
        <v>16</v>
      </c>
      <c r="R29" s="1">
        <v>12</v>
      </c>
      <c r="S29" s="1" t="s">
        <v>89</v>
      </c>
      <c r="T29" s="1" t="s">
        <v>89</v>
      </c>
      <c r="U29" s="1">
        <v>5</v>
      </c>
      <c r="V29" s="1" t="s">
        <v>89</v>
      </c>
    </row>
    <row r="30" spans="1:22" ht="15.6" x14ac:dyDescent="0.4">
      <c r="A30" s="1" t="s">
        <v>50</v>
      </c>
      <c r="B30" s="1" t="s">
        <v>19</v>
      </c>
      <c r="C30" s="1" t="s">
        <v>6</v>
      </c>
      <c r="D30" s="1" t="s">
        <v>55</v>
      </c>
      <c r="E30" s="1" t="s">
        <v>32</v>
      </c>
      <c r="F30" s="1">
        <v>16</v>
      </c>
      <c r="G30" s="1" t="s">
        <v>88</v>
      </c>
      <c r="H30" s="1" t="s">
        <v>88</v>
      </c>
      <c r="I30" s="1" t="s">
        <v>88</v>
      </c>
      <c r="J30" s="1" t="s">
        <v>88</v>
      </c>
      <c r="K30" s="1" t="s">
        <v>89</v>
      </c>
      <c r="L30" s="1" t="s">
        <v>89</v>
      </c>
      <c r="M30" s="1" t="s">
        <v>88</v>
      </c>
      <c r="N30" s="1" t="s">
        <v>88</v>
      </c>
      <c r="O30" s="1" t="s">
        <v>89</v>
      </c>
      <c r="P30" s="1" t="s">
        <v>88</v>
      </c>
      <c r="Q30" s="1">
        <v>16</v>
      </c>
      <c r="R30" s="1">
        <v>5</v>
      </c>
      <c r="S30" s="1" t="s">
        <v>89</v>
      </c>
      <c r="T30" s="1" t="s">
        <v>88</v>
      </c>
      <c r="U30" s="1">
        <v>6</v>
      </c>
      <c r="V30" s="1" t="s">
        <v>89</v>
      </c>
    </row>
    <row r="31" spans="1:22" ht="15.6" x14ac:dyDescent="0.4">
      <c r="A31" s="1" t="s">
        <v>51</v>
      </c>
      <c r="B31" s="1" t="s">
        <v>36</v>
      </c>
      <c r="C31" s="1" t="s">
        <v>9</v>
      </c>
      <c r="D31" s="1" t="s">
        <v>55</v>
      </c>
      <c r="E31" s="1" t="s">
        <v>32</v>
      </c>
      <c r="F31" s="1">
        <v>19</v>
      </c>
      <c r="G31" s="1" t="s">
        <v>89</v>
      </c>
      <c r="H31" s="1" t="s">
        <v>88</v>
      </c>
      <c r="I31" s="1" t="s">
        <v>89</v>
      </c>
      <c r="J31" s="1" t="s">
        <v>89</v>
      </c>
      <c r="K31" s="1" t="s">
        <v>89</v>
      </c>
      <c r="L31" s="1" t="s">
        <v>89</v>
      </c>
      <c r="M31" s="1" t="s">
        <v>89</v>
      </c>
      <c r="N31" s="1" t="s">
        <v>89</v>
      </c>
      <c r="O31" s="1" t="s">
        <v>89</v>
      </c>
      <c r="P31" s="1" t="s">
        <v>89</v>
      </c>
      <c r="Q31" s="1">
        <v>11</v>
      </c>
      <c r="R31" s="1">
        <v>14</v>
      </c>
      <c r="S31" s="1" t="s">
        <v>88</v>
      </c>
      <c r="T31" s="1" t="s">
        <v>89</v>
      </c>
      <c r="U31" s="1">
        <v>10</v>
      </c>
      <c r="V31" s="1" t="s">
        <v>88</v>
      </c>
    </row>
  </sheetData>
  <dataValidations count="2">
    <dataValidation type="whole" showErrorMessage="1" error="فقط عدد بین 1 تا 20 مجاز است." sqref="U2:U31 Q2:R31 F2:F31" xr:uid="{00000000-0002-0000-0500-000000000000}"/>
    <dataValidation type="list" allowBlank="1" showErrorMessage="1" error="فقط بله یا خیر مجاز است." sqref="V2:V31 S2:T31 G2:P31" xr:uid="{00000000-0002-0000-0500-000002000000}">
      <formula1>"بله,خیر"</formula1>
    </dataValidation>
  </dataValidations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31"/>
  <sheetViews>
    <sheetView workbookViewId="0">
      <selection activeCell="M28" sqref="M28"/>
    </sheetView>
  </sheetViews>
  <sheetFormatPr defaultRowHeight="14.4" x14ac:dyDescent="0.3"/>
  <cols>
    <col min="5" max="5" width="16.88671875" customWidth="1"/>
    <col min="6" max="6" width="12.6640625" customWidth="1"/>
    <col min="7" max="7" width="16.44140625" customWidth="1"/>
    <col min="8" max="8" width="13.6640625" customWidth="1"/>
    <col min="14" max="14" width="13.77734375" customWidth="1"/>
  </cols>
  <sheetData>
    <row r="1" spans="1:38" ht="15.6" x14ac:dyDescent="0.4">
      <c r="A1" s="1" t="s">
        <v>60</v>
      </c>
      <c r="B1" s="1" t="s">
        <v>61</v>
      </c>
      <c r="C1" s="1" t="s">
        <v>2</v>
      </c>
      <c r="D1" s="1" t="s">
        <v>62</v>
      </c>
      <c r="E1" s="1" t="s">
        <v>63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  <c r="AL1" s="1" t="s">
        <v>172</v>
      </c>
    </row>
    <row r="2" spans="1:38" ht="15.6" x14ac:dyDescent="0.4">
      <c r="A2" s="1" t="s">
        <v>4</v>
      </c>
      <c r="B2" s="1" t="s">
        <v>5</v>
      </c>
      <c r="C2" s="1" t="s">
        <v>6</v>
      </c>
      <c r="D2" s="1" t="s">
        <v>53</v>
      </c>
      <c r="E2" s="1" t="s">
        <v>30</v>
      </c>
      <c r="F2" s="1" t="s">
        <v>88</v>
      </c>
      <c r="G2" s="1" t="s">
        <v>88</v>
      </c>
      <c r="H2" s="1" t="s">
        <v>88</v>
      </c>
      <c r="I2" s="1" t="s">
        <v>89</v>
      </c>
      <c r="J2" s="1" t="s">
        <v>89</v>
      </c>
      <c r="K2" s="1" t="s">
        <v>88</v>
      </c>
      <c r="L2" s="1" t="s">
        <v>88</v>
      </c>
      <c r="M2" s="1" t="s">
        <v>88</v>
      </c>
      <c r="N2" s="1" t="s">
        <v>88</v>
      </c>
      <c r="O2" s="1" t="s">
        <v>88</v>
      </c>
      <c r="P2" s="1" t="s">
        <v>89</v>
      </c>
      <c r="Q2" s="1" t="s">
        <v>88</v>
      </c>
      <c r="R2" s="1" t="s">
        <v>88</v>
      </c>
      <c r="S2" s="1" t="s">
        <v>89</v>
      </c>
      <c r="T2" s="1" t="s">
        <v>89</v>
      </c>
      <c r="U2" s="1" t="s">
        <v>88</v>
      </c>
      <c r="V2" s="1" t="s">
        <v>88</v>
      </c>
      <c r="W2" s="1" t="s">
        <v>89</v>
      </c>
      <c r="X2" s="1" t="s">
        <v>88</v>
      </c>
      <c r="Y2" s="1" t="s">
        <v>89</v>
      </c>
      <c r="Z2" s="1" t="s">
        <v>88</v>
      </c>
      <c r="AA2" s="1" t="s">
        <v>89</v>
      </c>
      <c r="AB2" s="1" t="s">
        <v>88</v>
      </c>
      <c r="AC2" s="1" t="s">
        <v>88</v>
      </c>
      <c r="AD2" s="1" t="s">
        <v>89</v>
      </c>
      <c r="AE2" s="1" t="s">
        <v>89</v>
      </c>
      <c r="AF2" s="1" t="s">
        <v>89</v>
      </c>
      <c r="AG2" s="1" t="s">
        <v>88</v>
      </c>
      <c r="AH2" s="1" t="s">
        <v>89</v>
      </c>
      <c r="AI2" s="1" t="s">
        <v>88</v>
      </c>
      <c r="AJ2" s="1" t="s">
        <v>89</v>
      </c>
      <c r="AK2" s="1" t="s">
        <v>88</v>
      </c>
      <c r="AL2" s="1" t="s">
        <v>88</v>
      </c>
    </row>
    <row r="3" spans="1:38" ht="15.6" x14ac:dyDescent="0.4">
      <c r="A3" s="1" t="s">
        <v>7</v>
      </c>
      <c r="B3" s="1" t="s">
        <v>8</v>
      </c>
      <c r="C3" s="1" t="s">
        <v>9</v>
      </c>
      <c r="D3" s="1" t="s">
        <v>53</v>
      </c>
      <c r="E3" s="1" t="s">
        <v>30</v>
      </c>
      <c r="F3" s="1" t="s">
        <v>89</v>
      </c>
      <c r="G3" s="1" t="s">
        <v>89</v>
      </c>
      <c r="H3" s="1" t="s">
        <v>89</v>
      </c>
      <c r="I3" s="1" t="s">
        <v>88</v>
      </c>
      <c r="J3" s="1" t="s">
        <v>88</v>
      </c>
      <c r="K3" s="1" t="s">
        <v>89</v>
      </c>
      <c r="L3" s="1" t="s">
        <v>89</v>
      </c>
      <c r="M3" s="1" t="s">
        <v>89</v>
      </c>
      <c r="N3" s="1" t="s">
        <v>88</v>
      </c>
      <c r="O3" s="1" t="s">
        <v>89</v>
      </c>
      <c r="P3" s="1" t="s">
        <v>89</v>
      </c>
      <c r="Q3" s="1" t="s">
        <v>89</v>
      </c>
      <c r="R3" s="1" t="s">
        <v>88</v>
      </c>
      <c r="S3" s="1" t="s">
        <v>88</v>
      </c>
      <c r="T3" s="1" t="s">
        <v>88</v>
      </c>
      <c r="U3" s="1" t="s">
        <v>88</v>
      </c>
      <c r="V3" s="1" t="s">
        <v>88</v>
      </c>
      <c r="W3" s="1" t="s">
        <v>88</v>
      </c>
      <c r="X3" s="1" t="s">
        <v>89</v>
      </c>
      <c r="Y3" s="1" t="s">
        <v>88</v>
      </c>
      <c r="Z3" s="1" t="s">
        <v>88</v>
      </c>
      <c r="AA3" s="1" t="s">
        <v>88</v>
      </c>
      <c r="AB3" s="1" t="s">
        <v>89</v>
      </c>
      <c r="AC3" s="1" t="s">
        <v>88</v>
      </c>
      <c r="AD3" s="1" t="s">
        <v>89</v>
      </c>
      <c r="AE3" s="1" t="s">
        <v>88</v>
      </c>
      <c r="AF3" s="1" t="s">
        <v>88</v>
      </c>
      <c r="AG3" s="1" t="s">
        <v>89</v>
      </c>
      <c r="AH3" s="1" t="s">
        <v>88</v>
      </c>
      <c r="AI3" s="1" t="s">
        <v>89</v>
      </c>
      <c r="AJ3" s="1" t="s">
        <v>88</v>
      </c>
      <c r="AK3" s="1" t="s">
        <v>89</v>
      </c>
      <c r="AL3" s="1" t="s">
        <v>89</v>
      </c>
    </row>
    <row r="4" spans="1:38" ht="15.6" x14ac:dyDescent="0.4">
      <c r="A4" s="1" t="s">
        <v>10</v>
      </c>
      <c r="B4" s="1" t="s">
        <v>11</v>
      </c>
      <c r="C4" s="1" t="s">
        <v>6</v>
      </c>
      <c r="D4" s="1" t="s">
        <v>53</v>
      </c>
      <c r="E4" s="1" t="s">
        <v>30</v>
      </c>
      <c r="F4" s="1" t="s">
        <v>88</v>
      </c>
      <c r="G4" s="1" t="s">
        <v>89</v>
      </c>
      <c r="H4" s="1" t="s">
        <v>88</v>
      </c>
      <c r="I4" s="1" t="s">
        <v>89</v>
      </c>
      <c r="J4" s="1" t="s">
        <v>88</v>
      </c>
      <c r="K4" s="1" t="s">
        <v>88</v>
      </c>
      <c r="L4" s="1" t="s">
        <v>88</v>
      </c>
      <c r="M4" s="1" t="s">
        <v>88</v>
      </c>
      <c r="N4" s="1" t="s">
        <v>88</v>
      </c>
      <c r="O4" s="1" t="s">
        <v>88</v>
      </c>
      <c r="P4" s="1" t="s">
        <v>88</v>
      </c>
      <c r="Q4" s="1" t="s">
        <v>88</v>
      </c>
      <c r="R4" s="1" t="s">
        <v>88</v>
      </c>
      <c r="S4" s="1" t="s">
        <v>89</v>
      </c>
      <c r="T4" s="1" t="s">
        <v>88</v>
      </c>
      <c r="U4" s="1" t="s">
        <v>88</v>
      </c>
      <c r="V4" s="1" t="s">
        <v>89</v>
      </c>
      <c r="W4" s="1" t="s">
        <v>89</v>
      </c>
      <c r="X4" s="1" t="s">
        <v>89</v>
      </c>
      <c r="Y4" s="1" t="s">
        <v>89</v>
      </c>
      <c r="Z4" s="1" t="s">
        <v>89</v>
      </c>
      <c r="AA4" s="1" t="s">
        <v>88</v>
      </c>
      <c r="AB4" s="1" t="s">
        <v>88</v>
      </c>
      <c r="AC4" s="1" t="s">
        <v>89</v>
      </c>
      <c r="AD4" s="1" t="s">
        <v>88</v>
      </c>
      <c r="AE4" s="1" t="s">
        <v>88</v>
      </c>
      <c r="AF4" s="1" t="s">
        <v>88</v>
      </c>
      <c r="AG4" s="1" t="s">
        <v>89</v>
      </c>
      <c r="AH4" s="1" t="s">
        <v>88</v>
      </c>
      <c r="AI4" s="1" t="s">
        <v>89</v>
      </c>
      <c r="AJ4" s="1" t="s">
        <v>89</v>
      </c>
      <c r="AK4" s="1" t="s">
        <v>88</v>
      </c>
      <c r="AL4" s="1" t="s">
        <v>88</v>
      </c>
    </row>
    <row r="5" spans="1:38" ht="15.6" x14ac:dyDescent="0.4">
      <c r="A5" s="1" t="s">
        <v>12</v>
      </c>
      <c r="B5" s="1" t="s">
        <v>13</v>
      </c>
      <c r="C5" s="1" t="s">
        <v>9</v>
      </c>
      <c r="D5" s="1" t="s">
        <v>53</v>
      </c>
      <c r="E5" s="1" t="s">
        <v>30</v>
      </c>
      <c r="F5" s="1" t="s">
        <v>89</v>
      </c>
      <c r="G5" s="1" t="s">
        <v>88</v>
      </c>
      <c r="H5" s="1" t="s">
        <v>88</v>
      </c>
      <c r="I5" s="1" t="s">
        <v>88</v>
      </c>
      <c r="J5" s="1" t="s">
        <v>89</v>
      </c>
      <c r="K5" s="1" t="s">
        <v>89</v>
      </c>
      <c r="L5" s="1" t="s">
        <v>89</v>
      </c>
      <c r="M5" s="1" t="s">
        <v>89</v>
      </c>
      <c r="N5" s="1" t="s">
        <v>89</v>
      </c>
      <c r="O5" s="1" t="s">
        <v>88</v>
      </c>
      <c r="P5" s="1" t="s">
        <v>89</v>
      </c>
      <c r="Q5" s="1" t="s">
        <v>88</v>
      </c>
      <c r="R5" s="1" t="s">
        <v>89</v>
      </c>
      <c r="S5" s="1" t="s">
        <v>88</v>
      </c>
      <c r="T5" s="1" t="s">
        <v>88</v>
      </c>
      <c r="U5" s="1" t="s">
        <v>88</v>
      </c>
      <c r="V5" s="1" t="s">
        <v>89</v>
      </c>
      <c r="W5" s="1" t="s">
        <v>89</v>
      </c>
      <c r="X5" s="1" t="s">
        <v>88</v>
      </c>
      <c r="Y5" s="1" t="s">
        <v>89</v>
      </c>
      <c r="Z5" s="1" t="s">
        <v>89</v>
      </c>
      <c r="AA5" s="1" t="s">
        <v>88</v>
      </c>
      <c r="AB5" s="1" t="s">
        <v>88</v>
      </c>
      <c r="AC5" s="1" t="s">
        <v>88</v>
      </c>
      <c r="AD5" s="1" t="s">
        <v>89</v>
      </c>
      <c r="AE5" s="1" t="s">
        <v>89</v>
      </c>
      <c r="AF5" s="1" t="s">
        <v>88</v>
      </c>
      <c r="AG5" s="1" t="s">
        <v>89</v>
      </c>
      <c r="AH5" s="1" t="s">
        <v>89</v>
      </c>
      <c r="AI5" s="1" t="s">
        <v>89</v>
      </c>
      <c r="AJ5" s="1" t="s">
        <v>88</v>
      </c>
      <c r="AK5" s="1" t="s">
        <v>88</v>
      </c>
      <c r="AL5" s="1" t="s">
        <v>89</v>
      </c>
    </row>
    <row r="6" spans="1:38" ht="15.6" x14ac:dyDescent="0.4">
      <c r="A6" s="1" t="s">
        <v>14</v>
      </c>
      <c r="B6" s="1" t="s">
        <v>15</v>
      </c>
      <c r="C6" s="1" t="s">
        <v>6</v>
      </c>
      <c r="D6" s="1" t="s">
        <v>53</v>
      </c>
      <c r="E6" s="1" t="s">
        <v>30</v>
      </c>
      <c r="F6" s="1" t="s">
        <v>89</v>
      </c>
      <c r="G6" s="1" t="s">
        <v>89</v>
      </c>
      <c r="H6" s="1" t="s">
        <v>88</v>
      </c>
      <c r="I6" s="1" t="s">
        <v>89</v>
      </c>
      <c r="J6" s="1" t="s">
        <v>88</v>
      </c>
      <c r="K6" s="1" t="s">
        <v>88</v>
      </c>
      <c r="L6" s="1" t="s">
        <v>88</v>
      </c>
      <c r="M6" s="1" t="s">
        <v>88</v>
      </c>
      <c r="N6" s="1" t="s">
        <v>89</v>
      </c>
      <c r="O6" s="1" t="s">
        <v>88</v>
      </c>
      <c r="P6" s="1" t="s">
        <v>88</v>
      </c>
      <c r="Q6" s="1" t="s">
        <v>88</v>
      </c>
      <c r="R6" s="1" t="s">
        <v>88</v>
      </c>
      <c r="S6" s="1" t="s">
        <v>89</v>
      </c>
      <c r="T6" s="1" t="s">
        <v>88</v>
      </c>
      <c r="U6" s="1" t="s">
        <v>88</v>
      </c>
      <c r="V6" s="1" t="s">
        <v>89</v>
      </c>
      <c r="W6" s="1" t="s">
        <v>88</v>
      </c>
      <c r="X6" s="1" t="s">
        <v>88</v>
      </c>
      <c r="Y6" s="1" t="s">
        <v>89</v>
      </c>
      <c r="Z6" s="1" t="s">
        <v>89</v>
      </c>
      <c r="AA6" s="1" t="s">
        <v>88</v>
      </c>
      <c r="AB6" s="1" t="s">
        <v>88</v>
      </c>
      <c r="AC6" s="1" t="s">
        <v>88</v>
      </c>
      <c r="AD6" s="1" t="s">
        <v>89</v>
      </c>
      <c r="AE6" s="1" t="s">
        <v>88</v>
      </c>
      <c r="AF6" s="1" t="s">
        <v>89</v>
      </c>
      <c r="AG6" s="1" t="s">
        <v>88</v>
      </c>
      <c r="AH6" s="1" t="s">
        <v>89</v>
      </c>
      <c r="AI6" s="1" t="s">
        <v>88</v>
      </c>
      <c r="AJ6" s="1" t="s">
        <v>88</v>
      </c>
      <c r="AK6" s="1" t="s">
        <v>88</v>
      </c>
      <c r="AL6" s="1" t="s">
        <v>89</v>
      </c>
    </row>
    <row r="7" spans="1:38" ht="15.6" x14ac:dyDescent="0.4">
      <c r="A7" s="1" t="s">
        <v>16</v>
      </c>
      <c r="B7" s="1" t="s">
        <v>17</v>
      </c>
      <c r="C7" s="1" t="s">
        <v>9</v>
      </c>
      <c r="D7" s="1" t="s">
        <v>53</v>
      </c>
      <c r="E7" s="1" t="s">
        <v>30</v>
      </c>
      <c r="F7" s="1" t="s">
        <v>89</v>
      </c>
      <c r="G7" s="1" t="s">
        <v>89</v>
      </c>
      <c r="H7" s="1" t="s">
        <v>88</v>
      </c>
      <c r="I7" s="1" t="s">
        <v>88</v>
      </c>
      <c r="J7" s="1" t="s">
        <v>89</v>
      </c>
      <c r="K7" s="1" t="s">
        <v>89</v>
      </c>
      <c r="L7" s="1" t="s">
        <v>89</v>
      </c>
      <c r="M7" s="1" t="s">
        <v>89</v>
      </c>
      <c r="N7" s="1" t="s">
        <v>88</v>
      </c>
      <c r="O7" s="1" t="s">
        <v>89</v>
      </c>
      <c r="P7" s="1" t="s">
        <v>89</v>
      </c>
      <c r="Q7" s="1" t="s">
        <v>89</v>
      </c>
      <c r="R7" s="1" t="s">
        <v>88</v>
      </c>
      <c r="S7" s="1" t="s">
        <v>89</v>
      </c>
      <c r="T7" s="1" t="s">
        <v>89</v>
      </c>
      <c r="U7" s="1" t="s">
        <v>89</v>
      </c>
      <c r="V7" s="1" t="s">
        <v>89</v>
      </c>
      <c r="W7" s="1" t="s">
        <v>89</v>
      </c>
      <c r="X7" s="1" t="s">
        <v>89</v>
      </c>
      <c r="Y7" s="1" t="s">
        <v>88</v>
      </c>
      <c r="Z7" s="1" t="s">
        <v>88</v>
      </c>
      <c r="AA7" s="1" t="s">
        <v>88</v>
      </c>
      <c r="AB7" s="1" t="s">
        <v>88</v>
      </c>
      <c r="AC7" s="1" t="s">
        <v>88</v>
      </c>
      <c r="AD7" s="1" t="s">
        <v>88</v>
      </c>
      <c r="AE7" s="1" t="s">
        <v>88</v>
      </c>
      <c r="AF7" s="1" t="s">
        <v>88</v>
      </c>
      <c r="AG7" s="1" t="s">
        <v>88</v>
      </c>
      <c r="AH7" s="1" t="s">
        <v>88</v>
      </c>
      <c r="AI7" s="1" t="s">
        <v>89</v>
      </c>
      <c r="AJ7" s="1" t="s">
        <v>89</v>
      </c>
      <c r="AK7" s="1" t="s">
        <v>88</v>
      </c>
      <c r="AL7" s="1" t="s">
        <v>88</v>
      </c>
    </row>
    <row r="8" spans="1:38" ht="15.6" x14ac:dyDescent="0.4">
      <c r="A8" s="1" t="s">
        <v>18</v>
      </c>
      <c r="B8" s="1" t="s">
        <v>19</v>
      </c>
      <c r="C8" s="1" t="s">
        <v>6</v>
      </c>
      <c r="D8" s="1" t="s">
        <v>53</v>
      </c>
      <c r="E8" s="1" t="s">
        <v>30</v>
      </c>
      <c r="F8" s="1" t="s">
        <v>88</v>
      </c>
      <c r="G8" s="1" t="s">
        <v>89</v>
      </c>
      <c r="H8" s="1" t="s">
        <v>88</v>
      </c>
      <c r="I8" s="1" t="s">
        <v>88</v>
      </c>
      <c r="J8" s="1" t="s">
        <v>89</v>
      </c>
      <c r="K8" s="1" t="s">
        <v>89</v>
      </c>
      <c r="L8" s="1" t="s">
        <v>89</v>
      </c>
      <c r="M8" s="1" t="s">
        <v>88</v>
      </c>
      <c r="N8" s="1" t="s">
        <v>88</v>
      </c>
      <c r="O8" s="1" t="s">
        <v>88</v>
      </c>
      <c r="P8" s="1" t="s">
        <v>88</v>
      </c>
      <c r="Q8" s="1" t="s">
        <v>88</v>
      </c>
      <c r="R8" s="1" t="s">
        <v>89</v>
      </c>
      <c r="S8" s="1" t="s">
        <v>88</v>
      </c>
      <c r="T8" s="1" t="s">
        <v>88</v>
      </c>
      <c r="U8" s="1" t="s">
        <v>89</v>
      </c>
      <c r="V8" s="1" t="s">
        <v>89</v>
      </c>
      <c r="W8" s="1" t="s">
        <v>89</v>
      </c>
      <c r="X8" s="1" t="s">
        <v>88</v>
      </c>
      <c r="Y8" s="1" t="s">
        <v>89</v>
      </c>
      <c r="Z8" s="1" t="s">
        <v>89</v>
      </c>
      <c r="AA8" s="1" t="s">
        <v>88</v>
      </c>
      <c r="AB8" s="1" t="s">
        <v>89</v>
      </c>
      <c r="AC8" s="1" t="s">
        <v>88</v>
      </c>
      <c r="AD8" s="1" t="s">
        <v>89</v>
      </c>
      <c r="AE8" s="1" t="s">
        <v>88</v>
      </c>
      <c r="AF8" s="1" t="s">
        <v>89</v>
      </c>
      <c r="AG8" s="1" t="s">
        <v>89</v>
      </c>
      <c r="AH8" s="1" t="s">
        <v>88</v>
      </c>
      <c r="AI8" s="1" t="s">
        <v>89</v>
      </c>
      <c r="AJ8" s="1" t="s">
        <v>88</v>
      </c>
      <c r="AK8" s="1" t="s">
        <v>88</v>
      </c>
      <c r="AL8" s="1" t="s">
        <v>88</v>
      </c>
    </row>
    <row r="9" spans="1:38" ht="15.6" x14ac:dyDescent="0.4">
      <c r="A9" s="1" t="s">
        <v>20</v>
      </c>
      <c r="B9" s="1" t="s">
        <v>21</v>
      </c>
      <c r="C9" s="1" t="s">
        <v>9</v>
      </c>
      <c r="D9" s="1" t="s">
        <v>53</v>
      </c>
      <c r="E9" s="1" t="s">
        <v>30</v>
      </c>
      <c r="F9" s="1" t="s">
        <v>89</v>
      </c>
      <c r="G9" s="1" t="s">
        <v>88</v>
      </c>
      <c r="H9" s="1" t="s">
        <v>88</v>
      </c>
      <c r="I9" s="1" t="s">
        <v>89</v>
      </c>
      <c r="J9" s="1" t="s">
        <v>89</v>
      </c>
      <c r="K9" s="1" t="s">
        <v>88</v>
      </c>
      <c r="L9" s="1" t="s">
        <v>88</v>
      </c>
      <c r="M9" s="1" t="s">
        <v>88</v>
      </c>
      <c r="N9" s="1" t="s">
        <v>88</v>
      </c>
      <c r="O9" s="1" t="s">
        <v>89</v>
      </c>
      <c r="P9" s="1" t="s">
        <v>89</v>
      </c>
      <c r="Q9" s="1" t="s">
        <v>88</v>
      </c>
      <c r="R9" s="1" t="s">
        <v>88</v>
      </c>
      <c r="S9" s="1" t="s">
        <v>89</v>
      </c>
      <c r="T9" s="1" t="s">
        <v>88</v>
      </c>
      <c r="U9" s="1" t="s">
        <v>89</v>
      </c>
      <c r="V9" s="1" t="s">
        <v>89</v>
      </c>
      <c r="W9" s="1" t="s">
        <v>89</v>
      </c>
      <c r="X9" s="1" t="s">
        <v>88</v>
      </c>
      <c r="Y9" s="1" t="s">
        <v>88</v>
      </c>
      <c r="Z9" s="1" t="s">
        <v>89</v>
      </c>
      <c r="AA9" s="1" t="s">
        <v>88</v>
      </c>
      <c r="AB9" s="1" t="s">
        <v>89</v>
      </c>
      <c r="AC9" s="1" t="s">
        <v>89</v>
      </c>
      <c r="AD9" s="1" t="s">
        <v>88</v>
      </c>
      <c r="AE9" s="1" t="s">
        <v>89</v>
      </c>
      <c r="AF9" s="1" t="s">
        <v>88</v>
      </c>
      <c r="AG9" s="1" t="s">
        <v>88</v>
      </c>
      <c r="AH9" s="1" t="s">
        <v>88</v>
      </c>
      <c r="AI9" s="1" t="s">
        <v>89</v>
      </c>
      <c r="AJ9" s="1" t="s">
        <v>88</v>
      </c>
      <c r="AK9" s="1" t="s">
        <v>88</v>
      </c>
      <c r="AL9" s="1" t="s">
        <v>88</v>
      </c>
    </row>
    <row r="10" spans="1:38" ht="15.6" x14ac:dyDescent="0.4">
      <c r="A10" s="1" t="s">
        <v>22</v>
      </c>
      <c r="B10" s="1" t="s">
        <v>23</v>
      </c>
      <c r="C10" s="1" t="s">
        <v>6</v>
      </c>
      <c r="D10" s="1" t="s">
        <v>53</v>
      </c>
      <c r="E10" s="1" t="s">
        <v>30</v>
      </c>
      <c r="F10" s="1" t="s">
        <v>89</v>
      </c>
      <c r="G10" s="1" t="s">
        <v>89</v>
      </c>
      <c r="H10" s="1" t="s">
        <v>88</v>
      </c>
      <c r="I10" s="1" t="s">
        <v>88</v>
      </c>
      <c r="J10" s="1" t="s">
        <v>88</v>
      </c>
      <c r="K10" s="1" t="s">
        <v>89</v>
      </c>
      <c r="L10" s="1" t="s">
        <v>89</v>
      </c>
      <c r="M10" s="1" t="s">
        <v>88</v>
      </c>
      <c r="N10" s="1" t="s">
        <v>88</v>
      </c>
      <c r="O10" s="1" t="s">
        <v>88</v>
      </c>
      <c r="P10" s="1" t="s">
        <v>89</v>
      </c>
      <c r="Q10" s="1" t="s">
        <v>89</v>
      </c>
      <c r="R10" s="1" t="s">
        <v>88</v>
      </c>
      <c r="S10" s="1" t="s">
        <v>88</v>
      </c>
      <c r="T10" s="1" t="s">
        <v>88</v>
      </c>
      <c r="U10" s="1" t="s">
        <v>88</v>
      </c>
      <c r="V10" s="1" t="s">
        <v>88</v>
      </c>
      <c r="W10" s="1" t="s">
        <v>88</v>
      </c>
      <c r="X10" s="1" t="s">
        <v>88</v>
      </c>
      <c r="Y10" s="1" t="s">
        <v>89</v>
      </c>
      <c r="Z10" s="1" t="s">
        <v>88</v>
      </c>
      <c r="AA10" s="1" t="s">
        <v>88</v>
      </c>
      <c r="AB10" s="1" t="s">
        <v>89</v>
      </c>
      <c r="AC10" s="1" t="s">
        <v>88</v>
      </c>
      <c r="AD10" s="1" t="s">
        <v>89</v>
      </c>
      <c r="AE10" s="1" t="s">
        <v>88</v>
      </c>
      <c r="AF10" s="1" t="s">
        <v>88</v>
      </c>
      <c r="AG10" s="1" t="s">
        <v>89</v>
      </c>
      <c r="AH10" s="1" t="s">
        <v>89</v>
      </c>
      <c r="AI10" s="1" t="s">
        <v>88</v>
      </c>
      <c r="AJ10" s="1" t="s">
        <v>88</v>
      </c>
      <c r="AK10" s="1" t="s">
        <v>89</v>
      </c>
      <c r="AL10" s="1" t="s">
        <v>89</v>
      </c>
    </row>
    <row r="11" spans="1:38" ht="15.6" x14ac:dyDescent="0.4">
      <c r="A11" s="1" t="s">
        <v>24</v>
      </c>
      <c r="B11" s="1" t="s">
        <v>25</v>
      </c>
      <c r="C11" s="1" t="s">
        <v>9</v>
      </c>
      <c r="D11" s="1" t="s">
        <v>53</v>
      </c>
      <c r="E11" s="1" t="s">
        <v>30</v>
      </c>
      <c r="F11" s="1" t="s">
        <v>89</v>
      </c>
      <c r="G11" s="1" t="s">
        <v>89</v>
      </c>
      <c r="H11" s="1" t="s">
        <v>89</v>
      </c>
      <c r="I11" s="1" t="s">
        <v>88</v>
      </c>
      <c r="J11" s="1" t="s">
        <v>88</v>
      </c>
      <c r="K11" s="1" t="s">
        <v>88</v>
      </c>
      <c r="L11" s="1" t="s">
        <v>89</v>
      </c>
      <c r="M11" s="1" t="s">
        <v>88</v>
      </c>
      <c r="N11" s="1" t="s">
        <v>89</v>
      </c>
      <c r="O11" s="1" t="s">
        <v>89</v>
      </c>
      <c r="P11" s="1" t="s">
        <v>89</v>
      </c>
      <c r="Q11" s="1" t="s">
        <v>89</v>
      </c>
      <c r="R11" s="1" t="s">
        <v>88</v>
      </c>
      <c r="S11" s="1" t="s">
        <v>88</v>
      </c>
      <c r="T11" s="1" t="s">
        <v>89</v>
      </c>
      <c r="U11" s="1" t="s">
        <v>89</v>
      </c>
      <c r="V11" s="1" t="s">
        <v>88</v>
      </c>
      <c r="W11" s="1" t="s">
        <v>88</v>
      </c>
      <c r="X11" s="1" t="s">
        <v>88</v>
      </c>
      <c r="Y11" s="1" t="s">
        <v>89</v>
      </c>
      <c r="Z11" s="1" t="s">
        <v>88</v>
      </c>
      <c r="AA11" s="1" t="s">
        <v>88</v>
      </c>
      <c r="AB11" s="1" t="s">
        <v>88</v>
      </c>
      <c r="AC11" s="1" t="s">
        <v>89</v>
      </c>
      <c r="AD11" s="1" t="s">
        <v>88</v>
      </c>
      <c r="AE11" s="1" t="s">
        <v>89</v>
      </c>
      <c r="AF11" s="1" t="s">
        <v>88</v>
      </c>
      <c r="AG11" s="1" t="s">
        <v>88</v>
      </c>
      <c r="AH11" s="1" t="s">
        <v>89</v>
      </c>
      <c r="AI11" s="1" t="s">
        <v>88</v>
      </c>
      <c r="AJ11" s="1" t="s">
        <v>89</v>
      </c>
      <c r="AK11" s="1" t="s">
        <v>88</v>
      </c>
      <c r="AL11" s="1" t="s">
        <v>88</v>
      </c>
    </row>
    <row r="12" spans="1:38" ht="15.6" x14ac:dyDescent="0.4">
      <c r="A12" s="1" t="s">
        <v>26</v>
      </c>
      <c r="B12" s="1" t="s">
        <v>11</v>
      </c>
      <c r="C12" s="1" t="s">
        <v>6</v>
      </c>
      <c r="D12" s="1" t="s">
        <v>53</v>
      </c>
      <c r="E12" s="1" t="s">
        <v>30</v>
      </c>
      <c r="F12" s="1" t="s">
        <v>89</v>
      </c>
      <c r="G12" s="1" t="s">
        <v>88</v>
      </c>
      <c r="H12" s="1" t="s">
        <v>89</v>
      </c>
      <c r="I12" s="1" t="s">
        <v>88</v>
      </c>
      <c r="J12" s="1" t="s">
        <v>88</v>
      </c>
      <c r="K12" s="1" t="s">
        <v>88</v>
      </c>
      <c r="L12" s="1" t="s">
        <v>89</v>
      </c>
      <c r="M12" s="1" t="s">
        <v>88</v>
      </c>
      <c r="N12" s="1" t="s">
        <v>89</v>
      </c>
      <c r="O12" s="1" t="s">
        <v>88</v>
      </c>
      <c r="P12" s="1" t="s">
        <v>89</v>
      </c>
      <c r="Q12" s="1" t="s">
        <v>88</v>
      </c>
      <c r="R12" s="1" t="s">
        <v>89</v>
      </c>
      <c r="S12" s="1" t="s">
        <v>89</v>
      </c>
      <c r="T12" s="1" t="s">
        <v>89</v>
      </c>
      <c r="U12" s="1" t="s">
        <v>89</v>
      </c>
      <c r="V12" s="1" t="s">
        <v>88</v>
      </c>
      <c r="W12" s="1" t="s">
        <v>88</v>
      </c>
      <c r="X12" s="1" t="s">
        <v>89</v>
      </c>
      <c r="Y12" s="1" t="s">
        <v>89</v>
      </c>
      <c r="Z12" s="1" t="s">
        <v>89</v>
      </c>
      <c r="AA12" s="1" t="s">
        <v>88</v>
      </c>
      <c r="AB12" s="1" t="s">
        <v>89</v>
      </c>
      <c r="AC12" s="1" t="s">
        <v>88</v>
      </c>
      <c r="AD12" s="1" t="s">
        <v>89</v>
      </c>
      <c r="AE12" s="1" t="s">
        <v>88</v>
      </c>
      <c r="AF12" s="1" t="s">
        <v>89</v>
      </c>
      <c r="AG12" s="1" t="s">
        <v>89</v>
      </c>
      <c r="AH12" s="1" t="s">
        <v>88</v>
      </c>
      <c r="AI12" s="1" t="s">
        <v>89</v>
      </c>
      <c r="AJ12" s="1" t="s">
        <v>88</v>
      </c>
      <c r="AK12" s="1" t="s">
        <v>88</v>
      </c>
      <c r="AL12" s="1" t="s">
        <v>89</v>
      </c>
    </row>
    <row r="13" spans="1:38" ht="15.6" x14ac:dyDescent="0.4">
      <c r="A13" s="1" t="s">
        <v>27</v>
      </c>
      <c r="B13" s="1" t="s">
        <v>28</v>
      </c>
      <c r="C13" s="1" t="s">
        <v>9</v>
      </c>
      <c r="D13" s="1" t="s">
        <v>53</v>
      </c>
      <c r="E13" s="1" t="s">
        <v>30</v>
      </c>
      <c r="F13" s="1" t="s">
        <v>88</v>
      </c>
      <c r="G13" s="1" t="s">
        <v>89</v>
      </c>
      <c r="H13" s="1" t="s">
        <v>89</v>
      </c>
      <c r="I13" s="1" t="s">
        <v>89</v>
      </c>
      <c r="J13" s="1" t="s">
        <v>89</v>
      </c>
      <c r="K13" s="1" t="s">
        <v>88</v>
      </c>
      <c r="L13" s="1" t="s">
        <v>88</v>
      </c>
      <c r="M13" s="1" t="s">
        <v>88</v>
      </c>
      <c r="N13" s="1" t="s">
        <v>88</v>
      </c>
      <c r="O13" s="1" t="s">
        <v>89</v>
      </c>
      <c r="P13" s="1" t="s">
        <v>89</v>
      </c>
      <c r="Q13" s="1" t="s">
        <v>88</v>
      </c>
      <c r="R13" s="1" t="s">
        <v>89</v>
      </c>
      <c r="S13" s="1" t="s">
        <v>89</v>
      </c>
      <c r="T13" s="1" t="s">
        <v>89</v>
      </c>
      <c r="U13" s="1" t="s">
        <v>89</v>
      </c>
      <c r="V13" s="1" t="s">
        <v>89</v>
      </c>
      <c r="W13" s="1" t="s">
        <v>88</v>
      </c>
      <c r="X13" s="1" t="s">
        <v>89</v>
      </c>
      <c r="Y13" s="1" t="s">
        <v>89</v>
      </c>
      <c r="Z13" s="1" t="s">
        <v>89</v>
      </c>
      <c r="AA13" s="1" t="s">
        <v>89</v>
      </c>
      <c r="AB13" s="1" t="s">
        <v>88</v>
      </c>
      <c r="AC13" s="1" t="s">
        <v>88</v>
      </c>
      <c r="AD13" s="1" t="s">
        <v>89</v>
      </c>
      <c r="AE13" s="1" t="s">
        <v>89</v>
      </c>
      <c r="AF13" s="1" t="s">
        <v>89</v>
      </c>
      <c r="AG13" s="1" t="s">
        <v>89</v>
      </c>
      <c r="AH13" s="1" t="s">
        <v>89</v>
      </c>
      <c r="AI13" s="1" t="s">
        <v>89</v>
      </c>
      <c r="AJ13" s="1" t="s">
        <v>89</v>
      </c>
      <c r="AK13" s="1" t="s">
        <v>89</v>
      </c>
      <c r="AL13" s="1" t="s">
        <v>88</v>
      </c>
    </row>
    <row r="14" spans="1:38" ht="15.6" x14ac:dyDescent="0.4">
      <c r="A14" s="1" t="s">
        <v>29</v>
      </c>
      <c r="B14" s="1" t="s">
        <v>30</v>
      </c>
      <c r="C14" s="1" t="s">
        <v>6</v>
      </c>
      <c r="D14" s="1" t="s">
        <v>53</v>
      </c>
      <c r="E14" s="1" t="s">
        <v>30</v>
      </c>
      <c r="F14" s="1" t="s">
        <v>88</v>
      </c>
      <c r="G14" s="1" t="s">
        <v>88</v>
      </c>
      <c r="H14" s="1" t="s">
        <v>88</v>
      </c>
      <c r="I14" s="1" t="s">
        <v>89</v>
      </c>
      <c r="J14" s="1" t="s">
        <v>88</v>
      </c>
      <c r="K14" s="1" t="s">
        <v>88</v>
      </c>
      <c r="L14" s="1" t="s">
        <v>89</v>
      </c>
      <c r="M14" s="1" t="s">
        <v>89</v>
      </c>
      <c r="N14" s="1" t="s">
        <v>88</v>
      </c>
      <c r="O14" s="1" t="s">
        <v>88</v>
      </c>
      <c r="P14" s="1" t="s">
        <v>88</v>
      </c>
      <c r="Q14" s="1" t="s">
        <v>89</v>
      </c>
      <c r="R14" s="1" t="s">
        <v>89</v>
      </c>
      <c r="S14" s="1" t="s">
        <v>89</v>
      </c>
      <c r="T14" s="1" t="s">
        <v>88</v>
      </c>
      <c r="U14" s="1" t="s">
        <v>88</v>
      </c>
      <c r="V14" s="1" t="s">
        <v>88</v>
      </c>
      <c r="W14" s="1" t="s">
        <v>89</v>
      </c>
      <c r="X14" s="1" t="s">
        <v>88</v>
      </c>
      <c r="Y14" s="1" t="s">
        <v>88</v>
      </c>
      <c r="Z14" s="1" t="s">
        <v>88</v>
      </c>
      <c r="AA14" s="1" t="s">
        <v>89</v>
      </c>
      <c r="AB14" s="1" t="s">
        <v>88</v>
      </c>
      <c r="AC14" s="1" t="s">
        <v>89</v>
      </c>
      <c r="AD14" s="1" t="s">
        <v>89</v>
      </c>
      <c r="AE14" s="1" t="s">
        <v>89</v>
      </c>
      <c r="AF14" s="1" t="s">
        <v>88</v>
      </c>
      <c r="AG14" s="1" t="s">
        <v>89</v>
      </c>
      <c r="AH14" s="1" t="s">
        <v>88</v>
      </c>
      <c r="AI14" s="1" t="s">
        <v>88</v>
      </c>
      <c r="AJ14" s="1" t="s">
        <v>88</v>
      </c>
      <c r="AK14" s="1" t="s">
        <v>89</v>
      </c>
      <c r="AL14" s="1" t="s">
        <v>88</v>
      </c>
    </row>
    <row r="15" spans="1:38" ht="15.6" x14ac:dyDescent="0.4">
      <c r="A15" s="1" t="s">
        <v>31</v>
      </c>
      <c r="B15" s="1" t="s">
        <v>32</v>
      </c>
      <c r="C15" s="1" t="s">
        <v>9</v>
      </c>
      <c r="D15" s="1" t="s">
        <v>53</v>
      </c>
      <c r="E15" s="1" t="s">
        <v>30</v>
      </c>
      <c r="F15" s="1" t="s">
        <v>88</v>
      </c>
      <c r="G15" s="1" t="s">
        <v>89</v>
      </c>
      <c r="H15" s="1" t="s">
        <v>88</v>
      </c>
      <c r="I15" s="1" t="s">
        <v>88</v>
      </c>
      <c r="J15" s="1" t="s">
        <v>88</v>
      </c>
      <c r="K15" s="1" t="s">
        <v>88</v>
      </c>
      <c r="L15" s="1" t="s">
        <v>89</v>
      </c>
      <c r="M15" s="1" t="s">
        <v>88</v>
      </c>
      <c r="N15" s="1" t="s">
        <v>88</v>
      </c>
      <c r="O15" s="1" t="s">
        <v>89</v>
      </c>
      <c r="P15" s="1" t="s">
        <v>89</v>
      </c>
      <c r="Q15" s="1" t="s">
        <v>89</v>
      </c>
      <c r="R15" s="1" t="s">
        <v>89</v>
      </c>
      <c r="S15" s="1" t="s">
        <v>89</v>
      </c>
      <c r="T15" s="1" t="s">
        <v>89</v>
      </c>
      <c r="U15" s="1" t="s">
        <v>88</v>
      </c>
      <c r="V15" s="1" t="s">
        <v>88</v>
      </c>
      <c r="W15" s="1" t="s">
        <v>88</v>
      </c>
      <c r="X15" s="1" t="s">
        <v>88</v>
      </c>
      <c r="Y15" s="1" t="s">
        <v>88</v>
      </c>
      <c r="Z15" s="1" t="s">
        <v>89</v>
      </c>
      <c r="AA15" s="1" t="s">
        <v>89</v>
      </c>
      <c r="AB15" s="1" t="s">
        <v>89</v>
      </c>
      <c r="AC15" s="1" t="s">
        <v>89</v>
      </c>
      <c r="AD15" s="1" t="s">
        <v>89</v>
      </c>
      <c r="AE15" s="1" t="s">
        <v>88</v>
      </c>
      <c r="AF15" s="1" t="s">
        <v>88</v>
      </c>
      <c r="AG15" s="1" t="s">
        <v>88</v>
      </c>
      <c r="AH15" s="1" t="s">
        <v>89</v>
      </c>
      <c r="AI15" s="1" t="s">
        <v>88</v>
      </c>
      <c r="AJ15" s="1" t="s">
        <v>89</v>
      </c>
      <c r="AK15" s="1" t="s">
        <v>88</v>
      </c>
      <c r="AL15" s="1" t="s">
        <v>89</v>
      </c>
    </row>
    <row r="16" spans="1:38" ht="15.6" x14ac:dyDescent="0.4">
      <c r="A16" s="1" t="s">
        <v>33</v>
      </c>
      <c r="B16" s="1" t="s">
        <v>34</v>
      </c>
      <c r="C16" s="1" t="s">
        <v>6</v>
      </c>
      <c r="D16" s="1" t="s">
        <v>53</v>
      </c>
      <c r="E16" s="1" t="s">
        <v>30</v>
      </c>
      <c r="F16" s="1" t="s">
        <v>88</v>
      </c>
      <c r="G16" s="1" t="s">
        <v>88</v>
      </c>
      <c r="H16" s="1" t="s">
        <v>89</v>
      </c>
      <c r="I16" s="1" t="s">
        <v>88</v>
      </c>
      <c r="J16" s="1" t="s">
        <v>89</v>
      </c>
      <c r="K16" s="1" t="s">
        <v>89</v>
      </c>
      <c r="L16" s="1" t="s">
        <v>88</v>
      </c>
      <c r="M16" s="1" t="s">
        <v>89</v>
      </c>
      <c r="N16" s="1" t="s">
        <v>89</v>
      </c>
      <c r="O16" s="1" t="s">
        <v>88</v>
      </c>
      <c r="P16" s="1" t="s">
        <v>88</v>
      </c>
      <c r="Q16" s="1" t="s">
        <v>88</v>
      </c>
      <c r="R16" s="1" t="s">
        <v>88</v>
      </c>
      <c r="S16" s="1" t="s">
        <v>89</v>
      </c>
      <c r="T16" s="1" t="s">
        <v>88</v>
      </c>
      <c r="U16" s="1" t="s">
        <v>89</v>
      </c>
      <c r="V16" s="1" t="s">
        <v>88</v>
      </c>
      <c r="W16" s="1" t="s">
        <v>88</v>
      </c>
      <c r="X16" s="1" t="s">
        <v>88</v>
      </c>
      <c r="Y16" s="1" t="s">
        <v>89</v>
      </c>
      <c r="Z16" s="1" t="s">
        <v>88</v>
      </c>
      <c r="AA16" s="1" t="s">
        <v>89</v>
      </c>
      <c r="AB16" s="1" t="s">
        <v>88</v>
      </c>
      <c r="AC16" s="1" t="s">
        <v>89</v>
      </c>
      <c r="AD16" s="1" t="s">
        <v>89</v>
      </c>
      <c r="AE16" s="1" t="s">
        <v>88</v>
      </c>
      <c r="AF16" s="1" t="s">
        <v>89</v>
      </c>
      <c r="AG16" s="1" t="s">
        <v>89</v>
      </c>
      <c r="AH16" s="1" t="s">
        <v>89</v>
      </c>
      <c r="AI16" s="1" t="s">
        <v>88</v>
      </c>
      <c r="AJ16" s="1" t="s">
        <v>89</v>
      </c>
      <c r="AK16" s="1" t="s">
        <v>89</v>
      </c>
      <c r="AL16" s="1" t="s">
        <v>89</v>
      </c>
    </row>
    <row r="17" spans="1:38" ht="15.6" x14ac:dyDescent="0.4">
      <c r="A17" s="1" t="s">
        <v>35</v>
      </c>
      <c r="B17" s="1" t="s">
        <v>36</v>
      </c>
      <c r="C17" s="1" t="s">
        <v>9</v>
      </c>
      <c r="D17" s="1" t="s">
        <v>53</v>
      </c>
      <c r="E17" s="1" t="s">
        <v>30</v>
      </c>
      <c r="F17" s="1" t="s">
        <v>88</v>
      </c>
      <c r="G17" s="1" t="s">
        <v>88</v>
      </c>
      <c r="H17" s="1" t="s">
        <v>88</v>
      </c>
      <c r="I17" s="1" t="s">
        <v>88</v>
      </c>
      <c r="J17" s="1" t="s">
        <v>88</v>
      </c>
      <c r="K17" s="1" t="s">
        <v>88</v>
      </c>
      <c r="L17" s="1" t="s">
        <v>88</v>
      </c>
      <c r="M17" s="1" t="s">
        <v>88</v>
      </c>
      <c r="N17" s="1" t="s">
        <v>89</v>
      </c>
      <c r="O17" s="1" t="s">
        <v>88</v>
      </c>
      <c r="P17" s="1" t="s">
        <v>89</v>
      </c>
      <c r="Q17" s="1" t="s">
        <v>88</v>
      </c>
      <c r="R17" s="1" t="s">
        <v>89</v>
      </c>
      <c r="S17" s="1" t="s">
        <v>89</v>
      </c>
      <c r="T17" s="1" t="s">
        <v>89</v>
      </c>
      <c r="U17" s="1" t="s">
        <v>88</v>
      </c>
      <c r="V17" s="1" t="s">
        <v>89</v>
      </c>
      <c r="W17" s="1" t="s">
        <v>88</v>
      </c>
      <c r="X17" s="1" t="s">
        <v>89</v>
      </c>
      <c r="Y17" s="1" t="s">
        <v>88</v>
      </c>
      <c r="Z17" s="1" t="s">
        <v>88</v>
      </c>
      <c r="AA17" s="1" t="s">
        <v>88</v>
      </c>
      <c r="AB17" s="1" t="s">
        <v>89</v>
      </c>
      <c r="AC17" s="1" t="s">
        <v>88</v>
      </c>
      <c r="AD17" s="1" t="s">
        <v>89</v>
      </c>
      <c r="AE17" s="1" t="s">
        <v>89</v>
      </c>
      <c r="AF17" s="1" t="s">
        <v>89</v>
      </c>
      <c r="AG17" s="1" t="s">
        <v>89</v>
      </c>
      <c r="AH17" s="1" t="s">
        <v>88</v>
      </c>
      <c r="AI17" s="1" t="s">
        <v>88</v>
      </c>
      <c r="AJ17" s="1" t="s">
        <v>88</v>
      </c>
      <c r="AK17" s="1" t="s">
        <v>89</v>
      </c>
      <c r="AL17" s="1" t="s">
        <v>88</v>
      </c>
    </row>
    <row r="18" spans="1:38" ht="15.6" x14ac:dyDescent="0.4">
      <c r="A18" s="1" t="s">
        <v>37</v>
      </c>
      <c r="B18" s="1" t="s">
        <v>38</v>
      </c>
      <c r="C18" s="1" t="s">
        <v>6</v>
      </c>
      <c r="D18" s="1" t="s">
        <v>53</v>
      </c>
      <c r="E18" s="1" t="s">
        <v>30</v>
      </c>
      <c r="F18" s="1" t="s">
        <v>88</v>
      </c>
      <c r="G18" s="1" t="s">
        <v>88</v>
      </c>
      <c r="H18" s="1" t="s">
        <v>89</v>
      </c>
      <c r="I18" s="1" t="s">
        <v>88</v>
      </c>
      <c r="J18" s="1" t="s">
        <v>89</v>
      </c>
      <c r="K18" s="1" t="s">
        <v>89</v>
      </c>
      <c r="L18" s="1" t="s">
        <v>89</v>
      </c>
      <c r="M18" s="1" t="s">
        <v>89</v>
      </c>
      <c r="N18" s="1" t="s">
        <v>88</v>
      </c>
      <c r="O18" s="1" t="s">
        <v>89</v>
      </c>
      <c r="P18" s="1" t="s">
        <v>88</v>
      </c>
      <c r="Q18" s="1" t="s">
        <v>89</v>
      </c>
      <c r="R18" s="1" t="s">
        <v>89</v>
      </c>
      <c r="S18" s="1" t="s">
        <v>89</v>
      </c>
      <c r="T18" s="1" t="s">
        <v>89</v>
      </c>
      <c r="U18" s="1" t="s">
        <v>89</v>
      </c>
      <c r="V18" s="1" t="s">
        <v>88</v>
      </c>
      <c r="W18" s="1" t="s">
        <v>89</v>
      </c>
      <c r="X18" s="1" t="s">
        <v>89</v>
      </c>
      <c r="Y18" s="1" t="s">
        <v>89</v>
      </c>
      <c r="Z18" s="1" t="s">
        <v>89</v>
      </c>
      <c r="AA18" s="1" t="s">
        <v>88</v>
      </c>
      <c r="AB18" s="1" t="s">
        <v>89</v>
      </c>
      <c r="AC18" s="1" t="s">
        <v>89</v>
      </c>
      <c r="AD18" s="1" t="s">
        <v>89</v>
      </c>
      <c r="AE18" s="1" t="s">
        <v>89</v>
      </c>
      <c r="AF18" s="1" t="s">
        <v>89</v>
      </c>
      <c r="AG18" s="1" t="s">
        <v>88</v>
      </c>
      <c r="AH18" s="1" t="s">
        <v>88</v>
      </c>
      <c r="AI18" s="1" t="s">
        <v>89</v>
      </c>
      <c r="AJ18" s="1" t="s">
        <v>89</v>
      </c>
      <c r="AK18" s="1" t="s">
        <v>89</v>
      </c>
      <c r="AL18" s="1" t="s">
        <v>89</v>
      </c>
    </row>
    <row r="19" spans="1:38" ht="15.6" x14ac:dyDescent="0.4">
      <c r="A19" s="1" t="s">
        <v>39</v>
      </c>
      <c r="B19" s="1" t="s">
        <v>11</v>
      </c>
      <c r="C19" s="1" t="s">
        <v>9</v>
      </c>
      <c r="D19" s="1" t="s">
        <v>53</v>
      </c>
      <c r="E19" s="1" t="s">
        <v>30</v>
      </c>
      <c r="F19" s="1" t="s">
        <v>89</v>
      </c>
      <c r="G19" s="1" t="s">
        <v>88</v>
      </c>
      <c r="H19" s="1" t="s">
        <v>88</v>
      </c>
      <c r="I19" s="1" t="s">
        <v>88</v>
      </c>
      <c r="J19" s="1" t="s">
        <v>88</v>
      </c>
      <c r="K19" s="1" t="s">
        <v>88</v>
      </c>
      <c r="L19" s="1" t="s">
        <v>89</v>
      </c>
      <c r="M19" s="1" t="s">
        <v>88</v>
      </c>
      <c r="N19" s="1" t="s">
        <v>89</v>
      </c>
      <c r="O19" s="1" t="s">
        <v>88</v>
      </c>
      <c r="P19" s="1" t="s">
        <v>89</v>
      </c>
      <c r="Q19" s="1" t="s">
        <v>89</v>
      </c>
      <c r="R19" s="1" t="s">
        <v>89</v>
      </c>
      <c r="S19" s="1" t="s">
        <v>89</v>
      </c>
      <c r="T19" s="1" t="s">
        <v>88</v>
      </c>
      <c r="U19" s="1" t="s">
        <v>88</v>
      </c>
      <c r="V19" s="1" t="s">
        <v>88</v>
      </c>
      <c r="W19" s="1" t="s">
        <v>89</v>
      </c>
      <c r="X19" s="1" t="s">
        <v>88</v>
      </c>
      <c r="Y19" s="1" t="s">
        <v>88</v>
      </c>
      <c r="Z19" s="1" t="s">
        <v>89</v>
      </c>
      <c r="AA19" s="1" t="s">
        <v>89</v>
      </c>
      <c r="AB19" s="1" t="s">
        <v>89</v>
      </c>
      <c r="AC19" s="1" t="s">
        <v>88</v>
      </c>
      <c r="AD19" s="1" t="s">
        <v>89</v>
      </c>
      <c r="AE19" s="1" t="s">
        <v>89</v>
      </c>
      <c r="AF19" s="1" t="s">
        <v>88</v>
      </c>
      <c r="AG19" s="1" t="s">
        <v>89</v>
      </c>
      <c r="AH19" s="1" t="s">
        <v>89</v>
      </c>
      <c r="AI19" s="1" t="s">
        <v>89</v>
      </c>
      <c r="AJ19" s="1" t="s">
        <v>88</v>
      </c>
      <c r="AK19" s="1" t="s">
        <v>88</v>
      </c>
      <c r="AL19" s="1" t="s">
        <v>89</v>
      </c>
    </row>
    <row r="20" spans="1:38" ht="15.6" x14ac:dyDescent="0.4">
      <c r="A20" s="1" t="s">
        <v>40</v>
      </c>
      <c r="B20" s="1" t="s">
        <v>41</v>
      </c>
      <c r="C20" s="1" t="s">
        <v>6</v>
      </c>
      <c r="D20" s="1" t="s">
        <v>53</v>
      </c>
      <c r="E20" s="1" t="s">
        <v>30</v>
      </c>
      <c r="F20" s="1" t="s">
        <v>89</v>
      </c>
      <c r="G20" s="1" t="s">
        <v>88</v>
      </c>
      <c r="H20" s="1" t="s">
        <v>89</v>
      </c>
      <c r="I20" s="1" t="s">
        <v>89</v>
      </c>
      <c r="J20" s="1" t="s">
        <v>88</v>
      </c>
      <c r="K20" s="1" t="s">
        <v>89</v>
      </c>
      <c r="L20" s="1" t="s">
        <v>88</v>
      </c>
      <c r="M20" s="1" t="s">
        <v>88</v>
      </c>
      <c r="N20" s="1" t="s">
        <v>89</v>
      </c>
      <c r="O20" s="1" t="s">
        <v>89</v>
      </c>
      <c r="P20" s="1" t="s">
        <v>89</v>
      </c>
      <c r="Q20" s="1" t="s">
        <v>89</v>
      </c>
      <c r="R20" s="1" t="s">
        <v>89</v>
      </c>
      <c r="S20" s="1" t="s">
        <v>88</v>
      </c>
      <c r="T20" s="1" t="s">
        <v>88</v>
      </c>
      <c r="U20" s="1" t="s">
        <v>88</v>
      </c>
      <c r="V20" s="1" t="s">
        <v>88</v>
      </c>
      <c r="W20" s="1" t="s">
        <v>88</v>
      </c>
      <c r="X20" s="1" t="s">
        <v>88</v>
      </c>
      <c r="Y20" s="1" t="s">
        <v>88</v>
      </c>
      <c r="Z20" s="1" t="s">
        <v>89</v>
      </c>
      <c r="AA20" s="1" t="s">
        <v>88</v>
      </c>
      <c r="AB20" s="1" t="s">
        <v>89</v>
      </c>
      <c r="AC20" s="1" t="s">
        <v>89</v>
      </c>
      <c r="AD20" s="1" t="s">
        <v>89</v>
      </c>
      <c r="AE20" s="1" t="s">
        <v>89</v>
      </c>
      <c r="AF20" s="1" t="s">
        <v>89</v>
      </c>
      <c r="AG20" s="1" t="s">
        <v>88</v>
      </c>
      <c r="AH20" s="1" t="s">
        <v>88</v>
      </c>
      <c r="AI20" s="1" t="s">
        <v>88</v>
      </c>
      <c r="AJ20" s="1" t="s">
        <v>89</v>
      </c>
      <c r="AK20" s="1" t="s">
        <v>89</v>
      </c>
      <c r="AL20" s="1" t="s">
        <v>89</v>
      </c>
    </row>
    <row r="21" spans="1:38" ht="15.6" x14ac:dyDescent="0.4">
      <c r="A21" s="1" t="s">
        <v>42</v>
      </c>
      <c r="B21" s="1" t="s">
        <v>21</v>
      </c>
      <c r="C21" s="1" t="s">
        <v>9</v>
      </c>
      <c r="D21" s="1" t="s">
        <v>53</v>
      </c>
      <c r="E21" s="1" t="s">
        <v>30</v>
      </c>
      <c r="F21" s="1" t="s">
        <v>88</v>
      </c>
      <c r="G21" s="1" t="s">
        <v>89</v>
      </c>
      <c r="H21" s="1" t="s">
        <v>88</v>
      </c>
      <c r="I21" s="1" t="s">
        <v>88</v>
      </c>
      <c r="J21" s="1" t="s">
        <v>88</v>
      </c>
      <c r="K21" s="1" t="s">
        <v>89</v>
      </c>
      <c r="L21" s="1" t="s">
        <v>88</v>
      </c>
      <c r="M21" s="1" t="s">
        <v>88</v>
      </c>
      <c r="N21" s="1" t="s">
        <v>89</v>
      </c>
      <c r="O21" s="1" t="s">
        <v>88</v>
      </c>
      <c r="P21" s="1" t="s">
        <v>88</v>
      </c>
      <c r="Q21" s="1" t="s">
        <v>89</v>
      </c>
      <c r="R21" s="1" t="s">
        <v>89</v>
      </c>
      <c r="S21" s="1" t="s">
        <v>89</v>
      </c>
      <c r="T21" s="1" t="s">
        <v>88</v>
      </c>
      <c r="U21" s="1" t="s">
        <v>89</v>
      </c>
      <c r="V21" s="1" t="s">
        <v>88</v>
      </c>
      <c r="W21" s="1" t="s">
        <v>88</v>
      </c>
      <c r="X21" s="1" t="s">
        <v>88</v>
      </c>
      <c r="Y21" s="1" t="s">
        <v>89</v>
      </c>
      <c r="Z21" s="1" t="s">
        <v>89</v>
      </c>
      <c r="AA21" s="1" t="s">
        <v>88</v>
      </c>
      <c r="AB21" s="1" t="s">
        <v>88</v>
      </c>
      <c r="AC21" s="1" t="s">
        <v>89</v>
      </c>
      <c r="AD21" s="1" t="s">
        <v>89</v>
      </c>
      <c r="AE21" s="1" t="s">
        <v>88</v>
      </c>
      <c r="AF21" s="1" t="s">
        <v>88</v>
      </c>
      <c r="AG21" s="1" t="s">
        <v>89</v>
      </c>
      <c r="AH21" s="1" t="s">
        <v>89</v>
      </c>
      <c r="AI21" s="1" t="s">
        <v>88</v>
      </c>
      <c r="AJ21" s="1" t="s">
        <v>88</v>
      </c>
      <c r="AK21" s="1" t="s">
        <v>88</v>
      </c>
      <c r="AL21" s="1" t="s">
        <v>88</v>
      </c>
    </row>
    <row r="22" spans="1:38" ht="15.6" x14ac:dyDescent="0.4">
      <c r="A22" s="1" t="s">
        <v>43</v>
      </c>
      <c r="B22" s="1" t="s">
        <v>44</v>
      </c>
      <c r="C22" s="1" t="s">
        <v>6</v>
      </c>
      <c r="D22" s="1" t="s">
        <v>53</v>
      </c>
      <c r="E22" s="1" t="s">
        <v>30</v>
      </c>
      <c r="F22" s="1" t="s">
        <v>89</v>
      </c>
      <c r="G22" s="1" t="s">
        <v>89</v>
      </c>
      <c r="H22" s="1" t="s">
        <v>88</v>
      </c>
      <c r="I22" s="1" t="s">
        <v>89</v>
      </c>
      <c r="J22" s="1" t="s">
        <v>88</v>
      </c>
      <c r="K22" s="1" t="s">
        <v>88</v>
      </c>
      <c r="L22" s="1" t="s">
        <v>88</v>
      </c>
      <c r="M22" s="1" t="s">
        <v>88</v>
      </c>
      <c r="N22" s="1" t="s">
        <v>89</v>
      </c>
      <c r="O22" s="1" t="s">
        <v>88</v>
      </c>
      <c r="P22" s="1" t="s">
        <v>88</v>
      </c>
      <c r="Q22" s="1" t="s">
        <v>88</v>
      </c>
      <c r="R22" s="1" t="s">
        <v>88</v>
      </c>
      <c r="S22" s="1" t="s">
        <v>88</v>
      </c>
      <c r="T22" s="1" t="s">
        <v>88</v>
      </c>
      <c r="U22" s="1" t="s">
        <v>89</v>
      </c>
      <c r="V22" s="1" t="s">
        <v>89</v>
      </c>
      <c r="W22" s="1" t="s">
        <v>89</v>
      </c>
      <c r="X22" s="1" t="s">
        <v>89</v>
      </c>
      <c r="Y22" s="1" t="s">
        <v>89</v>
      </c>
      <c r="Z22" s="1" t="s">
        <v>89</v>
      </c>
      <c r="AA22" s="1" t="s">
        <v>88</v>
      </c>
      <c r="AB22" s="1" t="s">
        <v>88</v>
      </c>
      <c r="AC22" s="1" t="s">
        <v>88</v>
      </c>
      <c r="AD22" s="1" t="s">
        <v>89</v>
      </c>
      <c r="AE22" s="1" t="s">
        <v>88</v>
      </c>
      <c r="AF22" s="1" t="s">
        <v>88</v>
      </c>
      <c r="AG22" s="1" t="s">
        <v>88</v>
      </c>
      <c r="AH22" s="1" t="s">
        <v>88</v>
      </c>
      <c r="AI22" s="1" t="s">
        <v>89</v>
      </c>
      <c r="AJ22" s="1" t="s">
        <v>89</v>
      </c>
      <c r="AK22" s="1" t="s">
        <v>89</v>
      </c>
      <c r="AL22" s="1" t="s">
        <v>89</v>
      </c>
    </row>
    <row r="23" spans="1:38" ht="15.6" x14ac:dyDescent="0.4">
      <c r="A23" s="1" t="s">
        <v>45</v>
      </c>
      <c r="B23" s="1" t="s">
        <v>23</v>
      </c>
      <c r="C23" s="1" t="s">
        <v>9</v>
      </c>
      <c r="D23" s="1" t="s">
        <v>53</v>
      </c>
      <c r="E23" s="1" t="s">
        <v>30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89</v>
      </c>
      <c r="K23" s="1" t="s">
        <v>88</v>
      </c>
      <c r="L23" s="1" t="s">
        <v>89</v>
      </c>
      <c r="M23" s="1" t="s">
        <v>88</v>
      </c>
      <c r="N23" s="1" t="s">
        <v>89</v>
      </c>
      <c r="O23" s="1" t="s">
        <v>89</v>
      </c>
      <c r="P23" s="1" t="s">
        <v>89</v>
      </c>
      <c r="Q23" s="1" t="s">
        <v>88</v>
      </c>
      <c r="R23" s="1" t="s">
        <v>88</v>
      </c>
      <c r="S23" s="1" t="s">
        <v>89</v>
      </c>
      <c r="T23" s="1" t="s">
        <v>89</v>
      </c>
      <c r="U23" s="1" t="s">
        <v>89</v>
      </c>
      <c r="V23" s="1" t="s">
        <v>89</v>
      </c>
      <c r="W23" s="1" t="s">
        <v>88</v>
      </c>
      <c r="X23" s="1" t="s">
        <v>88</v>
      </c>
      <c r="Y23" s="1" t="s">
        <v>89</v>
      </c>
      <c r="Z23" s="1" t="s">
        <v>89</v>
      </c>
      <c r="AA23" s="1" t="s">
        <v>89</v>
      </c>
      <c r="AB23" s="1" t="s">
        <v>88</v>
      </c>
      <c r="AC23" s="1" t="s">
        <v>89</v>
      </c>
      <c r="AD23" s="1" t="s">
        <v>89</v>
      </c>
      <c r="AE23" s="1" t="s">
        <v>88</v>
      </c>
      <c r="AF23" s="1" t="s">
        <v>89</v>
      </c>
      <c r="AG23" s="1" t="s">
        <v>88</v>
      </c>
      <c r="AH23" s="1" t="s">
        <v>89</v>
      </c>
      <c r="AI23" s="1" t="s">
        <v>89</v>
      </c>
      <c r="AJ23" s="1" t="s">
        <v>88</v>
      </c>
      <c r="AK23" s="1" t="s">
        <v>89</v>
      </c>
      <c r="AL23" s="1" t="s">
        <v>88</v>
      </c>
    </row>
    <row r="24" spans="1:38" ht="15.6" x14ac:dyDescent="0.4">
      <c r="A24" s="1" t="s">
        <v>46</v>
      </c>
      <c r="B24" s="1" t="s">
        <v>13</v>
      </c>
      <c r="C24" s="1" t="s">
        <v>6</v>
      </c>
      <c r="D24" s="1" t="s">
        <v>53</v>
      </c>
      <c r="E24" s="1" t="s">
        <v>30</v>
      </c>
      <c r="F24" s="1" t="s">
        <v>89</v>
      </c>
      <c r="G24" s="1" t="s">
        <v>89</v>
      </c>
      <c r="H24" s="1" t="s">
        <v>88</v>
      </c>
      <c r="I24" s="1" t="s">
        <v>88</v>
      </c>
      <c r="J24" s="1" t="s">
        <v>89</v>
      </c>
      <c r="K24" s="1" t="s">
        <v>88</v>
      </c>
      <c r="L24" s="1" t="s">
        <v>89</v>
      </c>
      <c r="M24" s="1" t="s">
        <v>88</v>
      </c>
      <c r="N24" s="1" t="s">
        <v>89</v>
      </c>
      <c r="O24" s="1" t="s">
        <v>89</v>
      </c>
      <c r="P24" s="1" t="s">
        <v>89</v>
      </c>
      <c r="Q24" s="1" t="s">
        <v>88</v>
      </c>
      <c r="R24" s="1" t="s">
        <v>88</v>
      </c>
      <c r="S24" s="1" t="s">
        <v>89</v>
      </c>
      <c r="T24" s="1" t="s">
        <v>88</v>
      </c>
      <c r="U24" s="1" t="s">
        <v>89</v>
      </c>
      <c r="V24" s="1" t="s">
        <v>88</v>
      </c>
      <c r="W24" s="1" t="s">
        <v>89</v>
      </c>
      <c r="X24" s="1" t="s">
        <v>88</v>
      </c>
      <c r="Y24" s="1" t="s">
        <v>88</v>
      </c>
      <c r="Z24" s="1" t="s">
        <v>88</v>
      </c>
      <c r="AA24" s="1" t="s">
        <v>89</v>
      </c>
      <c r="AB24" s="1" t="s">
        <v>88</v>
      </c>
      <c r="AC24" s="1" t="s">
        <v>89</v>
      </c>
      <c r="AD24" s="1" t="s">
        <v>89</v>
      </c>
      <c r="AE24" s="1" t="s">
        <v>89</v>
      </c>
      <c r="AF24" s="1" t="s">
        <v>89</v>
      </c>
      <c r="AG24" s="1" t="s">
        <v>89</v>
      </c>
      <c r="AH24" s="1" t="s">
        <v>89</v>
      </c>
      <c r="AI24" s="1" t="s">
        <v>89</v>
      </c>
      <c r="AJ24" s="1" t="s">
        <v>89</v>
      </c>
      <c r="AK24" s="1" t="s">
        <v>89</v>
      </c>
      <c r="AL24" s="1" t="s">
        <v>89</v>
      </c>
    </row>
    <row r="25" spans="1:38" ht="15.6" x14ac:dyDescent="0.4">
      <c r="A25" s="1" t="s">
        <v>47</v>
      </c>
      <c r="B25" s="1" t="s">
        <v>30</v>
      </c>
      <c r="C25" s="1" t="s">
        <v>9</v>
      </c>
      <c r="D25" s="1" t="s">
        <v>53</v>
      </c>
      <c r="E25" s="1" t="s">
        <v>30</v>
      </c>
      <c r="F25" s="1" t="s">
        <v>89</v>
      </c>
      <c r="G25" s="1" t="s">
        <v>89</v>
      </c>
      <c r="H25" s="1" t="s">
        <v>88</v>
      </c>
      <c r="I25" s="1" t="s">
        <v>89</v>
      </c>
      <c r="J25" s="1" t="s">
        <v>88</v>
      </c>
      <c r="K25" s="1" t="s">
        <v>88</v>
      </c>
      <c r="L25" s="1" t="s">
        <v>88</v>
      </c>
      <c r="M25" s="1" t="s">
        <v>89</v>
      </c>
      <c r="N25" s="1" t="s">
        <v>88</v>
      </c>
      <c r="O25" s="1" t="s">
        <v>88</v>
      </c>
      <c r="P25" s="1" t="s">
        <v>88</v>
      </c>
      <c r="Q25" s="1" t="s">
        <v>88</v>
      </c>
      <c r="R25" s="1" t="s">
        <v>88</v>
      </c>
      <c r="S25" s="1" t="s">
        <v>89</v>
      </c>
      <c r="T25" s="1" t="s">
        <v>89</v>
      </c>
      <c r="U25" s="1" t="s">
        <v>89</v>
      </c>
      <c r="V25" s="1" t="s">
        <v>89</v>
      </c>
      <c r="W25" s="1" t="s">
        <v>88</v>
      </c>
      <c r="X25" s="1" t="s">
        <v>88</v>
      </c>
      <c r="Y25" s="1" t="s">
        <v>89</v>
      </c>
      <c r="Z25" s="1" t="s">
        <v>89</v>
      </c>
      <c r="AA25" s="1" t="s">
        <v>89</v>
      </c>
      <c r="AB25" s="1" t="s">
        <v>88</v>
      </c>
      <c r="AC25" s="1" t="s">
        <v>88</v>
      </c>
      <c r="AD25" s="1" t="s">
        <v>89</v>
      </c>
      <c r="AE25" s="1" t="s">
        <v>88</v>
      </c>
      <c r="AF25" s="1" t="s">
        <v>88</v>
      </c>
      <c r="AG25" s="1" t="s">
        <v>89</v>
      </c>
      <c r="AH25" s="1" t="s">
        <v>89</v>
      </c>
      <c r="AI25" s="1" t="s">
        <v>89</v>
      </c>
      <c r="AJ25" s="1" t="s">
        <v>88</v>
      </c>
      <c r="AK25" s="1" t="s">
        <v>89</v>
      </c>
      <c r="AL25" s="1" t="s">
        <v>89</v>
      </c>
    </row>
    <row r="26" spans="1:38" ht="15.6" x14ac:dyDescent="0.4">
      <c r="A26" s="1" t="s">
        <v>48</v>
      </c>
      <c r="B26" s="1" t="s">
        <v>32</v>
      </c>
      <c r="C26" s="1" t="s">
        <v>6</v>
      </c>
      <c r="D26" s="1" t="s">
        <v>53</v>
      </c>
      <c r="E26" s="1" t="s">
        <v>30</v>
      </c>
      <c r="F26" s="1" t="s">
        <v>89</v>
      </c>
      <c r="G26" s="1" t="s">
        <v>88</v>
      </c>
      <c r="H26" s="1" t="s">
        <v>88</v>
      </c>
      <c r="I26" s="1" t="s">
        <v>89</v>
      </c>
      <c r="J26" s="1" t="s">
        <v>89</v>
      </c>
      <c r="K26" s="1" t="s">
        <v>88</v>
      </c>
      <c r="L26" s="1" t="s">
        <v>88</v>
      </c>
      <c r="M26" s="1" t="s">
        <v>89</v>
      </c>
      <c r="N26" s="1" t="s">
        <v>89</v>
      </c>
      <c r="O26" s="1" t="s">
        <v>88</v>
      </c>
      <c r="P26" s="1" t="s">
        <v>89</v>
      </c>
      <c r="Q26" s="1" t="s">
        <v>89</v>
      </c>
      <c r="R26" s="1" t="s">
        <v>89</v>
      </c>
      <c r="S26" s="1" t="s">
        <v>88</v>
      </c>
      <c r="T26" s="1" t="s">
        <v>89</v>
      </c>
      <c r="U26" s="1" t="s">
        <v>88</v>
      </c>
      <c r="V26" s="1" t="s">
        <v>88</v>
      </c>
      <c r="W26" s="1" t="s">
        <v>89</v>
      </c>
      <c r="X26" s="1" t="s">
        <v>88</v>
      </c>
      <c r="Y26" s="1" t="s">
        <v>88</v>
      </c>
      <c r="Z26" s="1" t="s">
        <v>88</v>
      </c>
      <c r="AA26" s="1" t="s">
        <v>89</v>
      </c>
      <c r="AB26" s="1" t="s">
        <v>89</v>
      </c>
      <c r="AC26" s="1" t="s">
        <v>89</v>
      </c>
      <c r="AD26" s="1" t="s">
        <v>88</v>
      </c>
      <c r="AE26" s="1" t="s">
        <v>88</v>
      </c>
      <c r="AF26" s="1" t="s">
        <v>89</v>
      </c>
      <c r="AG26" s="1" t="s">
        <v>89</v>
      </c>
      <c r="AH26" s="1" t="s">
        <v>88</v>
      </c>
      <c r="AI26" s="1" t="s">
        <v>89</v>
      </c>
      <c r="AJ26" s="1" t="s">
        <v>88</v>
      </c>
      <c r="AK26" s="1" t="s">
        <v>88</v>
      </c>
      <c r="AL26" s="1" t="s">
        <v>89</v>
      </c>
    </row>
    <row r="27" spans="1:38" ht="15.6" x14ac:dyDescent="0.4">
      <c r="A27" s="1" t="s">
        <v>12</v>
      </c>
      <c r="B27" s="1" t="s">
        <v>34</v>
      </c>
      <c r="C27" s="1" t="s">
        <v>9</v>
      </c>
      <c r="D27" s="1" t="s">
        <v>53</v>
      </c>
      <c r="E27" s="1" t="s">
        <v>30</v>
      </c>
      <c r="F27" s="1" t="s">
        <v>89</v>
      </c>
      <c r="G27" s="1" t="s">
        <v>89</v>
      </c>
      <c r="H27" s="1" t="s">
        <v>89</v>
      </c>
      <c r="I27" s="1" t="s">
        <v>89</v>
      </c>
      <c r="J27" s="1" t="s">
        <v>89</v>
      </c>
      <c r="K27" s="1" t="s">
        <v>88</v>
      </c>
      <c r="L27" s="1" t="s">
        <v>89</v>
      </c>
      <c r="M27" s="1" t="s">
        <v>88</v>
      </c>
      <c r="N27" s="1" t="s">
        <v>89</v>
      </c>
      <c r="O27" s="1" t="s">
        <v>89</v>
      </c>
      <c r="P27" s="1" t="s">
        <v>88</v>
      </c>
      <c r="Q27" s="1" t="s">
        <v>88</v>
      </c>
      <c r="R27" s="1" t="s">
        <v>89</v>
      </c>
      <c r="S27" s="1" t="s">
        <v>88</v>
      </c>
      <c r="T27" s="1" t="s">
        <v>88</v>
      </c>
      <c r="U27" s="1" t="s">
        <v>89</v>
      </c>
      <c r="V27" s="1" t="s">
        <v>89</v>
      </c>
      <c r="W27" s="1" t="s">
        <v>88</v>
      </c>
      <c r="X27" s="1" t="s">
        <v>88</v>
      </c>
      <c r="Y27" s="1" t="s">
        <v>88</v>
      </c>
      <c r="Z27" s="1" t="s">
        <v>89</v>
      </c>
      <c r="AA27" s="1" t="s">
        <v>88</v>
      </c>
      <c r="AB27" s="1" t="s">
        <v>88</v>
      </c>
      <c r="AC27" s="1" t="s">
        <v>88</v>
      </c>
      <c r="AD27" s="1" t="s">
        <v>88</v>
      </c>
      <c r="AE27" s="1" t="s">
        <v>89</v>
      </c>
      <c r="AF27" s="1" t="s">
        <v>88</v>
      </c>
      <c r="AG27" s="1" t="s">
        <v>88</v>
      </c>
      <c r="AH27" s="1" t="s">
        <v>88</v>
      </c>
      <c r="AI27" s="1" t="s">
        <v>89</v>
      </c>
      <c r="AJ27" s="1" t="s">
        <v>88</v>
      </c>
      <c r="AK27" s="1" t="s">
        <v>89</v>
      </c>
      <c r="AL27" s="1" t="s">
        <v>88</v>
      </c>
    </row>
    <row r="28" spans="1:38" ht="15.6" x14ac:dyDescent="0.4">
      <c r="A28" s="1" t="s">
        <v>49</v>
      </c>
      <c r="B28" s="1" t="s">
        <v>15</v>
      </c>
      <c r="C28" s="1" t="s">
        <v>6</v>
      </c>
      <c r="D28" s="1" t="s">
        <v>53</v>
      </c>
      <c r="E28" s="1" t="s">
        <v>30</v>
      </c>
      <c r="F28" s="1" t="s">
        <v>88</v>
      </c>
      <c r="G28" s="1" t="s">
        <v>89</v>
      </c>
      <c r="H28" s="1" t="s">
        <v>88</v>
      </c>
      <c r="I28" s="1" t="s">
        <v>89</v>
      </c>
      <c r="J28" s="1" t="s">
        <v>88</v>
      </c>
      <c r="K28" s="1" t="s">
        <v>88</v>
      </c>
      <c r="L28" s="1" t="s">
        <v>89</v>
      </c>
      <c r="M28" s="1" t="s">
        <v>88</v>
      </c>
      <c r="N28" s="1" t="s">
        <v>89</v>
      </c>
      <c r="O28" s="1" t="s">
        <v>89</v>
      </c>
      <c r="P28" s="1" t="s">
        <v>88</v>
      </c>
      <c r="Q28" s="1" t="s">
        <v>88</v>
      </c>
      <c r="R28" s="1" t="s">
        <v>88</v>
      </c>
      <c r="S28" s="1" t="s">
        <v>88</v>
      </c>
      <c r="T28" s="1" t="s">
        <v>88</v>
      </c>
      <c r="U28" s="1" t="s">
        <v>88</v>
      </c>
      <c r="V28" s="1" t="s">
        <v>88</v>
      </c>
      <c r="W28" s="1" t="s">
        <v>89</v>
      </c>
      <c r="X28" s="1" t="s">
        <v>89</v>
      </c>
      <c r="Y28" s="1" t="s">
        <v>89</v>
      </c>
      <c r="Z28" s="1" t="s">
        <v>89</v>
      </c>
      <c r="AA28" s="1" t="s">
        <v>89</v>
      </c>
      <c r="AB28" s="1" t="s">
        <v>88</v>
      </c>
      <c r="AC28" s="1" t="s">
        <v>88</v>
      </c>
      <c r="AD28" s="1" t="s">
        <v>88</v>
      </c>
      <c r="AE28" s="1" t="s">
        <v>89</v>
      </c>
      <c r="AF28" s="1" t="s">
        <v>89</v>
      </c>
      <c r="AG28" s="1" t="s">
        <v>89</v>
      </c>
      <c r="AH28" s="1" t="s">
        <v>89</v>
      </c>
      <c r="AI28" s="1" t="s">
        <v>89</v>
      </c>
      <c r="AJ28" s="1" t="s">
        <v>89</v>
      </c>
      <c r="AK28" s="1" t="s">
        <v>89</v>
      </c>
      <c r="AL28" s="1" t="s">
        <v>88</v>
      </c>
    </row>
    <row r="29" spans="1:38" ht="15.6" x14ac:dyDescent="0.4">
      <c r="A29" s="1" t="s">
        <v>7</v>
      </c>
      <c r="B29" s="1" t="s">
        <v>17</v>
      </c>
      <c r="C29" s="1" t="s">
        <v>9</v>
      </c>
      <c r="D29" s="1" t="s">
        <v>53</v>
      </c>
      <c r="E29" s="1" t="s">
        <v>30</v>
      </c>
      <c r="F29" s="1" t="s">
        <v>88</v>
      </c>
      <c r="G29" s="1" t="s">
        <v>88</v>
      </c>
      <c r="H29" s="1" t="s">
        <v>89</v>
      </c>
      <c r="I29" s="1" t="s">
        <v>88</v>
      </c>
      <c r="J29" s="1" t="s">
        <v>88</v>
      </c>
      <c r="K29" s="1" t="s">
        <v>89</v>
      </c>
      <c r="L29" s="1" t="s">
        <v>89</v>
      </c>
      <c r="M29" s="1" t="s">
        <v>88</v>
      </c>
      <c r="N29" s="1" t="s">
        <v>89</v>
      </c>
      <c r="O29" s="1" t="s">
        <v>88</v>
      </c>
      <c r="P29" s="1" t="s">
        <v>88</v>
      </c>
      <c r="Q29" s="1" t="s">
        <v>89</v>
      </c>
      <c r="R29" s="1" t="s">
        <v>88</v>
      </c>
      <c r="S29" s="1" t="s">
        <v>88</v>
      </c>
      <c r="T29" s="1" t="s">
        <v>89</v>
      </c>
      <c r="U29" s="1" t="s">
        <v>88</v>
      </c>
      <c r="V29" s="1" t="s">
        <v>88</v>
      </c>
      <c r="W29" s="1" t="s">
        <v>89</v>
      </c>
      <c r="X29" s="1" t="s">
        <v>88</v>
      </c>
      <c r="Y29" s="1" t="s">
        <v>88</v>
      </c>
      <c r="Z29" s="1" t="s">
        <v>89</v>
      </c>
      <c r="AA29" s="1" t="s">
        <v>89</v>
      </c>
      <c r="AB29" s="1" t="s">
        <v>89</v>
      </c>
      <c r="AC29" s="1" t="s">
        <v>89</v>
      </c>
      <c r="AD29" s="1" t="s">
        <v>89</v>
      </c>
      <c r="AE29" s="1" t="s">
        <v>88</v>
      </c>
      <c r="AF29" s="1" t="s">
        <v>88</v>
      </c>
      <c r="AG29" s="1" t="s">
        <v>88</v>
      </c>
      <c r="AH29" s="1" t="s">
        <v>89</v>
      </c>
      <c r="AI29" s="1" t="s">
        <v>88</v>
      </c>
      <c r="AJ29" s="1" t="s">
        <v>89</v>
      </c>
      <c r="AK29" s="1" t="s">
        <v>89</v>
      </c>
      <c r="AL29" s="1" t="s">
        <v>88</v>
      </c>
    </row>
    <row r="30" spans="1:38" ht="15.6" x14ac:dyDescent="0.4">
      <c r="A30" s="1" t="s">
        <v>50</v>
      </c>
      <c r="B30" s="1" t="s">
        <v>19</v>
      </c>
      <c r="C30" s="1" t="s">
        <v>6</v>
      </c>
      <c r="D30" s="1" t="s">
        <v>53</v>
      </c>
      <c r="E30" s="1" t="s">
        <v>30</v>
      </c>
      <c r="F30" s="1" t="s">
        <v>89</v>
      </c>
      <c r="G30" s="1" t="s">
        <v>89</v>
      </c>
      <c r="H30" s="1" t="s">
        <v>89</v>
      </c>
      <c r="I30" s="1" t="s">
        <v>89</v>
      </c>
      <c r="J30" s="1" t="s">
        <v>88</v>
      </c>
      <c r="K30" s="1" t="s">
        <v>88</v>
      </c>
      <c r="L30" s="1" t="s">
        <v>88</v>
      </c>
      <c r="M30" s="1" t="s">
        <v>89</v>
      </c>
      <c r="N30" s="1" t="s">
        <v>88</v>
      </c>
      <c r="O30" s="1" t="s">
        <v>89</v>
      </c>
      <c r="P30" s="1" t="s">
        <v>88</v>
      </c>
      <c r="Q30" s="1" t="s">
        <v>89</v>
      </c>
      <c r="R30" s="1" t="s">
        <v>89</v>
      </c>
      <c r="S30" s="1" t="s">
        <v>89</v>
      </c>
      <c r="T30" s="1" t="s">
        <v>88</v>
      </c>
      <c r="U30" s="1" t="s">
        <v>88</v>
      </c>
      <c r="V30" s="1" t="s">
        <v>88</v>
      </c>
      <c r="W30" s="1" t="s">
        <v>89</v>
      </c>
      <c r="X30" s="1" t="s">
        <v>88</v>
      </c>
      <c r="Y30" s="1" t="s">
        <v>88</v>
      </c>
      <c r="Z30" s="1" t="s">
        <v>88</v>
      </c>
      <c r="AA30" s="1" t="s">
        <v>89</v>
      </c>
      <c r="AB30" s="1" t="s">
        <v>88</v>
      </c>
      <c r="AC30" s="1" t="s">
        <v>88</v>
      </c>
      <c r="AD30" s="1" t="s">
        <v>89</v>
      </c>
      <c r="AE30" s="1" t="s">
        <v>88</v>
      </c>
      <c r="AF30" s="1" t="s">
        <v>88</v>
      </c>
      <c r="AG30" s="1" t="s">
        <v>89</v>
      </c>
      <c r="AH30" s="1" t="s">
        <v>89</v>
      </c>
      <c r="AI30" s="1" t="s">
        <v>89</v>
      </c>
      <c r="AJ30" s="1" t="s">
        <v>88</v>
      </c>
      <c r="AK30" s="1" t="s">
        <v>89</v>
      </c>
      <c r="AL30" s="1" t="s">
        <v>88</v>
      </c>
    </row>
    <row r="31" spans="1:38" ht="15.6" x14ac:dyDescent="0.4">
      <c r="A31" s="1" t="s">
        <v>51</v>
      </c>
      <c r="B31" s="1" t="s">
        <v>36</v>
      </c>
      <c r="C31" s="1" t="s">
        <v>9</v>
      </c>
      <c r="D31" s="1" t="s">
        <v>53</v>
      </c>
      <c r="E31" s="1" t="s">
        <v>30</v>
      </c>
      <c r="F31" s="1" t="s">
        <v>88</v>
      </c>
      <c r="G31" s="1" t="s">
        <v>88</v>
      </c>
      <c r="H31" s="1" t="s">
        <v>89</v>
      </c>
      <c r="I31" s="1" t="s">
        <v>88</v>
      </c>
      <c r="J31" s="1" t="s">
        <v>89</v>
      </c>
      <c r="K31" s="1" t="s">
        <v>88</v>
      </c>
      <c r="L31" s="1" t="s">
        <v>89</v>
      </c>
      <c r="M31" s="1" t="s">
        <v>88</v>
      </c>
      <c r="N31" s="1" t="s">
        <v>89</v>
      </c>
      <c r="O31" s="1" t="s">
        <v>88</v>
      </c>
      <c r="P31" s="1" t="s">
        <v>89</v>
      </c>
      <c r="Q31" s="1" t="s">
        <v>88</v>
      </c>
      <c r="R31" s="1" t="s">
        <v>89</v>
      </c>
      <c r="S31" s="1" t="s">
        <v>88</v>
      </c>
      <c r="T31" s="1" t="s">
        <v>88</v>
      </c>
      <c r="U31" s="1" t="s">
        <v>88</v>
      </c>
      <c r="V31" s="1" t="s">
        <v>88</v>
      </c>
      <c r="W31" s="1" t="s">
        <v>88</v>
      </c>
      <c r="X31" s="1" t="s">
        <v>89</v>
      </c>
      <c r="Y31" s="1" t="s">
        <v>89</v>
      </c>
      <c r="Z31" s="1" t="s">
        <v>89</v>
      </c>
      <c r="AA31" s="1" t="s">
        <v>89</v>
      </c>
      <c r="AB31" s="1" t="s">
        <v>89</v>
      </c>
      <c r="AC31" s="1" t="s">
        <v>89</v>
      </c>
      <c r="AD31" s="1" t="s">
        <v>88</v>
      </c>
      <c r="AE31" s="1" t="s">
        <v>89</v>
      </c>
      <c r="AF31" s="1" t="s">
        <v>89</v>
      </c>
      <c r="AG31" s="1" t="s">
        <v>89</v>
      </c>
      <c r="AH31" s="1" t="s">
        <v>88</v>
      </c>
      <c r="AI31" s="1" t="s">
        <v>89</v>
      </c>
      <c r="AJ31" s="1" t="s">
        <v>88</v>
      </c>
      <c r="AK31" s="1" t="s">
        <v>89</v>
      </c>
      <c r="AL31" s="1" t="s">
        <v>89</v>
      </c>
    </row>
  </sheetData>
  <dataValidations count="1">
    <dataValidation type="list" allowBlank="1" showErrorMessage="1" error="فقط بله یا خیر مجاز است." sqref="A2:AL31" xr:uid="{00000000-0002-0000-0600-000000000000}">
      <formula1>"بله,خیر"</formula1>
    </dataValidation>
  </dataValidation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دانش‌آموزان</vt:lpstr>
      <vt:lpstr>معلم‌ها</vt:lpstr>
      <vt:lpstr>فضایی</vt:lpstr>
      <vt:lpstr>ریاضی</vt:lpstr>
      <vt:lpstr>بدنی جنبشی</vt:lpstr>
      <vt:lpstr>درون فردی</vt:lpstr>
      <vt:lpstr>تله هوش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2025-08-21T00:44:10Z</dcterms:created>
  <dcterms:modified xsi:type="dcterms:W3CDTF">2025-08-21T02:03:08Z</dcterms:modified>
  <cp:category/>
</cp:coreProperties>
</file>