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<sst xmlns="http://schemas.openxmlformats.org/spreadsheetml/2006/main" count="59" uniqueCount="44">
  <si>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</si>
  <si>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</si>
  <si>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</si>
  <si>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</si>
  <si>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</si>
  <si>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</si>
  <si>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</si>
  <si>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</si>
  <si>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</si>
  <si>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</si>
  <si>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</si>
  <si>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</si>
  <si>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</si>
  <si>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</si>
  <si>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</si>
  <si>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</si>
  <si>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</si>
  <si>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</si>
  <si>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</si>
  <si>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</si>
  <si>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</si>
  <si>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</si>
  <si>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</si>
  <si>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</si>
  <si>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</si>
  <si>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</si>
  <si>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</si>
  <si>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</si>
  <si>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</si>
  <si>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</si>
  <si>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</si>
  <si>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</si>
  <si>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</si>
  <si>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</si>
  <si>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</si>
  <si>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</si>
  <si>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</si>
  <si>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</si>
  <si>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</si>
  <si>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</si>
  <si>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</si>
  <si>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TLE</t>
  </si>
  <si>
    <t>6184. Chocolate Buying</t>
  </si>
  <si>
    <t>CBUYING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</si>
</sst>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CBUY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10" sqref="T10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20" t="s">
        <v>0</v>
      </c>
      <c r="B1" s="20" t="s">
        <v>4</v>
      </c>
      <c r="C1" s="20" t="s">
        <v>1</v>
      </c>
      <c r="D1" s="22" t="s">
        <v>15</v>
      </c>
      <c r="E1" s="17" t="s">
        <v>2</v>
      </c>
      <c r="F1" s="18"/>
      <c r="G1" s="19"/>
      <c r="H1" s="17" t="s">
        <v>7</v>
      </c>
      <c r="I1" s="18"/>
      <c r="J1" s="19"/>
      <c r="K1" s="17" t="s">
        <v>8</v>
      </c>
      <c r="L1" s="18"/>
      <c r="M1" s="19"/>
      <c r="N1" s="17" t="s">
        <v>9</v>
      </c>
      <c r="O1" s="18"/>
      <c r="P1" s="19"/>
      <c r="Q1" s="17" t="s">
        <v>10</v>
      </c>
      <c r="R1" s="18"/>
      <c r="S1" s="19"/>
      <c r="T1" s="17" t="s">
        <v>11</v>
      </c>
      <c r="U1" s="18"/>
      <c r="V1" s="19"/>
    </row>
    <row r="2" spans="1:22" x14ac:dyDescent="0.25">
      <c r="A2" s="21"/>
      <c r="B2" s="21"/>
      <c r="C2" s="21"/>
      <c r="D2" s="17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2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/>
      <c r="L3" s="9">
        <v>85</v>
      </c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2.6666666666666665</v>
      </c>
      <c r="E10" s="8"/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/>
      <c r="R10" s="9"/>
      <c r="S10" s="5"/>
      <c r="T10" s="8">
        <v>3</v>
      </c>
      <c r="U10" s="9" t="s">
        <v>41</v>
      </c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/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/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/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/>
      <c r="R14" s="9"/>
      <c r="S14" s="5"/>
      <c r="T14" s="8">
        <v>2</v>
      </c>
      <c r="U14" s="9">
        <v>100</v>
      </c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43</v>
      </c>
      <c r="C16" s="4" t="s">
        <v>42</v>
      </c>
      <c r="D16" s="12">
        <f t="shared" si="0"/>
        <v>2</v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>
        <v>2</v>
      </c>
      <c r="U16" s="9">
        <v>50</v>
      </c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</hyperlinks>
  <pageMargins left="0.7" right="0.7" top="0.75" bottom="0.75" header="0.3" footer="0.3"/>
  <pageSetup orientation="portrait" horizontalDpi="4294967295" verticalDpi="4294967295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2014-10-08T01:31:11Z</dcterms:modified>
</cp:coreProperties>
</file>