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<sst xmlns="http://schemas.openxmlformats.org/spreadsheetml/2006/main" count="45" uniqueCount="30">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</sst>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3" Type="http://schemas.openxmlformats.org/officeDocument/2006/relationships/hyperlink" Target="http://vn.spoj.com/problems/NKPALIN/" TargetMode="External"/><Relationship Id="rId7" Type="http://schemas.openxmlformats.org/officeDocument/2006/relationships/hyperlink" Target="http://vn.spoj.com/problems/NKCABLE/" TargetMode="External"/><Relationship Id="rId2" Type="http://schemas.openxmlformats.org/officeDocument/2006/relationships/hyperlink" Target="http://vn.spoj.com/problems/NKTICK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5" Type="http://schemas.openxmlformats.org/officeDocument/2006/relationships/hyperlink" Target="http://vn.spoj.com/problems/NKREZ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K11" sqref="K11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customWidth="1"/>
    <col min="6" max="6" width="11.140625" customWidth="1"/>
    <col min="7" max="7" width="12.5703125" customWidth="1"/>
    <col min="8" max="8" width="8.28515625" customWidth="1"/>
    <col min="9" max="9" width="11.140625" customWidth="1"/>
    <col min="10" max="10" width="12.5703125" customWidth="1"/>
    <col min="11" max="11" width="8.28515625" customWidth="1"/>
    <col min="12" max="12" width="11.140625" customWidth="1"/>
    <col min="13" max="13" width="12.5703125" customWidth="1"/>
    <col min="14" max="14" width="8.28515625" customWidth="1"/>
    <col min="15" max="15" width="11.140625" customWidth="1"/>
    <col min="16" max="16" width="12.5703125" customWidth="1"/>
    <col min="17" max="17" width="8.28515625" customWidth="1"/>
    <col min="18" max="18" width="11.140625" customWidth="1"/>
    <col min="19" max="19" width="12.5703125" customWidth="1"/>
    <col min="20" max="20" width="8.28515625" customWidth="1"/>
    <col min="21" max="21" width="11.140625" customWidth="1"/>
    <col min="22" max="22" width="12.5703125" customWidth="1"/>
  </cols>
  <sheetData>
    <row r="1" spans="1:22" x14ac:dyDescent="0.25">
      <c r="A1" s="19" t="s">
        <v>0</v>
      </c>
      <c r="B1" s="19" t="s">
        <v>4</v>
      </c>
      <c r="C1" s="19" t="s">
        <v>1</v>
      </c>
      <c r="D1" s="21" t="s">
        <v>15</v>
      </c>
      <c r="E1" s="16" t="s">
        <v>2</v>
      </c>
      <c r="F1" s="17"/>
      <c r="G1" s="18"/>
      <c r="H1" s="16" t="s">
        <v>7</v>
      </c>
      <c r="I1" s="17"/>
      <c r="J1" s="18"/>
      <c r="K1" s="16" t="s">
        <v>8</v>
      </c>
      <c r="L1" s="17"/>
      <c r="M1" s="18"/>
      <c r="N1" s="16" t="s">
        <v>9</v>
      </c>
      <c r="O1" s="17"/>
      <c r="P1" s="18"/>
      <c r="Q1" s="16" t="s">
        <v>10</v>
      </c>
      <c r="R1" s="17"/>
      <c r="S1" s="18"/>
      <c r="T1" s="16" t="s">
        <v>11</v>
      </c>
      <c r="U1" s="17"/>
      <c r="V1" s="18"/>
    </row>
    <row r="2" spans="1:22" x14ac:dyDescent="0.25">
      <c r="A2" s="20"/>
      <c r="B2" s="20"/>
      <c r="C2" s="20"/>
      <c r="D2" s="16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2</v>
      </c>
      <c r="E3" s="8">
        <v>1</v>
      </c>
      <c r="F3" s="9">
        <v>100</v>
      </c>
      <c r="G3" s="5" t="s">
        <v>14</v>
      </c>
      <c r="H3" s="8"/>
      <c r="I3" s="9"/>
      <c r="J3" s="5"/>
      <c r="K3" s="8"/>
      <c r="L3" s="9"/>
      <c r="M3" s="5"/>
      <c r="N3" s="8">
        <v>3</v>
      </c>
      <c r="O3" s="14">
        <v>85</v>
      </c>
      <c r="P3" s="15"/>
      <c r="Q3" s="8"/>
      <c r="R3" s="9"/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H4" s="8"/>
      <c r="I4" s="9"/>
      <c r="J4" s="5"/>
      <c r="K4" s="12">
        <v>2</v>
      </c>
      <c r="L4" s="8">
        <v>100</v>
      </c>
      <c r="M4" s="5"/>
      <c r="O4" s="9"/>
      <c r="P4" s="5"/>
      <c r="Q4" s="8"/>
      <c r="R4" s="9"/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/>
      <c r="I5" s="9"/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/>
      <c r="R5" s="9"/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/>
      <c r="G6" s="5"/>
      <c r="H6" s="8"/>
      <c r="I6" s="9"/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/>
      <c r="R6" s="9"/>
      <c r="S6" s="5"/>
      <c r="T6" s="8"/>
      <c r="U6" s="9"/>
      <c r="V6" s="5"/>
    </row>
    <row r="7" spans="1:22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/>
      <c r="I7" s="9"/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/>
      <c r="I8" s="9"/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/>
      <c r="F9" s="9"/>
      <c r="G9" s="5"/>
      <c r="H9" s="8"/>
      <c r="I9" s="9"/>
      <c r="J9" s="5"/>
      <c r="K9" s="8">
        <v>2</v>
      </c>
      <c r="L9" s="9">
        <v>100</v>
      </c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11" t="s">
        <v>28</v>
      </c>
      <c r="C10" s="4" t="s">
        <v>29</v>
      </c>
      <c r="D10" s="12">
        <f t="shared" si="0"/>
        <v>3</v>
      </c>
      <c r="E10" s="8"/>
      <c r="F10" s="9"/>
      <c r="G10" s="5"/>
      <c r="H10" s="8"/>
      <c r="I10" s="9"/>
      <c r="J10" s="5"/>
      <c r="K10" s="8">
        <v>3</v>
      </c>
      <c r="L10" s="9">
        <v>100</v>
      </c>
      <c r="M10" s="5"/>
      <c r="N10" s="8"/>
      <c r="O10" s="9"/>
      <c r="P10" s="5"/>
      <c r="Q10" s="8"/>
      <c r="R10" s="9"/>
      <c r="S10" s="5"/>
      <c r="T10" s="8"/>
      <c r="U10" s="9"/>
      <c r="V10" s="5"/>
    </row>
    <row r="11" spans="1:22" x14ac:dyDescent="0.25">
      <c r="A11" s="8">
        <v>9</v>
      </c>
      <c r="B11" s="9"/>
      <c r="C11" s="4"/>
      <c r="D11" s="12" t="str">
        <f t="shared" si="0"/>
        <v/>
      </c>
      <c r="E11" s="8"/>
      <c r="F11" s="9"/>
      <c r="G11" s="5"/>
      <c r="H11" s="8"/>
      <c r="I11" s="9"/>
      <c r="J11" s="5"/>
      <c r="K11" s="8"/>
      <c r="L11" s="9"/>
      <c r="M11" s="5"/>
      <c r="N11" s="8"/>
      <c r="O11" s="9"/>
      <c r="P11" s="5"/>
      <c r="Q11" s="8"/>
      <c r="R11" s="9"/>
      <c r="S11" s="5"/>
      <c r="T11" s="8"/>
      <c r="U11" s="9"/>
      <c r="V11" s="5"/>
    </row>
    <row r="12" spans="1:22" x14ac:dyDescent="0.25">
      <c r="A12" s="8">
        <v>10</v>
      </c>
      <c r="B12" s="9"/>
      <c r="C12" s="4"/>
      <c r="D12" s="12" t="str">
        <f t="shared" si="0"/>
        <v/>
      </c>
      <c r="E12" s="8"/>
      <c r="F12" s="9"/>
      <c r="G12" s="5"/>
      <c r="H12" s="8"/>
      <c r="I12" s="9"/>
      <c r="J12" s="5"/>
      <c r="K12" s="8"/>
      <c r="L12" s="9"/>
      <c r="M12" s="5"/>
      <c r="N12" s="8"/>
      <c r="O12" s="9"/>
      <c r="P12" s="5"/>
      <c r="Q12" s="8"/>
      <c r="R12" s="9"/>
      <c r="S12" s="5"/>
      <c r="T12" s="8"/>
      <c r="U12" s="9"/>
      <c r="V12" s="5"/>
    </row>
    <row r="13" spans="1:22" x14ac:dyDescent="0.25">
      <c r="A13" s="8">
        <v>11</v>
      </c>
      <c r="B13" s="9"/>
      <c r="C13" s="4"/>
      <c r="D13" s="12" t="str">
        <f t="shared" si="0"/>
        <v/>
      </c>
      <c r="E13" s="8"/>
      <c r="F13" s="9"/>
      <c r="G13" s="5"/>
      <c r="H13" s="8"/>
      <c r="I13" s="9"/>
      <c r="J13" s="5"/>
      <c r="K13" s="8"/>
      <c r="L13" s="9"/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9"/>
      <c r="C14" s="4"/>
      <c r="D14" s="12" t="str">
        <f t="shared" si="0"/>
        <v/>
      </c>
      <c r="E14" s="8"/>
      <c r="F14" s="9"/>
      <c r="G14" s="5"/>
      <c r="H14" s="8"/>
      <c r="I14" s="9"/>
      <c r="J14" s="5"/>
      <c r="K14" s="8"/>
      <c r="L14" s="9"/>
      <c r="M14" s="5"/>
      <c r="N14" s="8"/>
      <c r="O14" s="9"/>
      <c r="P14" s="5"/>
      <c r="Q14" s="8"/>
      <c r="R14" s="9"/>
      <c r="S14" s="5"/>
      <c r="T14" s="8"/>
      <c r="U14" s="9"/>
      <c r="V14" s="5"/>
    </row>
    <row r="15" spans="1:22" x14ac:dyDescent="0.25">
      <c r="A15" s="8">
        <v>13</v>
      </c>
      <c r="B15" s="9"/>
      <c r="C15" s="4"/>
      <c r="D15" s="12" t="str">
        <f t="shared" si="0"/>
        <v/>
      </c>
      <c r="E15" s="8"/>
      <c r="F15" s="9"/>
      <c r="G15" s="5"/>
      <c r="H15" s="8"/>
      <c r="I15" s="9"/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9"/>
      <c r="C16" s="4"/>
      <c r="D16" s="12" t="str">
        <f t="shared" si="0"/>
        <v/>
      </c>
      <c r="E16" s="8"/>
      <c r="F16" s="9"/>
      <c r="G16" s="5"/>
      <c r="H16" s="8"/>
      <c r="I16" s="9"/>
      <c r="J16" s="5"/>
      <c r="K16" s="8"/>
      <c r="L16" s="9"/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9"/>
      <c r="C17" s="4"/>
      <c r="D17" s="12" t="str">
        <f t="shared" si="0"/>
        <v/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/>
      <c r="R17" s="9"/>
      <c r="S17" s="5"/>
      <c r="T17" s="8"/>
      <c r="U17" s="9"/>
      <c r="V17" s="5"/>
    </row>
    <row r="18" spans="1:22" x14ac:dyDescent="0.25">
      <c r="A18" s="8">
        <v>16</v>
      </c>
      <c r="B18" s="9"/>
      <c r="C18" s="4"/>
      <c r="D18" s="12" t="str">
        <f t="shared" si="0"/>
        <v/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/>
      <c r="R18" s="9"/>
      <c r="S18" s="5"/>
      <c r="T18" s="8"/>
      <c r="U18" s="9"/>
      <c r="V18" s="5"/>
    </row>
    <row r="19" spans="1:22" x14ac:dyDescent="0.25">
      <c r="A19" s="8">
        <v>17</v>
      </c>
      <c r="B19" s="9"/>
      <c r="C19" s="4"/>
      <c r="D19" s="12" t="str">
        <f t="shared" si="0"/>
        <v/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/>
      <c r="R19" s="9"/>
      <c r="S19" s="5"/>
      <c r="T19" s="8"/>
      <c r="U19" s="9"/>
      <c r="V19" s="5"/>
    </row>
    <row r="20" spans="1:22" x14ac:dyDescent="0.25">
      <c r="A20" s="8">
        <v>18</v>
      </c>
      <c r="B20" s="9"/>
      <c r="C20" s="4"/>
      <c r="D20" s="12" t="str">
        <f t="shared" si="0"/>
        <v/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/>
      <c r="R20" s="9"/>
      <c r="S20" s="5"/>
      <c r="T20" s="8"/>
      <c r="U20" s="9"/>
      <c r="V20" s="5"/>
    </row>
    <row r="21" spans="1:22" x14ac:dyDescent="0.25">
      <c r="A21" s="8">
        <v>19</v>
      </c>
      <c r="B21" s="9"/>
      <c r="C21" s="4"/>
      <c r="D21" s="12" t="str">
        <f t="shared" si="0"/>
        <v/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/>
      <c r="R21" s="9"/>
      <c r="S21" s="5"/>
      <c r="T21" s="8"/>
      <c r="U21" s="9"/>
      <c r="V21" s="5"/>
    </row>
    <row r="22" spans="1:22" x14ac:dyDescent="0.25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25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25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25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25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25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</hyperlinks>
  <pageMargins left="0.7" right="0.7" top="0.75" bottom="0.75" header="0.3" footer="0.3"/>
  <pageSetup orientation="portrait" horizontalDpi="4294967295" verticalDpi="4294967295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2014-10-04T09:40:50Z</dcterms:modified>
</cp:coreProperties>
</file>