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<sst xmlns="http://schemas.openxmlformats.org/spreadsheetml/2006/main" count="40" uniqueCount="23">
  <si>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</si>
  <si>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</si>
  <si>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</si>
  <si>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</si>
  <si>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</si>
  <si>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</si>
  <si>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</si>
  <si>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</si>
  <si>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</si>
  <si>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</si>
  <si>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</si>
  <si>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</si>
  <si>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</si>
  <si>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</si>
  <si>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</si>
  <si>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</si>
  <si>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</si>
  <si>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</si>
  <si>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Available on github</t>
  </si>
  <si>
    <t>NKPALIN</t>
  </si>
  <si>
    <t>2118. Chuỗi đối xứng</t>
  </si>
  <si>
    <t>VOSRTRI</t>
  </si>
  <si>
    <t>21148. Tam giác vuông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</si>
</sst>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n.spoj.com/problems/NKPALIN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vn.spoj.com/problems/VOSRT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10" sqref="M10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17" t="s">
        <v>0</v>
      </c>
      <c r="B1" s="17" t="s">
        <v>4</v>
      </c>
      <c r="C1" s="17" t="s">
        <v>1</v>
      </c>
      <c r="D1" s="19" t="s">
        <v>15</v>
      </c>
      <c r="E1" s="14" t="s">
        <v>2</v>
      </c>
      <c r="F1" s="15"/>
      <c r="G1" s="16"/>
      <c r="H1" s="14" t="s">
        <v>7</v>
      </c>
      <c r="I1" s="15"/>
      <c r="J1" s="16"/>
      <c r="K1" s="14" t="s">
        <v>8</v>
      </c>
      <c r="L1" s="15"/>
      <c r="M1" s="16"/>
      <c r="N1" s="14" t="s">
        <v>9</v>
      </c>
      <c r="O1" s="15"/>
      <c r="P1" s="16"/>
      <c r="Q1" s="14" t="s">
        <v>10</v>
      </c>
      <c r="R1" s="15"/>
      <c r="S1" s="16"/>
      <c r="T1" s="14" t="s">
        <v>11</v>
      </c>
      <c r="U1" s="15"/>
      <c r="V1" s="16"/>
    </row>
    <row r="2" spans="1:22" x14ac:dyDescent="0.25">
      <c r="A2" s="18"/>
      <c r="B2" s="18"/>
      <c r="C2" s="18"/>
      <c r="D2" s="14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1</v>
      </c>
      <c r="E3" s="8">
        <v>1</v>
      </c>
      <c r="F3" s="9">
        <v>100</v>
      </c>
      <c r="G3" s="5" t="s">
        <v>14</v>
      </c>
      <c r="H3" s="8"/>
      <c r="I3" s="9"/>
      <c r="J3" s="5"/>
      <c r="K3" s="8"/>
      <c r="L3" s="9"/>
      <c r="M3" s="5"/>
      <c r="N3" s="8"/>
      <c r="O3" s="9"/>
      <c r="P3" s="5"/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/>
      <c r="I4" s="9"/>
      <c r="J4" s="5"/>
      <c r="K4" s="12">
        <v>2</v>
      </c>
      <c r="L4" s="8">
        <v>100</v>
      </c>
      <c r="M4" s="5" t="s">
        <v>18</v>
      </c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19</v>
      </c>
      <c r="C5" s="4" t="s">
        <v>20</v>
      </c>
      <c r="D5" s="12">
        <f t="shared" si="0"/>
        <v>3</v>
      </c>
      <c r="E5" s="8"/>
      <c r="F5" s="9"/>
      <c r="G5" s="5"/>
      <c r="H5" s="8"/>
      <c r="I5" s="9"/>
      <c r="J5" s="5"/>
      <c r="K5" s="8">
        <v>3</v>
      </c>
      <c r="L5" s="9">
        <v>80</v>
      </c>
      <c r="M5" s="5" t="s">
        <v>18</v>
      </c>
      <c r="N5" s="8"/>
      <c r="O5" s="9"/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21</v>
      </c>
      <c r="C6" s="4" t="s">
        <v>22</v>
      </c>
      <c r="D6" s="12">
        <f t="shared" si="0"/>
        <v>2</v>
      </c>
      <c r="E6" s="8"/>
      <c r="F6" s="9"/>
      <c r="G6" s="5"/>
      <c r="H6" s="8"/>
      <c r="I6" s="9"/>
      <c r="J6" s="5"/>
      <c r="K6" s="8">
        <v>2</v>
      </c>
      <c r="L6" s="9">
        <v>100</v>
      </c>
      <c r="M6" s="5" t="s">
        <v>18</v>
      </c>
      <c r="N6" s="8"/>
      <c r="O6" s="9"/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9"/>
      <c r="C7" s="4"/>
      <c r="D7" s="12" t="str">
        <f t="shared" si="0"/>
        <v/>
      </c>
      <c r="E7" s="8"/>
      <c r="F7" s="9"/>
      <c r="G7" s="5"/>
      <c r="H7" s="8"/>
      <c r="I7" s="9"/>
      <c r="J7" s="5"/>
      <c r="K7" s="8"/>
      <c r="L7" s="9"/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9"/>
      <c r="C8" s="4"/>
      <c r="D8" s="12" t="str">
        <f t="shared" si="0"/>
        <v/>
      </c>
      <c r="E8" s="8"/>
      <c r="F8" s="9"/>
      <c r="G8" s="5"/>
      <c r="H8" s="8"/>
      <c r="I8" s="9"/>
      <c r="J8" s="5"/>
      <c r="K8" s="8"/>
      <c r="L8" s="9"/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9"/>
      <c r="C9" s="4"/>
      <c r="D9" s="12" t="str">
        <f t="shared" si="0"/>
        <v/>
      </c>
      <c r="E9" s="8"/>
      <c r="F9" s="9"/>
      <c r="G9" s="5"/>
      <c r="H9" s="8"/>
      <c r="I9" s="9"/>
      <c r="J9" s="5"/>
      <c r="K9" s="8"/>
      <c r="L9" s="9"/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9"/>
      <c r="C10" s="4"/>
      <c r="D10" s="12" t="str">
        <f t="shared" si="0"/>
        <v/>
      </c>
      <c r="E10" s="8"/>
      <c r="F10" s="9"/>
      <c r="G10" s="5"/>
      <c r="H10" s="8"/>
      <c r="I10" s="9"/>
      <c r="J10" s="5"/>
      <c r="K10" s="8"/>
      <c r="L10" s="9"/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5">
      <c r="A11" s="8">
        <v>9</v>
      </c>
      <c r="B11" s="9"/>
      <c r="C11" s="4"/>
      <c r="D11" s="12" t="str">
        <f t="shared" si="0"/>
        <v/>
      </c>
      <c r="E11" s="8"/>
      <c r="F11" s="9"/>
      <c r="G11" s="5"/>
      <c r="H11" s="8"/>
      <c r="I11" s="9"/>
      <c r="J11" s="5"/>
      <c r="K11" s="8"/>
      <c r="L11" s="9"/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9"/>
      <c r="C12" s="4"/>
      <c r="D12" s="12" t="str">
        <f t="shared" si="0"/>
        <v/>
      </c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9"/>
      <c r="C13" s="4"/>
      <c r="D13" s="12" t="str">
        <f t="shared" si="0"/>
        <v/>
      </c>
      <c r="E13" s="8"/>
      <c r="F13" s="9"/>
      <c r="G13" s="5"/>
      <c r="H13" s="8"/>
      <c r="I13" s="9"/>
      <c r="J13" s="5"/>
      <c r="K13" s="8"/>
      <c r="L13" s="9"/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9"/>
      <c r="C14" s="4"/>
      <c r="D14" s="12" t="str">
        <f t="shared" si="0"/>
        <v/>
      </c>
      <c r="E14" s="8"/>
      <c r="F14" s="9"/>
      <c r="G14" s="5"/>
      <c r="H14" s="8"/>
      <c r="I14" s="9"/>
      <c r="J14" s="5"/>
      <c r="K14" s="8"/>
      <c r="L14" s="9"/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5">
      <c r="A15" s="8">
        <v>13</v>
      </c>
      <c r="B15" s="9"/>
      <c r="C15" s="4"/>
      <c r="D15" s="12" t="str">
        <f t="shared" si="0"/>
        <v/>
      </c>
      <c r="E15" s="8"/>
      <c r="F15" s="9"/>
      <c r="G15" s="5"/>
      <c r="H15" s="8"/>
      <c r="I15" s="9"/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9"/>
      <c r="C16" s="4"/>
      <c r="D16" s="12" t="str">
        <f t="shared" si="0"/>
        <v/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</hyperlinks>
  <pageMargins left="0.7" right="0.7" top="0.75" bottom="0.75" header="0.3" footer="0.3"/>
  <pageSetup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2014-10-02T10:48:48Z</dcterms:modified>
</cp:coreProperties>
</file>