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<sst xmlns="http://schemas.openxmlformats.org/spreadsheetml/2006/main" count="104" uniqueCount="87">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</sst>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24" activePane="bottomRight" state="frozen"/>
      <selection pane="topRight" activeCell="E1" sqref="E1"/>
      <selection pane="bottomLeft" activeCell="A3" sqref="A3"/>
      <selection pane="bottomRight" activeCell="A30" sqref="A30:XFD30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>
        <v>2</v>
      </c>
      <c r="U13" s="9">
        <v>100</v>
      </c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>
        <v>2</v>
      </c>
      <c r="U17" s="9">
        <v>100</v>
      </c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4" t="s">
        <v>69</v>
      </c>
      <c r="D30" s="12">
        <f t="shared" si="0"/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>
        <v>1</v>
      </c>
      <c r="U30" s="9">
        <v>100</v>
      </c>
      <c r="V30" s="5"/>
      <c r="W30" s="19"/>
    </row>
    <row r="31" spans="1:23" x14ac:dyDescent="0.25">
      <c r="A31" s="8">
        <v>29</v>
      </c>
      <c r="B31" s="11" t="s">
        <v>70</v>
      </c>
      <c r="C31" s="4" t="s">
        <v>71</v>
      </c>
      <c r="D31" s="12">
        <f t="shared" si="0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>
        <v>2</v>
      </c>
      <c r="U31" s="9">
        <v>100</v>
      </c>
      <c r="V31" s="5"/>
      <c r="W31" s="19"/>
    </row>
    <row r="32" spans="1:23" x14ac:dyDescent="0.25">
      <c r="A32" s="8">
        <v>30</v>
      </c>
      <c r="B32" s="11" t="s">
        <v>72</v>
      </c>
      <c r="C32" s="4" t="s">
        <v>73</v>
      </c>
      <c r="D32" s="12">
        <f t="shared" si="0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4" t="s">
        <v>75</v>
      </c>
      <c r="D33" s="12">
        <f t="shared" si="0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4" t="s">
        <v>78</v>
      </c>
      <c r="D34" s="12">
        <f t="shared" si="0"/>
        <v>3</v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>
        <v>3</v>
      </c>
    </row>
    <row r="35" spans="1:23" x14ac:dyDescent="0.25">
      <c r="A35" s="8">
        <v>33</v>
      </c>
      <c r="B35" s="11" t="s">
        <v>79</v>
      </c>
      <c r="C35" s="4" t="s">
        <v>80</v>
      </c>
      <c r="D35" s="12">
        <f t="shared" si="0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4" t="s">
        <v>82</v>
      </c>
      <c r="D36" s="12">
        <f t="shared" si="0"/>
        <v>1.7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>
        <v>2</v>
      </c>
      <c r="U36" s="9">
        <v>100</v>
      </c>
      <c r="V36" s="5"/>
      <c r="W36" s="19"/>
    </row>
    <row r="37" spans="1:23" x14ac:dyDescent="0.25">
      <c r="A37" s="8">
        <v>35</v>
      </c>
      <c r="B37" s="11" t="s">
        <v>83</v>
      </c>
      <c r="C37" s="4" t="s">
        <v>84</v>
      </c>
      <c r="D37" s="12">
        <f t="shared" si="0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4" t="s">
        <v>86</v>
      </c>
      <c r="D38" s="12">
        <f t="shared" si="0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4" t="s">
        <v>47</v>
      </c>
      <c r="D39" s="12">
        <f t="shared" si="0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2014-10-24T01:34:54Z</dcterms:modified>
</cp:coreProperties>
</file>