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msAuto\RCautoSMS\"/>
    </mc:Choice>
  </mc:AlternateContent>
  <xr:revisionPtr revIDLastSave="0" documentId="8_{EDDDEBDE-64BF-414C-B7DA-4650F98AAE6F}" xr6:coauthVersionLast="47" xr6:coauthVersionMax="47" xr10:uidLastSave="{00000000-0000-0000-0000-000000000000}"/>
  <bookViews>
    <workbookView xWindow="-120" yWindow="-120" windowWidth="29040" windowHeight="15720" xr2:uid="{65DDD616-DC41-4BB9-9DBD-BAC3A617A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</calcChain>
</file>

<file path=xl/sharedStrings.xml><?xml version="1.0" encoding="utf-8"?>
<sst xmlns="http://schemas.openxmlformats.org/spreadsheetml/2006/main" count="18" uniqueCount="18">
  <si>
    <t>First</t>
  </si>
  <si>
    <t>Last</t>
  </si>
  <si>
    <t>Phone</t>
  </si>
  <si>
    <t>email</t>
  </si>
  <si>
    <t>role</t>
  </si>
  <si>
    <t>location</t>
  </si>
  <si>
    <t>Corbin</t>
  </si>
  <si>
    <t>Prebe</t>
  </si>
  <si>
    <t>cjprebe@gmail.com</t>
  </si>
  <si>
    <t>Recruiter</t>
  </si>
  <si>
    <t>OC</t>
  </si>
  <si>
    <t>Carol</t>
  </si>
  <si>
    <t>Nguyen</t>
  </si>
  <si>
    <t>Superintendent</t>
  </si>
  <si>
    <t>Denver, CO</t>
  </si>
  <si>
    <t>Price per SMS</t>
  </si>
  <si>
    <t># of SMS</t>
  </si>
  <si>
    <t>Cost for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</si>
</sst>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4" fontId="0" fillId="0" borderId="0" xfId="1" applyFont="1"/>
    <xf numFmtId="16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32B07-65BD-4D59-B146-D27F95274C97}" name="Table1" displayName="Table1" ref="A1:F3" totalsRowShown="0">
  <autoFilter ref="A1:F3" xr:uid="{07632B07-65BD-4D59-B146-D27F95274C97}"/>
  <tableColumns count="6">
    <tableColumn id="1" xr3:uid="{692C575A-FA7D-4574-883E-EA00AFAA072F}" name="First"/>
    <tableColumn id="2" xr3:uid="{18576A6B-0FE6-47ED-934F-E11958E411E2}" name="Last"/>
    <tableColumn id="3" xr3:uid="{D8B000AA-27FB-434F-AC16-6B069517445B}" name="Phone"/>
    <tableColumn id="4" xr3:uid="{D1D74F22-1CB5-4508-8937-603C95D47D17}" name="email"/>
    <tableColumn id="5" xr3:uid="{BD9869C4-5D5C-48A9-AE9F-48E6F54FBA8F}" name="role"/>
    <tableColumn id="6" xr3:uid="{3C8C0B37-F27E-47B1-B0A5-BF60DCC23F9A}" name="loc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93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CBC19C-31D6-46A6-80C2-981DF57F54FD}">
  <we:reference id="wa104381701" version="1.0.0.2" store="en-US" storeType="OMEX"/>
  <we:alternateReferences>
    <we:reference id="wa104381701" version="1.0.0.2" store="WA104381701" storeType="OMEX"/>
  </we:alternateReferences>
  <we:properties/>
  <we:bindings>
    <we:binding id="currentSelection" type="table" appref="{C358E537-6266-4C3C-AEA3-E45892FBD6E2}"/>
    <we:binding id="flowSelectionRange" type="matrix" appref="{67629196-0043-43BD-9A61-8BD922F5A11D}"/>
    <we:binding id="flowSelectionTable" type="table" appref="{DEC2CA16-1C44-4A3A-8F80-A1200FCDE18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jpreb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5002-9F41-4A77-B4B1-A7EB9C2C353F}">
  <sheetPr codeName="Sheet1"/>
  <dimension ref="A1:R8"/>
  <sheetViews>
    <sheetView tabSelected="1" workbookViewId="0">
      <selection activeCell="L8" sqref="L8"/>
    </sheetView>
  </sheetViews>
  <sheetFormatPr defaultRowHeight="15" x14ac:dyDescent="0.25"/>
  <cols>
    <col min="3" max="3" width="11" bestFit="1" customWidth="1"/>
    <col min="5" max="5" width="15.28515625" customWidth="1"/>
    <col min="6" max="6" width="15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6</v>
      </c>
      <c r="B2" t="s">
        <v>7</v>
      </c>
      <c r="C2">
        <v>8186467384</v>
      </c>
      <c r="D2" s="1" t="s">
        <v>8</v>
      </c>
      <c r="E2" t="s">
        <v>9</v>
      </c>
      <c r="F2" t="s">
        <v>10</v>
      </c>
    </row>
    <row r="3" spans="1:18" x14ac:dyDescent="0.25">
      <c r="A3" t="s">
        <v>11</v>
      </c>
      <c r="B3" t="s">
        <v>12</v>
      </c>
      <c r="C3">
        <v>7143128311</v>
      </c>
      <c r="E3" t="s">
        <v>13</v>
      </c>
      <c r="F3" t="s">
        <v>14</v>
      </c>
    </row>
    <row r="7" spans="1:18" x14ac:dyDescent="0.25">
      <c r="P7" t="s">
        <v>16</v>
      </c>
      <c r="Q7" t="s">
        <v>15</v>
      </c>
      <c r="R7" t="s">
        <v>17</v>
      </c>
    </row>
    <row r="8" spans="1:18" x14ac:dyDescent="0.25">
      <c r="P8">
        <v>100</v>
      </c>
      <c r="Q8" s="3">
        <v>7.4999999999999997E-3</v>
      </c>
      <c r="R8" s="2">
        <f>Q8*P8</f>
        <v>0.75</v>
      </c>
    </row>
  </sheetData>
  <hyperlinks>
    <hyperlink ref="D2" r:id="rId1" xr:uid="{ABE90A73-FA31-408E-83DA-56714B8DBA08}"/>
  </hyperlinks>
  <pageMargins left="0.7" right="0.7" top="0.75" bottom="0.75" header="0.3" footer="0.3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C358E537-6266-4C3C-AEA3-E45892FBD6E2}">
          <xm:f>Sheet1!$L$8</xm:f>
        </x15:webExtension>
        <x15:webExtension appRef="{67629196-0043-43BD-9A61-8BD922F5A11D}">
          <xm:f>Sheet1!$F$3</xm:f>
        </x15:webExtension>
        <x15:webExtension appRef="{DEC2CA16-1C44-4A3A-8F80-A1200FCDE186}">
          <xm:f>Table1[#All]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32BB35F151904AAB19A0804BF343BB" ma:contentTypeVersion="14" ma:contentTypeDescription="Create a new document." ma:contentTypeScope="" ma:versionID="6ae05aad16e7b8ca95f0064df5f736cf">
  <xsd:schema xmlns:xsd="http://www.w3.org/2001/XMLSchema" xmlns:xs="http://www.w3.org/2001/XMLSchema" xmlns:p="http://schemas.microsoft.com/office/2006/metadata/properties" xmlns:ns3="fa3899ae-89f3-4f6c-8905-3f7981676d8d" xmlns:ns4="3234b183-23fb-4608-beba-75fe9ffd9ac0" targetNamespace="http://schemas.microsoft.com/office/2006/metadata/properties" ma:root="true" ma:fieldsID="1a79d1ba8b9e1bfdfddb35ac34aa4c9d" ns3:_="" ns4:_="">
    <xsd:import namespace="fa3899ae-89f3-4f6c-8905-3f7981676d8d"/>
    <xsd:import namespace="3234b183-23fb-4608-beba-75fe9ffd9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899ae-89f3-4f6c-8905-3f7981676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4b183-23fb-4608-beba-75fe9ffd9ac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8 1 R 8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P N U f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V H x U K I p H u A 4 A A A A R A A A A E w A c A E Z v c m 1 1 b G F z L 1 N l Y 3 R p b 2 4 x L m 0 g o h g A K K A U A A A A A A A A A A A A A A A A A A A A A A A A A A A A K 0 5 N L s n M z 1 M I h t C G 1 g B Q S w E C L Q A U A A I A C A D z V H x U 2 F 6 J 0 6 I A A A D 2 A A A A E g A A A A A A A A A A A A A A A A A A A A A A Q 2 9 u Z m l n L 1 B h Y 2 t h Z 2 U u e G 1 s U E s B A i 0 A F A A C A A g A 8 1 R 8 V A / K 6 a u k A A A A 6 Q A A A B M A A A A A A A A A A A A A A A A A 7 g A A A F t D b 2 5 0 Z W 5 0 X 1 R 5 c G V z X S 5 4 b W x Q S w E C L Q A U A A I A C A D z V H x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O f I F Z B z l 0 u 3 X k P f B q K T n A A A A A A C A A A A A A A Q Z g A A A A E A A C A A A A C S E Z E + P F U w b e 7 y i d P I A T a 0 P K 6 n 6 T a R 2 c Q B U V W P j j v Z F Q A A A A A O g A A A A A I A A C A A A A D R v 4 F 3 w D t i 1 8 E r n 2 5 K j q 5 / 5 n y T a F p N M 9 O l 1 6 i e S h h 1 e F A A A A A D Z w t m f j G R K F 3 9 7 w Z N 5 8 b o k N o W k / 0 J b S a w g m n 6 C H 6 x k 0 B m H R 2 o Z U m o c i o m U + G m y C l 2 v f Q j b C U I o a x K x t l i m G n w q J p R u a t 8 B / p 0 6 A z k 8 M U o B U A A A A D c R a X + L v G 3 Q f O K 1 z X w a I 6 j K Y U + Z U 3 8 C d o w f v Y z 8 R c g C U w 7 d / i 3 s M o L r g Y M n A g p T J 9 R q 6 z / 2 g g u h K g O c X x b 8 E A o < / D a t a M a s h u p > 
</file>

<file path=customXml/itemProps1.xml><?xml version="1.0" encoding="utf-8"?>
<ds:datastoreItem xmlns:ds="http://schemas.openxmlformats.org/officeDocument/2006/customXml" ds:itemID="{A1F7825F-DCC9-429C-A618-335906C94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899ae-89f3-4f6c-8905-3f7981676d8d"/>
    <ds:schemaRef ds:uri="3234b183-23fb-4608-beba-75fe9ffd9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C57675-CCFF-46FD-B0BA-0B89D9EB8E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20B7D2-78B8-4794-AB8D-C7FF7CE84378}">
  <ds:schemaRefs>
    <ds:schemaRef ds:uri="http://www.w3.org/XML/1998/namespace"/>
    <ds:schemaRef ds:uri="fa3899ae-89f3-4f6c-8905-3f7981676d8d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234b183-23fb-4608-beba-75fe9ffd9ac0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0B246886-008B-4CF4-A320-769F36FFAB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Corbin Prebe</dc:creator>
  <cp:lastModifiedBy>Corbin Prebe</cp:lastModifiedBy>
  <dcterms:created xsi:type="dcterms:W3CDTF">2022-03-28T17:12:04Z</dcterms:created>
  <dcterms:modified xsi:type="dcterms:W3CDTF">2022-03-29T02:17:04Z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0x0101001332BB35F151904AAB19A0804BF343BB</vt:lpwstr>
  </property>
</Properties>
</file>