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Tabu</c:v>
          </c:tx>
          <c:xVal>
            <c:numRef>
              <c:f>Sheet1!$A$6:$A$21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</c:numCache>
            </c:numRef>
          </c:xVal>
          <c:yVal>
            <c:numRef>
              <c:f>Sheet1!$B$6:$B$21</c:f>
              <c:numCache>
                <c:formatCode>General</c:formatCode>
                <c:ptCount val="16"/>
                <c:pt idx="0">
                  <c:v>311327425</c:v>
                </c:pt>
                <c:pt idx="1">
                  <c:v>308936900</c:v>
                </c:pt>
                <c:pt idx="2">
                  <c:v>127615750</c:v>
                </c:pt>
                <c:pt idx="3">
                  <c:v>114825700</c:v>
                </c:pt>
                <c:pt idx="4">
                  <c:v>27453125</c:v>
                </c:pt>
                <c:pt idx="5">
                  <c:v>24664050</c:v>
                </c:pt>
                <c:pt idx="6">
                  <c:v>22253025</c:v>
                </c:pt>
                <c:pt idx="7">
                  <c:v>22062500</c:v>
                </c:pt>
                <c:pt idx="8">
                  <c:v>22061500</c:v>
                </c:pt>
                <c:pt idx="9">
                  <c:v>21060500</c:v>
                </c:pt>
                <c:pt idx="10">
                  <c:v>21060500</c:v>
                </c:pt>
                <c:pt idx="11">
                  <c:v>21060500</c:v>
                </c:pt>
                <c:pt idx="12">
                  <c:v>21059500</c:v>
                </c:pt>
                <c:pt idx="13">
                  <c:v>21059500</c:v>
                </c:pt>
                <c:pt idx="14">
                  <c:v>21059500</c:v>
                </c:pt>
                <c:pt idx="15">
                  <c:v>21050475</c:v>
                </c:pt>
              </c:numCache>
            </c:numRef>
          </c:yVal>
          <c:smooth val="0"/>
        </c:ser>
        <c:ser>
          <c:idx val="1"/>
          <c:order val="1"/>
          <c:tx>
            <c:v>Wsat</c:v>
          </c:tx>
          <c:xVal>
            <c:numRef>
              <c:f>Sheet1!$A$6:$A$21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</c:numCache>
            </c:numRef>
          </c:xVal>
          <c:yVal>
            <c:numRef>
              <c:f>Sheet1!$C$6:$C$21</c:f>
              <c:numCache>
                <c:formatCode>General</c:formatCode>
                <c:ptCount val="16"/>
                <c:pt idx="0">
                  <c:v>311327425</c:v>
                </c:pt>
                <c:pt idx="1">
                  <c:v>224156375</c:v>
                </c:pt>
                <c:pt idx="2">
                  <c:v>35647175</c:v>
                </c:pt>
                <c:pt idx="3">
                  <c:v>32053650</c:v>
                </c:pt>
                <c:pt idx="4">
                  <c:v>31864125</c:v>
                </c:pt>
                <c:pt idx="5">
                  <c:v>31864125</c:v>
                </c:pt>
                <c:pt idx="6">
                  <c:v>31864125</c:v>
                </c:pt>
                <c:pt idx="7">
                  <c:v>29652650</c:v>
                </c:pt>
                <c:pt idx="8">
                  <c:v>29652650</c:v>
                </c:pt>
                <c:pt idx="9">
                  <c:v>29652650</c:v>
                </c:pt>
                <c:pt idx="10">
                  <c:v>27252650</c:v>
                </c:pt>
                <c:pt idx="11">
                  <c:v>27252650</c:v>
                </c:pt>
                <c:pt idx="12">
                  <c:v>27064125</c:v>
                </c:pt>
                <c:pt idx="13">
                  <c:v>26252650</c:v>
                </c:pt>
                <c:pt idx="14">
                  <c:v>26244650</c:v>
                </c:pt>
                <c:pt idx="15">
                  <c:v>24234175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5024"/>
        <c:axId val="44302720"/>
      </c:scatterChart>
      <c:valAx>
        <c:axId val="443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302720"/>
        <c:crosses val="autoZero"/>
        <c:crossBetween val="midCat"/>
      </c:valAx>
      <c:valAx>
        <c:axId val="443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0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</c:v>
          </c:tx>
          <c:marker>
            <c:symbol val="none"/>
          </c:marker>
          <c:xVal>
            <c:numRef>
              <c:f>Sheet1!$A$6:$A$21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</c:numCache>
            </c:numRef>
          </c:xVal>
          <c:yVal>
            <c:numRef>
              <c:f>Sheet1!$B$6:$B$21</c:f>
              <c:numCache>
                <c:formatCode>General</c:formatCode>
                <c:ptCount val="16"/>
                <c:pt idx="0">
                  <c:v>311327425</c:v>
                </c:pt>
                <c:pt idx="1">
                  <c:v>308936900</c:v>
                </c:pt>
                <c:pt idx="2">
                  <c:v>127615750</c:v>
                </c:pt>
                <c:pt idx="3">
                  <c:v>114825700</c:v>
                </c:pt>
                <c:pt idx="4">
                  <c:v>27453125</c:v>
                </c:pt>
                <c:pt idx="5">
                  <c:v>24664050</c:v>
                </c:pt>
                <c:pt idx="6">
                  <c:v>22253025</c:v>
                </c:pt>
                <c:pt idx="7">
                  <c:v>22062500</c:v>
                </c:pt>
                <c:pt idx="8">
                  <c:v>22061500</c:v>
                </c:pt>
                <c:pt idx="9">
                  <c:v>21060500</c:v>
                </c:pt>
                <c:pt idx="10">
                  <c:v>21060500</c:v>
                </c:pt>
                <c:pt idx="11">
                  <c:v>21060500</c:v>
                </c:pt>
                <c:pt idx="12">
                  <c:v>21059500</c:v>
                </c:pt>
                <c:pt idx="13">
                  <c:v>21059500</c:v>
                </c:pt>
                <c:pt idx="14">
                  <c:v>21059500</c:v>
                </c:pt>
                <c:pt idx="15">
                  <c:v>21050475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8832"/>
        <c:axId val="45877888"/>
      </c:scatterChart>
      <c:valAx>
        <c:axId val="4592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77888"/>
        <c:crosses val="autoZero"/>
        <c:crossBetween val="midCat"/>
      </c:valAx>
      <c:valAx>
        <c:axId val="458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2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Wsat</c:v>
          </c:tx>
          <c:marker>
            <c:symbol val="none"/>
          </c:marker>
          <c:xVal>
            <c:numRef>
              <c:f>Sheet1!$A$6:$A$21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</c:numCache>
            </c:numRef>
          </c:xVal>
          <c:yVal>
            <c:numRef>
              <c:f>Sheet1!$C$6:$C$21</c:f>
              <c:numCache>
                <c:formatCode>General</c:formatCode>
                <c:ptCount val="16"/>
                <c:pt idx="0">
                  <c:v>311327425</c:v>
                </c:pt>
                <c:pt idx="1">
                  <c:v>224156375</c:v>
                </c:pt>
                <c:pt idx="2">
                  <c:v>35647175</c:v>
                </c:pt>
                <c:pt idx="3">
                  <c:v>32053650</c:v>
                </c:pt>
                <c:pt idx="4">
                  <c:v>31864125</c:v>
                </c:pt>
                <c:pt idx="5">
                  <c:v>31864125</c:v>
                </c:pt>
                <c:pt idx="6">
                  <c:v>31864125</c:v>
                </c:pt>
                <c:pt idx="7">
                  <c:v>29652650</c:v>
                </c:pt>
                <c:pt idx="8">
                  <c:v>29652650</c:v>
                </c:pt>
                <c:pt idx="9">
                  <c:v>29652650</c:v>
                </c:pt>
                <c:pt idx="10">
                  <c:v>27252650</c:v>
                </c:pt>
                <c:pt idx="11">
                  <c:v>27252650</c:v>
                </c:pt>
                <c:pt idx="12">
                  <c:v>27064125</c:v>
                </c:pt>
                <c:pt idx="13">
                  <c:v>26252650</c:v>
                </c:pt>
                <c:pt idx="14">
                  <c:v>26244650</c:v>
                </c:pt>
                <c:pt idx="15">
                  <c:v>24234175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7584"/>
        <c:axId val="76065792"/>
      </c:scatterChart>
      <c:valAx>
        <c:axId val="760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65792"/>
        <c:crosses val="autoZero"/>
        <c:crossBetween val="midCat"/>
      </c:valAx>
      <c:valAx>
        <c:axId val="760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6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390523</xdr:colOff>
      <xdr:row>14</xdr:row>
      <xdr:rowOff>90485</xdr:rowOff>
    </xdr:from>
    <xdr:to>
      <xdr:col>23</xdr:col>
      <xdr:colOff>200025</xdr:colOff>
      <xdr:row>37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1</xdr:row>
      <xdr:rowOff>128587</xdr:rowOff>
    </xdr:from>
    <xdr:to>
      <xdr:col>10</xdr:col>
      <xdr:colOff>438150</xdr:colOff>
      <xdr:row>16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22</xdr:row>
      <xdr:rowOff>138112</xdr:rowOff>
    </xdr:from>
    <xdr:to>
      <xdr:col>7</xdr:col>
      <xdr:colOff>371475</xdr:colOff>
      <xdr:row>37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24"/>
  <sheetViews>
    <sheetView tabSelected="1" topLeftCell="B10" workbookViewId="0">
      <selection activeCell="F19" sqref="F19"/>
    </sheetView>
  </sheetViews>
  <sheetFormatPr defaultRowHeight="15" x14ac:dyDescent="0.25"/>
  <cols>
    <col min="2" max="2" width="13.42578125" customWidth="1"/>
    <col min="3" max="3" width="12.85546875" customWidth="1"/>
    <col min="4" max="4" width="11" customWidth="1"/>
  </cols>
  <sheetData>
    <row r="6" spans="1:3" x14ac:dyDescent="0.25">
      <c r="A6">
        <v>0</v>
      </c>
      <c r="B6">
        <v>311327425</v>
      </c>
      <c r="C6">
        <v>311327425</v>
      </c>
    </row>
    <row r="7" spans="1:3" x14ac:dyDescent="0.25">
      <c r="A7" s="1">
        <v>1</v>
      </c>
      <c r="B7" s="1">
        <v>308936900</v>
      </c>
      <c r="C7" s="1">
        <v>224156375</v>
      </c>
    </row>
    <row r="8" spans="1:3" x14ac:dyDescent="0.25">
      <c r="A8" s="1">
        <v>10</v>
      </c>
      <c r="B8" s="1">
        <v>127615750</v>
      </c>
      <c r="C8" s="1">
        <v>35647175</v>
      </c>
    </row>
    <row r="9" spans="1:3" x14ac:dyDescent="0.25">
      <c r="A9" s="1">
        <v>20</v>
      </c>
      <c r="B9" s="1">
        <v>114825700</v>
      </c>
      <c r="C9" s="1">
        <v>32053650</v>
      </c>
    </row>
    <row r="10" spans="1:3" x14ac:dyDescent="0.25">
      <c r="A10" s="1">
        <v>30</v>
      </c>
      <c r="B10" s="1">
        <v>27453125</v>
      </c>
      <c r="C10" s="1">
        <v>31864125</v>
      </c>
    </row>
    <row r="11" spans="1:3" x14ac:dyDescent="0.25">
      <c r="A11" s="1">
        <v>40</v>
      </c>
      <c r="B11" s="1">
        <v>24664050</v>
      </c>
      <c r="C11" s="1">
        <v>31864125</v>
      </c>
    </row>
    <row r="12" spans="1:3" x14ac:dyDescent="0.25">
      <c r="A12" s="1">
        <v>50</v>
      </c>
      <c r="B12" s="1">
        <v>22253025</v>
      </c>
      <c r="C12" s="1">
        <v>31864125</v>
      </c>
    </row>
    <row r="13" spans="1:3" x14ac:dyDescent="0.25">
      <c r="A13" s="1">
        <v>60</v>
      </c>
      <c r="B13" s="1">
        <v>22062500</v>
      </c>
      <c r="C13" s="1">
        <v>29652650</v>
      </c>
    </row>
    <row r="14" spans="1:3" x14ac:dyDescent="0.25">
      <c r="A14" s="1">
        <v>70</v>
      </c>
      <c r="B14" s="1">
        <v>22061500</v>
      </c>
      <c r="C14" s="1">
        <v>29652650</v>
      </c>
    </row>
    <row r="15" spans="1:3" x14ac:dyDescent="0.25">
      <c r="A15" s="1">
        <v>80</v>
      </c>
      <c r="B15" s="1">
        <v>21060500</v>
      </c>
      <c r="C15" s="1">
        <v>29652650</v>
      </c>
    </row>
    <row r="16" spans="1:3" x14ac:dyDescent="0.25">
      <c r="A16" s="1">
        <v>90</v>
      </c>
      <c r="B16" s="1">
        <v>21060500</v>
      </c>
      <c r="C16" s="1">
        <v>27252650</v>
      </c>
    </row>
    <row r="17" spans="1:3" x14ac:dyDescent="0.25">
      <c r="A17" s="1">
        <v>100</v>
      </c>
      <c r="B17" s="1">
        <v>21060500</v>
      </c>
      <c r="C17" s="1">
        <v>27252650</v>
      </c>
    </row>
    <row r="18" spans="1:3" x14ac:dyDescent="0.25">
      <c r="A18" s="1">
        <v>150</v>
      </c>
      <c r="B18" s="1">
        <v>21059500</v>
      </c>
      <c r="C18" s="1">
        <v>27064125</v>
      </c>
    </row>
    <row r="19" spans="1:3" x14ac:dyDescent="0.25">
      <c r="A19" s="1">
        <v>200</v>
      </c>
      <c r="B19" s="1">
        <v>21059500</v>
      </c>
      <c r="C19" s="1">
        <v>26252650</v>
      </c>
    </row>
    <row r="20" spans="1:3" x14ac:dyDescent="0.25">
      <c r="A20" s="1">
        <v>250</v>
      </c>
      <c r="B20" s="1">
        <v>21059500</v>
      </c>
      <c r="C20" s="1">
        <v>26244650</v>
      </c>
    </row>
    <row r="21" spans="1:3" x14ac:dyDescent="0.25">
      <c r="A21" s="1">
        <v>300</v>
      </c>
      <c r="B21" s="1">
        <v>21050475</v>
      </c>
      <c r="C21" s="1">
        <v>24234175</v>
      </c>
    </row>
    <row r="22" spans="1:3" x14ac:dyDescent="0.25">
      <c r="B22" s="1"/>
    </row>
    <row r="23" spans="1:3" x14ac:dyDescent="0.25">
      <c r="B23" s="1"/>
    </row>
    <row r="24" spans="1:3" x14ac:dyDescent="0.25">
      <c r="B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ICT</cp:lastModifiedBy>
  <dcterms:created xsi:type="dcterms:W3CDTF">2011-01-22T03:29:11Z</dcterms:created>
  <dcterms:modified xsi:type="dcterms:W3CDTF">2011-01-22T05:25:44Z</dcterms:modified>
</cp:coreProperties>
</file>