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xampp\htdocs\zmtnew\"/>
    </mc:Choice>
  </mc:AlternateContent>
  <xr:revisionPtr revIDLastSave="0" documentId="13_ncr:1_{0E3B9C60-E23F-439D-A1DC-3BB79E50645C}" xr6:coauthVersionLast="47" xr6:coauthVersionMax="47" xr10:uidLastSave="{00000000-0000-0000-0000-000000000000}"/>
  <bookViews>
    <workbookView xWindow="-120" yWindow="-120" windowWidth="20730" windowHeight="11040" tabRatio="782" firstSheet="1" activeTab="4"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<sst xmlns="http://schemas.openxmlformats.org/spreadsheetml/2006/main" count="28598" uniqueCount="2735">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</sst>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opLeftCell="MU1" zoomScale="106" zoomScaleNormal="85" workbookViewId="0">
      <selection activeCell="MV5" sqref="MV5"/>
    </sheetView>
  </sheetViews>
  <sheetFormatPr defaultColWidth="9.140625"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30.28515625" style="4" bestFit="1"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7" max="197" width="8.7109375"/>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4" max="214" width="8.7109375"/>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5" max="275" width="8.7109375"/>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7" max="307" width="8.7109375"/>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19" max="319" width="8.7109375"/>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0" max="330" width="8.7109375"/>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7" max="357" width="8.7109375"/>
    <col min="358" max="358" width="1.7109375" style="36" customWidth="1"/>
    <col min="359" max="359" width="8.7109375" customWidth="1"/>
    <col min="360" max="360" width="11.42578125" style="4" customWidth="1"/>
    <col min="361" max="361" width="27.42578125" style="4" bestFit="1" customWidth="1"/>
    <col min="362" max="362" width="9.140625" style="4"/>
    <col min="363" max="368" width="27.5703125" style="4" bestFit="1" customWidth="1"/>
    <col min="369" max="369" width="9.140625" style="4"/>
    <col min="370" max="371" width="18.7109375" style="12" customWidth="1"/>
    <col min="372" max="373" width="18.7109375" style="4" customWidth="1"/>
    <col min="374" max="375" width="10.7109375" style="4" customWidth="1"/>
    <col min="376" max="16384" width="9.140625" style="4"/>
  </cols>
  <sheetData>
    <row r="1" spans="1:378" ht="20.100000000000001" customHeight="1" x14ac:dyDescent="0.25">
      <c r="A1" s="1" t="s">
        <v>1</v>
      </c>
      <c r="D1" s="34" t="s">
        <v>1330</v>
      </c>
    </row>
    <row r="2" spans="1:378"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00000000000001" customHeight="1" x14ac:dyDescent="0.25">
      <c r="KD4" s="12"/>
      <c r="LS4" s="12"/>
    </row>
    <row r="5" spans="1:378"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75" thickBot="1" x14ac:dyDescent="0.3">
      <c r="D10" s="34" t="s">
        <v>749</v>
      </c>
      <c r="HQ10" s="34" t="s">
        <v>749</v>
      </c>
      <c r="HR10" s="34"/>
      <c r="HS10" s="34"/>
      <c r="HT10" s="34" t="s">
        <v>750</v>
      </c>
      <c r="IP10" s="34" t="s">
        <v>749</v>
      </c>
      <c r="IQ10" s="34"/>
      <c r="IR10" s="34"/>
      <c r="IS10" s="34" t="s">
        <v>750</v>
      </c>
      <c r="KG10" s="34"/>
      <c r="LL10" s="4"/>
      <c r="LV10" s="34"/>
      <c r="NB10" s="34" t="s">
        <v>750</v>
      </c>
    </row>
    <row r="11" spans="1:378"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6.5" thickTop="1" thickBot="1" x14ac:dyDescent="0.3">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6.5" thickTop="1" thickBot="1" x14ac:dyDescent="0.3">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6.5" thickTop="1" thickBot="1" x14ac:dyDescent="0.3">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6.5" thickTop="1" thickBot="1" x14ac:dyDescent="0.3">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6.5" thickTop="1" thickBot="1" x14ac:dyDescent="0.3">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6.5" thickTop="1" thickBot="1" x14ac:dyDescent="0.3">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6.5" thickTop="1" thickBot="1" x14ac:dyDescent="0.3">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6.5" thickTop="1" thickBot="1" x14ac:dyDescent="0.3">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6.5" thickTop="1" thickBot="1" x14ac:dyDescent="0.3">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6.5" thickTop="1" thickBot="1" x14ac:dyDescent="0.3">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6.5" thickTop="1" thickBot="1" x14ac:dyDescent="0.3">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6.5" thickTop="1" thickBot="1" x14ac:dyDescent="0.3">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6.5" thickTop="1" thickBot="1" x14ac:dyDescent="0.3">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6.5" thickTop="1" thickBot="1" x14ac:dyDescent="0.3">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6.5" thickTop="1" thickBot="1" x14ac:dyDescent="0.3">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6.5" thickTop="1" thickBot="1" x14ac:dyDescent="0.3">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6.5" thickTop="1" thickBot="1" x14ac:dyDescent="0.3">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6">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 ref="EE15:EF15"/>
    <mergeCell ref="JM15:JN15"/>
    <mergeCell ref="KA15:KB15"/>
    <mergeCell ref="KS15:KT15"/>
    <mergeCell ref="IZ15:JA15"/>
    <mergeCell ref="FQ15:FR15"/>
    <mergeCell ref="GA15:GB15"/>
    <mergeCell ref="GM15:GN15"/>
    <mergeCell ref="HD15:HE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421"/>
    <cfRule type="duplicateValues" dxfId="762" priority="356"/>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449"/>
    <cfRule type="duplicateValues" dxfId="757" priority="465"/>
    <cfRule type="duplicateValues" dxfId="756" priority="474"/>
    <cfRule type="duplicateValues" dxfId="755" priority="480"/>
    <cfRule type="duplicateValues" dxfId="754" priority="368"/>
    <cfRule type="duplicateValues" dxfId="753" priority="481"/>
  </conditionalFormatting>
  <conditionalFormatting sqref="DI29">
    <cfRule type="duplicateValues" dxfId="752" priority="457"/>
    <cfRule type="duplicateValues" dxfId="751" priority="463"/>
    <cfRule type="duplicateValues" dxfId="750" priority="464"/>
    <cfRule type="duplicateValues" dxfId="749" priority="441"/>
    <cfRule type="duplicateValues" dxfId="748" priority="351"/>
    <cfRule type="duplicateValues" dxfId="747" priority="472"/>
    <cfRule type="duplicateValues" dxfId="746" priority="473"/>
    <cfRule type="duplicateValues" dxfId="745" priority="433"/>
    <cfRule type="duplicateValues" dxfId="744" priority="479"/>
    <cfRule type="duplicateValues" dxfId="743" priority="367"/>
    <cfRule type="duplicateValues" dxfId="742" priority="366"/>
    <cfRule type="duplicateValues" dxfId="741" priority="486"/>
    <cfRule type="duplicateValues" dxfId="740" priority="447"/>
    <cfRule type="duplicateValues" dxfId="739" priority="360"/>
    <cfRule type="duplicateValues" dxfId="738" priority="335"/>
    <cfRule type="duplicateValues" dxfId="737" priority="448"/>
  </conditionalFormatting>
  <conditionalFormatting sqref="DI30">
    <cfRule type="duplicateValues" dxfId="736" priority="446"/>
    <cfRule type="duplicateValues" dxfId="735" priority="333"/>
    <cfRule type="duplicateValues" dxfId="734" priority="327"/>
    <cfRule type="duplicateValues" dxfId="733" priority="605"/>
    <cfRule type="duplicateValues" dxfId="732" priority="319"/>
    <cfRule type="duplicateValues" dxfId="731" priority="440"/>
    <cfRule type="duplicateValues" dxfId="730" priority="439"/>
    <cfRule type="duplicateValues" dxfId="729" priority="606"/>
    <cfRule type="duplicateValues" dxfId="728" priority="565"/>
    <cfRule type="duplicateValues" dxfId="727" priority="556"/>
    <cfRule type="duplicateValues" dxfId="726" priority="539"/>
    <cfRule type="duplicateValues" dxfId="725" priority="485"/>
    <cfRule type="duplicateValues" dxfId="724" priority="432"/>
    <cfRule type="duplicateValues" dxfId="723" priority="431"/>
    <cfRule type="duplicateValues" dxfId="722" priority="484"/>
    <cfRule type="duplicateValues" dxfId="721" priority="478"/>
    <cfRule type="duplicateValues" dxfId="720" priority="471"/>
    <cfRule type="duplicateValues" dxfId="719" priority="469"/>
    <cfRule type="duplicateValues" dxfId="718" priority="425"/>
    <cfRule type="duplicateValues" dxfId="717" priority="365"/>
    <cfRule type="duplicateValues" dxfId="716" priority="372"/>
    <cfRule type="duplicateValues" dxfId="715" priority="462"/>
    <cfRule type="duplicateValues" dxfId="714" priority="456"/>
    <cfRule type="duplicateValues" dxfId="713" priority="455"/>
    <cfRule type="duplicateValues" dxfId="712" priority="453"/>
    <cfRule type="duplicateValues" dxfId="711" priority="359"/>
    <cfRule type="duplicateValues" dxfId="710" priority="358"/>
    <cfRule type="duplicateValues" dxfId="709" priority="350"/>
    <cfRule type="duplicateValues" dxfId="708" priority="349"/>
    <cfRule type="duplicateValues" dxfId="707" priority="343"/>
    <cfRule type="duplicateValues" dxfId="706" priority="334"/>
  </conditionalFormatting>
  <conditionalFormatting sqref="DI31">
    <cfRule type="duplicateValues" dxfId="705" priority="445"/>
    <cfRule type="duplicateValues" dxfId="704" priority="554"/>
    <cfRule type="duplicateValues" dxfId="703" priority="317"/>
    <cfRule type="duplicateValues" dxfId="702" priority="326"/>
    <cfRule type="duplicateValues" dxfId="701" priority="438"/>
    <cfRule type="duplicateValues" dxfId="700" priority="437"/>
    <cfRule type="duplicateValues" dxfId="699" priority="604"/>
    <cfRule type="duplicateValues" dxfId="698" priority="454"/>
    <cfRule type="duplicateValues" dxfId="697" priority="452"/>
    <cfRule type="duplicateValues" dxfId="696" priority="430"/>
    <cfRule type="duplicateValues" dxfId="695" priority="564"/>
    <cfRule type="duplicateValues" dxfId="694" priority="563"/>
    <cfRule type="duplicateValues" dxfId="693" priority="451"/>
    <cfRule type="duplicateValues" dxfId="692" priority="424"/>
    <cfRule type="duplicateValues" dxfId="691" priority="389"/>
    <cfRule type="duplicateValues" dxfId="690" priority="332"/>
    <cfRule type="duplicateValues" dxfId="689" priority="355"/>
    <cfRule type="duplicateValues" dxfId="688" priority="415"/>
    <cfRule type="duplicateValues" dxfId="687" priority="414"/>
    <cfRule type="duplicateValues" dxfId="686" priority="357"/>
    <cfRule type="duplicateValues" dxfId="685" priority="409"/>
    <cfRule type="duplicateValues" dxfId="684" priority="523"/>
    <cfRule type="duplicateValues" dxfId="683" priority="548"/>
    <cfRule type="duplicateValues" dxfId="682" priority="538"/>
    <cfRule type="duplicateValues" dxfId="681" priority="401"/>
    <cfRule type="duplicateValues" dxfId="680" priority="537"/>
    <cfRule type="duplicateValues" dxfId="679" priority="531"/>
    <cfRule type="duplicateValues" dxfId="678" priority="325"/>
    <cfRule type="duplicateValues" dxfId="677" priority="318"/>
    <cfRule type="duplicateValues" dxfId="676" priority="483"/>
    <cfRule type="duplicateValues" dxfId="675" priority="339"/>
    <cfRule type="duplicateValues" dxfId="674" priority="341"/>
    <cfRule type="duplicateValues" dxfId="673" priority="342"/>
    <cfRule type="duplicateValues" dxfId="672" priority="423"/>
    <cfRule type="duplicateValues" dxfId="671" priority="371"/>
    <cfRule type="duplicateValues" dxfId="670" priority="370"/>
    <cfRule type="duplicateValues" dxfId="669" priority="477"/>
    <cfRule type="duplicateValues" dxfId="668" priority="364"/>
    <cfRule type="duplicateValues" dxfId="667" priority="476"/>
    <cfRule type="duplicateValues" dxfId="666" priority="461"/>
    <cfRule type="duplicateValues" dxfId="665" priority="468"/>
    <cfRule type="duplicateValues" dxfId="664" priority="467"/>
    <cfRule type="duplicateValues" dxfId="663" priority="669"/>
    <cfRule type="duplicateValues" dxfId="662" priority="348"/>
    <cfRule type="duplicateValues" dxfId="661" priority="555"/>
    <cfRule type="duplicateValues" dxfId="660" priority="311"/>
  </conditionalFormatting>
  <conditionalFormatting sqref="DI32">
    <cfRule type="duplicateValues" dxfId="659" priority="444"/>
    <cfRule type="duplicateValues" dxfId="658" priority="443"/>
    <cfRule type="duplicateValues" dxfId="657" priority="362"/>
    <cfRule type="duplicateValues" dxfId="656" priority="436"/>
    <cfRule type="duplicateValues" dxfId="655" priority="435"/>
    <cfRule type="duplicateValues" dxfId="654" priority="607"/>
    <cfRule type="duplicateValues" dxfId="653" priority="429"/>
    <cfRule type="duplicateValues" dxfId="652" priority="324"/>
    <cfRule type="duplicateValues" dxfId="651" priority="399"/>
    <cfRule type="duplicateValues" dxfId="650" priority="420"/>
    <cfRule type="duplicateValues" dxfId="649" priority="323"/>
    <cfRule type="duplicateValues" dxfId="648" priority="413"/>
    <cfRule type="duplicateValues" dxfId="647" priority="408"/>
    <cfRule type="duplicateValues" dxfId="646" priority="407"/>
    <cfRule type="duplicateValues" dxfId="645" priority="316"/>
    <cfRule type="duplicateValues" dxfId="644" priority="400"/>
    <cfRule type="duplicateValues" dxfId="643" priority="331"/>
    <cfRule type="duplicateValues" dxfId="642" priority="396"/>
    <cfRule type="duplicateValues" dxfId="641" priority="422"/>
    <cfRule type="duplicateValues" dxfId="640" priority="388"/>
    <cfRule type="duplicateValues" dxfId="639" priority="387"/>
    <cfRule type="duplicateValues" dxfId="638" priority="384"/>
    <cfRule type="duplicateValues" dxfId="637" priority="379"/>
    <cfRule type="duplicateValues" dxfId="636" priority="369"/>
    <cfRule type="duplicateValues" dxfId="635" priority="363"/>
    <cfRule type="duplicateValues" dxfId="634" priority="337"/>
    <cfRule type="duplicateValues" dxfId="633" priority="459"/>
    <cfRule type="duplicateValues" dxfId="632" priority="309"/>
    <cfRule type="duplicateValues" dxfId="631" priority="347"/>
    <cfRule type="duplicateValues" dxfId="630" priority="310"/>
    <cfRule type="duplicateValues" dxfId="629" priority="466"/>
    <cfRule type="duplicateValues" dxfId="628" priority="353"/>
    <cfRule type="duplicateValues" dxfId="627" priority="475"/>
    <cfRule type="duplicateValues" dxfId="626" priority="460"/>
    <cfRule type="duplicateValues" dxfId="625" priority="338"/>
    <cfRule type="duplicateValues" dxfId="624" priority="354"/>
    <cfRule type="duplicateValues" dxfId="623" priority="450"/>
    <cfRule type="duplicateValues" dxfId="622" priority="340"/>
  </conditionalFormatting>
  <conditionalFormatting sqref="DI33">
    <cfRule type="duplicateValues" dxfId="621" priority="308"/>
    <cfRule type="duplicateValues" dxfId="620" priority="546"/>
    <cfRule type="duplicateValues" dxfId="619" priority="530"/>
    <cfRule type="duplicateValues" dxfId="618" priority="442"/>
    <cfRule type="duplicateValues" dxfId="617" priority="345"/>
    <cfRule type="duplicateValues" dxfId="616" priority="346"/>
    <cfRule type="duplicateValues" dxfId="615" priority="434"/>
    <cfRule type="duplicateValues" dxfId="614" priority="428"/>
    <cfRule type="duplicateValues" dxfId="613" priority="416"/>
    <cfRule type="duplicateValues" dxfId="612" priority="427"/>
    <cfRule type="duplicateValues" dxfId="611" priority="667"/>
    <cfRule type="duplicateValues" dxfId="610" priority="522"/>
    <cfRule type="duplicateValues" dxfId="609" priority="361"/>
    <cfRule type="duplicateValues" dxfId="608" priority="521"/>
    <cfRule type="duplicateValues" dxfId="607" priority="352"/>
    <cfRule type="duplicateValues" dxfId="606" priority="330"/>
    <cfRule type="duplicateValues" dxfId="605" priority="515"/>
    <cfRule type="duplicateValues" dxfId="604" priority="668"/>
    <cfRule type="duplicateValues" dxfId="603" priority="569"/>
    <cfRule type="duplicateValues" dxfId="602" priority="562"/>
    <cfRule type="duplicateValues" dxfId="601" priority="458"/>
    <cfRule type="duplicateValues" dxfId="600" priority="560"/>
    <cfRule type="duplicateValues" dxfId="599" priority="336"/>
    <cfRule type="duplicateValues" dxfId="598" priority="315"/>
    <cfRule type="duplicateValues" dxfId="597" priority="543"/>
    <cfRule type="duplicateValues" dxfId="596" priority="329"/>
    <cfRule type="duplicateValues" dxfId="595" priority="321"/>
    <cfRule type="duplicateValues" dxfId="594" priority="553"/>
    <cfRule type="duplicateValues" dxfId="593" priority="322"/>
    <cfRule type="duplicateValues" dxfId="592" priority="536"/>
    <cfRule type="duplicateValues" dxfId="591" priority="547"/>
    <cfRule type="duplicateValues" dxfId="590" priority="529"/>
  </conditionalFormatting>
  <conditionalFormatting sqref="DI34">
    <cfRule type="duplicateValues" dxfId="589" priority="375"/>
    <cfRule type="duplicateValues" dxfId="588" priority="377"/>
    <cfRule type="duplicateValues" dxfId="587" priority="378"/>
    <cfRule type="duplicateValues" dxfId="586" priority="382"/>
    <cfRule type="duplicateValues" dxfId="585" priority="383"/>
    <cfRule type="duplicateValues" dxfId="584" priority="392"/>
    <cfRule type="duplicateValues" dxfId="583" priority="394"/>
    <cfRule type="duplicateValues" dxfId="582" priority="395"/>
    <cfRule type="duplicateValues" dxfId="581" priority="398"/>
    <cfRule type="duplicateValues" dxfId="580" priority="404"/>
    <cfRule type="duplicateValues" dxfId="579" priority="406"/>
    <cfRule type="duplicateValues" dxfId="578" priority="412"/>
    <cfRule type="duplicateValues" dxfId="577" priority="418"/>
    <cfRule type="duplicateValues" dxfId="576" priority="419"/>
    <cfRule type="duplicateValues" dxfId="575" priority="426"/>
    <cfRule type="duplicateValues" dxfId="574" priority="513"/>
    <cfRule type="duplicateValues" dxfId="573" priority="514"/>
    <cfRule type="duplicateValues" dxfId="572" priority="520"/>
    <cfRule type="duplicateValues" dxfId="571" priority="527"/>
    <cfRule type="duplicateValues" dxfId="570" priority="528"/>
    <cfRule type="duplicateValues" dxfId="569" priority="535"/>
    <cfRule type="duplicateValues" dxfId="568" priority="541"/>
    <cfRule type="duplicateValues" dxfId="567" priority="542"/>
    <cfRule type="duplicateValues" dxfId="566" priority="545"/>
    <cfRule type="duplicateValues" dxfId="565" priority="552"/>
    <cfRule type="duplicateValues" dxfId="564" priority="558"/>
    <cfRule type="duplicateValues" dxfId="563" priority="559"/>
    <cfRule type="duplicateValues" dxfId="562" priority="567"/>
    <cfRule type="duplicateValues" dxfId="561" priority="568"/>
    <cfRule type="duplicateValues" dxfId="560" priority="666"/>
    <cfRule type="duplicateValues" dxfId="559" priority="313"/>
    <cfRule type="duplicateValues" dxfId="558" priority="314"/>
    <cfRule type="duplicateValues" dxfId="557" priority="386"/>
    <cfRule type="duplicateValues" dxfId="556" priority="320"/>
    <cfRule type="duplicateValues" dxfId="555" priority="328"/>
    <cfRule type="duplicateValues" dxfId="554" priority="344"/>
  </conditionalFormatting>
  <conditionalFormatting sqref="DI35">
    <cfRule type="duplicateValues" dxfId="553" priority="390"/>
    <cfRule type="duplicateValues" dxfId="552" priority="391"/>
    <cfRule type="duplicateValues" dxfId="551" priority="512"/>
    <cfRule type="duplicateValues" dxfId="550" priority="393"/>
    <cfRule type="duplicateValues" dxfId="549" priority="534"/>
    <cfRule type="duplicateValues" dxfId="548" priority="385"/>
    <cfRule type="duplicateValues" dxfId="547" priority="381"/>
    <cfRule type="duplicateValues" dxfId="546" priority="397"/>
    <cfRule type="duplicateValues" dxfId="545" priority="533"/>
    <cfRule type="duplicateValues" dxfId="544" priority="380"/>
    <cfRule type="duplicateValues" dxfId="543" priority="376"/>
    <cfRule type="duplicateValues" dxfId="542" priority="526"/>
    <cfRule type="duplicateValues" dxfId="541" priority="312"/>
    <cfRule type="duplicateValues" dxfId="540" priority="374"/>
    <cfRule type="duplicateValues" dxfId="539" priority="525"/>
    <cfRule type="duplicateValues" dxfId="538" priority="566"/>
    <cfRule type="duplicateValues" dxfId="537" priority="403"/>
    <cfRule type="duplicateValues" dxfId="536" priority="402"/>
    <cfRule type="duplicateValues" dxfId="535" priority="557"/>
    <cfRule type="duplicateValues" dxfId="534" priority="519"/>
    <cfRule type="duplicateValues" dxfId="533" priority="551"/>
    <cfRule type="duplicateValues" dxfId="532" priority="550"/>
    <cfRule type="duplicateValues" dxfId="531" priority="417"/>
    <cfRule type="duplicateValues" dxfId="530" priority="373"/>
    <cfRule type="duplicateValues" dxfId="529" priority="410"/>
    <cfRule type="duplicateValues" dxfId="528" priority="411"/>
    <cfRule type="duplicateValues" dxfId="527" priority="540"/>
  </conditionalFormatting>
  <conditionalFormatting sqref="DI36">
    <cfRule type="duplicateValues" dxfId="526" priority="549"/>
    <cfRule type="duplicateValues" dxfId="525" priority="532"/>
    <cfRule type="duplicateValues" dxfId="524" priority="524"/>
    <cfRule type="duplicateValues" dxfId="523" priority="518"/>
    <cfRule type="duplicateValues" dxfId="522" priority="517"/>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95"/>
    <cfRule type="duplicateValues" dxfId="518" priority="281"/>
  </conditionalFormatting>
  <conditionalFormatting sqref="DW24">
    <cfRule type="duplicateValues" dxfId="517" priority="294"/>
    <cfRule type="duplicateValues" dxfId="516" priority="260"/>
  </conditionalFormatting>
  <conditionalFormatting sqref="DW25">
    <cfRule type="duplicateValues" dxfId="515" priority="227"/>
    <cfRule type="duplicateValues" dxfId="514" priority="208"/>
  </conditionalFormatting>
  <conditionalFormatting sqref="DW27">
    <cfRule type="duplicateValues" dxfId="513" priority="286"/>
  </conditionalFormatting>
  <conditionalFormatting sqref="DW28">
    <cfRule type="duplicateValues" dxfId="512" priority="271"/>
    <cfRule type="duplicateValues" dxfId="511" priority="223"/>
  </conditionalFormatting>
  <conditionalFormatting sqref="DW29">
    <cfRule type="duplicateValues" dxfId="510" priority="269"/>
    <cfRule type="duplicateValues" dxfId="509" priority="270"/>
    <cfRule type="duplicateValues" dxfId="508" priority="256"/>
    <cfRule type="duplicateValues" dxfId="507" priority="244"/>
    <cfRule type="duplicateValues" dxfId="506" priority="264"/>
    <cfRule type="duplicateValues" dxfId="505" priority="217"/>
  </conditionalFormatting>
  <conditionalFormatting sqref="DW30">
    <cfRule type="duplicateValues" dxfId="504" priority="254"/>
    <cfRule type="duplicateValues" dxfId="503" priority="251"/>
    <cfRule type="duplicateValues" dxfId="502" priority="243"/>
    <cfRule type="duplicateValues" dxfId="501" priority="242"/>
    <cfRule type="duplicateValues" dxfId="500" priority="234"/>
    <cfRule type="duplicateValues" dxfId="499" priority="198"/>
    <cfRule type="duplicateValues" dxfId="498" priority="239"/>
    <cfRule type="duplicateValues" dxfId="497" priority="268"/>
    <cfRule type="duplicateValues" dxfId="496" priority="206"/>
    <cfRule type="duplicateValues" dxfId="495" priority="212"/>
    <cfRule type="duplicateValues" dxfId="494" priority="215"/>
    <cfRule type="duplicateValues" dxfId="493" priority="275"/>
    <cfRule type="duplicateValues" dxfId="492" priority="216"/>
    <cfRule type="duplicateValues" dxfId="491" priority="263"/>
    <cfRule type="duplicateValues" dxfId="490" priority="262"/>
    <cfRule type="duplicateValues" dxfId="489" priority="255"/>
  </conditionalFormatting>
  <conditionalFormatting sqref="DW31">
    <cfRule type="duplicateValues" dxfId="488" priority="289"/>
    <cfRule type="duplicateValues" dxfId="487" priority="194"/>
    <cfRule type="duplicateValues" dxfId="486" priority="280"/>
    <cfRule type="duplicateValues" dxfId="485" priority="238"/>
    <cfRule type="duplicateValues" dxfId="484" priority="237"/>
    <cfRule type="duplicateValues" dxfId="483" priority="233"/>
    <cfRule type="duplicateValues" dxfId="482" priority="267"/>
    <cfRule type="duplicateValues" dxfId="481" priority="285"/>
    <cfRule type="duplicateValues" dxfId="480" priority="273"/>
    <cfRule type="duplicateValues" dxfId="479" priority="274"/>
    <cfRule type="duplicateValues" dxfId="478" priority="210"/>
    <cfRule type="duplicateValues" dxfId="477" priority="220"/>
    <cfRule type="duplicateValues" dxfId="476" priority="211"/>
    <cfRule type="duplicateValues" dxfId="475" priority="202"/>
    <cfRule type="duplicateValues" dxfId="474" priority="214"/>
    <cfRule type="duplicateValues" dxfId="473" priority="204"/>
    <cfRule type="duplicateValues" dxfId="472" priority="259"/>
    <cfRule type="duplicateValues" dxfId="471" priority="197"/>
    <cfRule type="duplicateValues" dxfId="470" priority="205"/>
    <cfRule type="duplicateValues" dxfId="469" priority="253"/>
    <cfRule type="duplicateValues" dxfId="468" priority="250"/>
    <cfRule type="duplicateValues" dxfId="467" priority="249"/>
    <cfRule type="duplicateValues" dxfId="466" priority="247"/>
    <cfRule type="duplicateValues" dxfId="465" priority="261"/>
    <cfRule type="duplicateValues" dxfId="464" priority="191"/>
    <cfRule type="duplicateValues" dxfId="463" priority="230"/>
    <cfRule type="duplicateValues" dxfId="462" priority="292"/>
    <cfRule type="duplicateValues" dxfId="461" priority="291"/>
    <cfRule type="duplicateValues" dxfId="460" priority="196"/>
    <cfRule type="duplicateValues" dxfId="459" priority="232"/>
    <cfRule type="duplicateValues" dxfId="458" priority="241"/>
  </conditionalFormatting>
  <conditionalFormatting sqref="DW32">
    <cfRule type="duplicateValues" dxfId="457" priority="224"/>
    <cfRule type="duplicateValues" dxfId="456" priority="195"/>
    <cfRule type="duplicateValues" dxfId="455" priority="218"/>
    <cfRule type="duplicateValues" dxfId="454" priority="219"/>
    <cfRule type="duplicateValues" dxfId="453" priority="222"/>
    <cfRule type="duplicateValues" dxfId="452" priority="193"/>
    <cfRule type="duplicateValues" dxfId="451" priority="266"/>
    <cfRule type="duplicateValues" dxfId="450" priority="265"/>
    <cfRule type="duplicateValues" dxfId="449" priority="228"/>
    <cfRule type="duplicateValues" dxfId="448" priority="288"/>
    <cfRule type="duplicateValues" dxfId="447" priority="226"/>
    <cfRule type="duplicateValues" dxfId="446" priority="229"/>
    <cfRule type="duplicateValues" dxfId="445" priority="284"/>
    <cfRule type="duplicateValues" dxfId="444" priority="287"/>
    <cfRule type="duplicateValues" dxfId="443" priority="258"/>
    <cfRule type="duplicateValues" dxfId="442" priority="257"/>
    <cfRule type="duplicateValues" dxfId="441" priority="192"/>
    <cfRule type="duplicateValues" dxfId="440" priority="236"/>
    <cfRule type="duplicateValues" dxfId="439" priority="272"/>
    <cfRule type="duplicateValues" dxfId="438" priority="276"/>
    <cfRule type="duplicateValues" dxfId="437" priority="252"/>
    <cfRule type="duplicateValues" dxfId="436" priority="201"/>
    <cfRule type="duplicateValues" dxfId="435" priority="277"/>
    <cfRule type="duplicateValues" dxfId="434" priority="235"/>
    <cfRule type="duplicateValues" dxfId="433" priority="248"/>
    <cfRule type="duplicateValues" dxfId="432" priority="278"/>
    <cfRule type="duplicateValues" dxfId="431" priority="246"/>
    <cfRule type="duplicateValues" dxfId="430" priority="221"/>
    <cfRule type="duplicateValues" dxfId="429" priority="200"/>
    <cfRule type="duplicateValues" dxfId="428" priority="279"/>
    <cfRule type="duplicateValues" dxfId="427" priority="283"/>
    <cfRule type="duplicateValues" dxfId="426" priority="190"/>
    <cfRule type="duplicateValues" dxfId="425" priority="189"/>
    <cfRule type="duplicateValues" dxfId="424" priority="293"/>
    <cfRule type="duplicateValues" dxfId="423" priority="282"/>
    <cfRule type="duplicateValues" dxfId="422" priority="207"/>
    <cfRule type="duplicateValues" dxfId="421" priority="245"/>
    <cfRule type="duplicateValues" dxfId="420" priority="231"/>
    <cfRule type="duplicateValues" dxfId="419" priority="225"/>
    <cfRule type="duplicateValues" dxfId="418" priority="290"/>
    <cfRule type="duplicateValues" dxfId="417" priority="213"/>
    <cfRule type="duplicateValues" dxfId="416" priority="199"/>
    <cfRule type="duplicateValues" dxfId="415" priority="209"/>
    <cfRule type="duplicateValues" dxfId="414" priority="203"/>
    <cfRule type="duplicateValues" dxfId="413" priority="240"/>
    <cfRule type="duplicateValues" dxfId="412" priority="188"/>
  </conditionalFormatting>
  <conditionalFormatting sqref="DW33">
    <cfRule type="duplicateValues" dxfId="411" priority="91"/>
    <cfRule type="duplicateValues" dxfId="410" priority="141"/>
    <cfRule type="duplicateValues" dxfId="409" priority="140"/>
    <cfRule type="duplicateValues" dxfId="408" priority="138"/>
    <cfRule type="duplicateValues" dxfId="407" priority="137"/>
    <cfRule type="duplicateValues" dxfId="406" priority="136"/>
    <cfRule type="duplicateValues" dxfId="405" priority="134"/>
    <cfRule type="duplicateValues" dxfId="404" priority="133"/>
    <cfRule type="duplicateValues" dxfId="403" priority="131"/>
    <cfRule type="duplicateValues" dxfId="402" priority="127"/>
    <cfRule type="duplicateValues" dxfId="401" priority="126"/>
    <cfRule type="duplicateValues" dxfId="400" priority="54"/>
    <cfRule type="duplicateValues" dxfId="399" priority="55"/>
    <cfRule type="duplicateValues" dxfId="398" priority="60"/>
    <cfRule type="duplicateValues" dxfId="397" priority="64"/>
    <cfRule type="duplicateValues" dxfId="396" priority="69"/>
    <cfRule type="duplicateValues" dxfId="395" priority="71"/>
    <cfRule type="duplicateValues" dxfId="394" priority="72"/>
    <cfRule type="duplicateValues" dxfId="393" priority="73"/>
    <cfRule type="duplicateValues" dxfId="392" priority="77"/>
    <cfRule type="duplicateValues" dxfId="391" priority="79"/>
    <cfRule type="duplicateValues" dxfId="390" priority="80"/>
    <cfRule type="duplicateValues" dxfId="389" priority="82"/>
    <cfRule type="duplicateValues" dxfId="388" priority="83"/>
    <cfRule type="duplicateValues" dxfId="387" priority="84"/>
    <cfRule type="duplicateValues" dxfId="386" priority="96"/>
    <cfRule type="duplicateValues" dxfId="385" priority="99"/>
    <cfRule type="duplicateValues" dxfId="384" priority="100"/>
    <cfRule type="duplicateValues" dxfId="383" priority="107"/>
    <cfRule type="duplicateValues" dxfId="382" priority="110"/>
    <cfRule type="duplicateValues" dxfId="381" priority="111"/>
    <cfRule type="duplicateValues" dxfId="380" priority="116"/>
    <cfRule type="duplicateValues" dxfId="379" priority="117"/>
    <cfRule type="duplicateValues" dxfId="378" priority="121"/>
    <cfRule type="duplicateValues" dxfId="377" priority="65"/>
    <cfRule type="duplicateValues" dxfId="376" priority="183"/>
    <cfRule type="duplicateValues" dxfId="375" priority="143"/>
    <cfRule type="duplicateValues" dxfId="374" priority="142"/>
  </conditionalFormatting>
  <conditionalFormatting sqref="DW33:DW36">
    <cfRule type="duplicateValues" dxfId="373" priority="166"/>
    <cfRule type="duplicateValues" dxfId="372" priority="187"/>
  </conditionalFormatting>
  <conditionalFormatting sqref="DW34">
    <cfRule type="duplicateValues" dxfId="371" priority="182"/>
    <cfRule type="duplicateValues" dxfId="370" priority="135"/>
    <cfRule type="duplicateValues" dxfId="369" priority="63"/>
    <cfRule type="duplicateValues" dxfId="368" priority="62"/>
    <cfRule type="duplicateValues" dxfId="367" priority="178"/>
    <cfRule type="duplicateValues" dxfId="366" priority="177"/>
    <cfRule type="duplicateValues" dxfId="365" priority="139"/>
    <cfRule type="duplicateValues" dxfId="364" priority="59"/>
    <cfRule type="duplicateValues" dxfId="363" priority="161"/>
    <cfRule type="duplicateValues" dxfId="362" priority="173"/>
    <cfRule type="duplicateValues" dxfId="361" priority="157"/>
    <cfRule type="duplicateValues" dxfId="360" priority="156"/>
    <cfRule type="duplicateValues" dxfId="359" priority="122"/>
    <cfRule type="duplicateValues" dxfId="358" priority="169"/>
    <cfRule type="duplicateValues" dxfId="357" priority="168"/>
    <cfRule type="duplicateValues" dxfId="356" priority="147"/>
    <cfRule type="duplicateValues" dxfId="355" priority="67"/>
    <cfRule type="duplicateValues" dxfId="354" priority="165"/>
    <cfRule type="duplicateValues" dxfId="353" priority="129"/>
    <cfRule type="duplicateValues" dxfId="352" priority="53"/>
    <cfRule type="duplicateValues" dxfId="351" priority="130"/>
    <cfRule type="duplicateValues" dxfId="350" priority="151"/>
    <cfRule type="duplicateValues" dxfId="349" priority="150"/>
    <cfRule type="duplicateValues" dxfId="348" priority="70"/>
    <cfRule type="duplicateValues" dxfId="347" priority="81"/>
    <cfRule type="duplicateValues" dxfId="346" priority="78"/>
    <cfRule type="duplicateValues" dxfId="345" priority="76"/>
    <cfRule type="duplicateValues" dxfId="344" priority="75"/>
    <cfRule type="duplicateValues" dxfId="343" priority="68"/>
    <cfRule type="duplicateValues" dxfId="342" priority="132"/>
    <cfRule type="duplicateValues" dxfId="341" priority="186"/>
    <cfRule type="duplicateValues" dxfId="340" priority="185"/>
  </conditionalFormatting>
  <conditionalFormatting sqref="DW35">
    <cfRule type="duplicateValues" dxfId="339" priority="89"/>
    <cfRule type="duplicateValues" dxfId="338" priority="109"/>
    <cfRule type="duplicateValues" dxfId="337" priority="128"/>
    <cfRule type="duplicateValues" dxfId="336" priority="167"/>
    <cfRule type="duplicateValues" dxfId="335" priority="164"/>
    <cfRule type="duplicateValues" dxfId="334" priority="163"/>
    <cfRule type="duplicateValues" dxfId="333" priority="106"/>
    <cfRule type="duplicateValues" dxfId="332" priority="105"/>
    <cfRule type="duplicateValues" dxfId="331" priority="160"/>
    <cfRule type="duplicateValues" dxfId="330" priority="125"/>
    <cfRule type="duplicateValues" dxfId="329" priority="66"/>
    <cfRule type="duplicateValues" dxfId="328" priority="103"/>
    <cfRule type="duplicateValues" dxfId="327" priority="61"/>
    <cfRule type="duplicateValues" dxfId="326" priority="124"/>
    <cfRule type="duplicateValues" dxfId="325" priority="98"/>
    <cfRule type="duplicateValues" dxfId="324" priority="58"/>
    <cfRule type="duplicateValues" dxfId="323" priority="95"/>
    <cfRule type="duplicateValues" dxfId="322" priority="94"/>
    <cfRule type="duplicateValues" dxfId="321" priority="57"/>
    <cfRule type="duplicateValues" dxfId="320" priority="155"/>
    <cfRule type="duplicateValues" dxfId="319" priority="90"/>
    <cfRule type="duplicateValues" dxfId="318" priority="176"/>
    <cfRule type="duplicateValues" dxfId="317" priority="154"/>
    <cfRule type="duplicateValues" dxfId="316" priority="87"/>
    <cfRule type="duplicateValues" dxfId="315" priority="149"/>
    <cfRule type="duplicateValues" dxfId="314" priority="146"/>
    <cfRule type="duplicateValues" dxfId="313" priority="74"/>
    <cfRule type="duplicateValues" dxfId="312" priority="184"/>
    <cfRule type="duplicateValues" dxfId="311" priority="145"/>
    <cfRule type="duplicateValues" dxfId="310" priority="181"/>
    <cfRule type="duplicateValues" dxfId="309" priority="180"/>
    <cfRule type="duplicateValues" dxfId="308" priority="120"/>
    <cfRule type="duplicateValues" dxfId="307" priority="115"/>
    <cfRule type="duplicateValues" dxfId="306" priority="175"/>
    <cfRule type="duplicateValues" dxfId="305" priority="114"/>
    <cfRule type="duplicateValues" dxfId="304" priority="172"/>
  </conditionalFormatting>
  <conditionalFormatting sqref="DW36">
    <cfRule type="duplicateValues" dxfId="303" priority="97"/>
    <cfRule type="duplicateValues" dxfId="302" priority="158"/>
    <cfRule type="duplicateValues" dxfId="301" priority="112"/>
    <cfRule type="duplicateValues" dxfId="300" priority="148"/>
    <cfRule type="duplicateValues" dxfId="299" priority="152"/>
    <cfRule type="duplicateValues" dxfId="298" priority="113"/>
    <cfRule type="duplicateValues" dxfId="297" priority="56"/>
    <cfRule type="duplicateValues" dxfId="296" priority="119"/>
    <cfRule type="duplicateValues" dxfId="295" priority="153"/>
    <cfRule type="duplicateValues" dxfId="294" priority="104"/>
    <cfRule type="duplicateValues" dxfId="293" priority="102"/>
    <cfRule type="duplicateValues" dxfId="292" priority="101"/>
    <cfRule type="duplicateValues" dxfId="291" priority="162"/>
    <cfRule type="duplicateValues" dxfId="290" priority="93"/>
    <cfRule type="duplicateValues" dxfId="289" priority="92"/>
    <cfRule type="duplicateValues" dxfId="288" priority="88"/>
    <cfRule type="duplicateValues" dxfId="287" priority="86"/>
    <cfRule type="duplicateValues" dxfId="286" priority="85"/>
    <cfRule type="duplicateValues" dxfId="285" priority="123"/>
    <cfRule type="duplicateValues" dxfId="284" priority="179"/>
    <cfRule type="duplicateValues" dxfId="283" priority="108"/>
    <cfRule type="duplicateValues" dxfId="282" priority="174"/>
    <cfRule type="duplicateValues" dxfId="281" priority="171"/>
    <cfRule type="duplicateValues" dxfId="280" priority="170"/>
    <cfRule type="duplicateValues" dxfId="279" priority="144"/>
    <cfRule type="duplicateValues" dxfId="278" priority="118"/>
    <cfRule type="duplicateValues" dxfId="277" priority="15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40625"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2.75" x14ac:dyDescent="0.2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F20:G20"/>
    <mergeCell ref="F21:G21"/>
    <mergeCell ref="F22:G22"/>
    <mergeCell ref="F23:G23"/>
    <mergeCell ref="F24:G24"/>
    <mergeCell ref="F25:G25"/>
    <mergeCell ref="F26:G26"/>
    <mergeCell ref="F27:G27"/>
    <mergeCell ref="F28:G28"/>
    <mergeCell ref="F8:G8"/>
    <mergeCell ref="F12:G12"/>
    <mergeCell ref="F13:G13"/>
    <mergeCell ref="F14:G14"/>
    <mergeCell ref="F15:G15"/>
    <mergeCell ref="F16:G16"/>
    <mergeCell ref="F17:G17"/>
    <mergeCell ref="F18:G18"/>
    <mergeCell ref="F19:G19"/>
    <mergeCell ref="H20:I20"/>
    <mergeCell ref="H21:I21"/>
    <mergeCell ref="H22:I22"/>
    <mergeCell ref="H23:I23"/>
    <mergeCell ref="H24:I24"/>
    <mergeCell ref="H25:I25"/>
    <mergeCell ref="H26:I26"/>
    <mergeCell ref="H27:I27"/>
    <mergeCell ref="H28:I28"/>
    <mergeCell ref="H8:I8"/>
    <mergeCell ref="H12:I12"/>
    <mergeCell ref="H13:I13"/>
    <mergeCell ref="H14:I14"/>
    <mergeCell ref="H15:I15"/>
    <mergeCell ref="H16:I16"/>
    <mergeCell ref="H17:I17"/>
    <mergeCell ref="H18:I18"/>
    <mergeCell ref="H19:I19"/>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AT8:AU8"/>
    <mergeCell ref="AD8:AE8"/>
    <mergeCell ref="V8:W8"/>
    <mergeCell ref="AF8:AG8"/>
    <mergeCell ref="AH8:AI8"/>
    <mergeCell ref="AJ8:AK8"/>
    <mergeCell ref="AL8:AM8"/>
    <mergeCell ref="AN8:AO8"/>
    <mergeCell ref="AP8:AQ8"/>
    <mergeCell ref="AR8:AS8"/>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D28:E28"/>
    <mergeCell ref="D29:E29"/>
    <mergeCell ref="D23:E23"/>
    <mergeCell ref="D25:E25"/>
    <mergeCell ref="H29:I29"/>
    <mergeCell ref="F29:G29"/>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V13:W13"/>
    <mergeCell ref="V14:W14"/>
    <mergeCell ref="V15:W15"/>
    <mergeCell ref="V16:W16"/>
    <mergeCell ref="V17:W17"/>
    <mergeCell ref="V18:W18"/>
    <mergeCell ref="V19:W19"/>
    <mergeCell ref="V20:W20"/>
    <mergeCell ref="V21:W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opLeftCell="GA1" zoomScaleNormal="100" workbookViewId="0">
      <selection activeCell="GK12" sqref="GK12"/>
    </sheetView>
  </sheetViews>
  <sheetFormatPr defaultColWidth="9.140625"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86" width="9.140625" style="4"/>
    <col min="187" max="187" width="12.7109375" style="4" customWidth="1"/>
    <col min="188" max="188" width="25.5703125" style="4" bestFit="1" customWidth="1"/>
    <col min="189" max="189" width="9.140625" style="4"/>
    <col min="190" max="191" width="18.7109375" style="12" customWidth="1"/>
    <col min="192" max="193" width="18.7109375" style="4" customWidth="1"/>
    <col min="194" max="195" width="10.7109375" style="4" customWidth="1"/>
    <col min="196" max="16384" width="9.140625" style="4"/>
  </cols>
  <sheetData>
    <row r="1" spans="1:195" ht="20.100000000000001" customHeight="1" x14ac:dyDescent="0.25">
      <c r="A1" s="1" t="s">
        <v>1</v>
      </c>
    </row>
    <row r="2" spans="1:19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00000000000001" customHeight="1" x14ac:dyDescent="0.25"/>
    <row r="5" spans="1:19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75" thickBot="1" x14ac:dyDescent="0.3">
      <c r="CP10" s="34"/>
      <c r="CQ10" s="34"/>
      <c r="CR10" s="34"/>
      <c r="CS10" s="34"/>
      <c r="FT10" s="81"/>
    </row>
    <row r="11" spans="1:19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2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75" thickTop="1" x14ac:dyDescent="0.25">
      <c r="C58"/>
      <c r="M58"/>
      <c r="W58"/>
      <c r="AG58"/>
      <c r="AQ58"/>
      <c r="BB58"/>
      <c r="BN58"/>
      <c r="BO58"/>
      <c r="BQ58"/>
      <c r="CK58"/>
      <c r="CL58"/>
      <c r="CM58"/>
      <c r="CN58"/>
      <c r="CO58"/>
      <c r="CP58"/>
      <c r="CQ58"/>
      <c r="CR58"/>
      <c r="CS58"/>
      <c r="GF58"/>
    </row>
    <row r="59" spans="3:188" x14ac:dyDescent="0.25">
      <c r="C59"/>
      <c r="M59"/>
      <c r="W59"/>
      <c r="AG59"/>
      <c r="AQ59"/>
      <c r="BB59"/>
      <c r="BN59"/>
      <c r="BO59"/>
      <c r="BQ59"/>
      <c r="CK59"/>
      <c r="CL59"/>
      <c r="CM59"/>
      <c r="CN59"/>
      <c r="CO59"/>
      <c r="CP59"/>
      <c r="CQ59"/>
      <c r="CR59"/>
      <c r="CS59"/>
      <c r="GF59"/>
    </row>
    <row r="60" spans="3:188" x14ac:dyDescent="0.25">
      <c r="C60"/>
      <c r="M60"/>
      <c r="W60"/>
      <c r="AG60"/>
      <c r="AQ60"/>
      <c r="BB60"/>
      <c r="BN60"/>
      <c r="BO60"/>
      <c r="BQ60"/>
      <c r="CK60"/>
      <c r="CL60"/>
      <c r="CM60"/>
      <c r="CN60"/>
      <c r="CO60"/>
      <c r="CP60"/>
      <c r="CQ60"/>
      <c r="CR60"/>
      <c r="CS60"/>
      <c r="GF60"/>
    </row>
    <row r="61" spans="3:188" x14ac:dyDescent="0.25">
      <c r="C61"/>
      <c r="M61"/>
      <c r="W61"/>
      <c r="AG61"/>
      <c r="AQ61"/>
      <c r="BB61"/>
      <c r="BN61"/>
      <c r="BO61"/>
      <c r="BQ61"/>
      <c r="CK61"/>
      <c r="CL61"/>
      <c r="CM61"/>
      <c r="CN61"/>
      <c r="CO61"/>
      <c r="CP61"/>
      <c r="CQ61"/>
      <c r="CR61"/>
      <c r="CS61"/>
      <c r="GF61"/>
    </row>
    <row r="62" spans="3:188" x14ac:dyDescent="0.25">
      <c r="C62"/>
      <c r="M62"/>
      <c r="W62"/>
      <c r="AG62"/>
      <c r="AQ62"/>
      <c r="BB62"/>
      <c r="BN62"/>
      <c r="BO62"/>
      <c r="BQ62"/>
      <c r="CK62"/>
      <c r="CL62"/>
      <c r="CM62"/>
      <c r="CN62"/>
      <c r="CO62"/>
      <c r="CP62"/>
      <c r="CQ62"/>
      <c r="CR62"/>
      <c r="CS62"/>
      <c r="GF62"/>
    </row>
    <row r="63" spans="3:188" x14ac:dyDescent="0.25">
      <c r="C63"/>
      <c r="M63"/>
      <c r="W63"/>
      <c r="AG63"/>
      <c r="AQ63"/>
      <c r="BB63"/>
      <c r="BN63"/>
      <c r="BO63"/>
      <c r="BQ63"/>
      <c r="CK63"/>
      <c r="CL63"/>
      <c r="CM63"/>
      <c r="CN63"/>
      <c r="CO63"/>
      <c r="CP63"/>
      <c r="CQ63"/>
      <c r="CR63"/>
      <c r="CS63"/>
      <c r="GF63"/>
    </row>
    <row r="64" spans="3:188" x14ac:dyDescent="0.25">
      <c r="C64"/>
      <c r="M64"/>
      <c r="W64"/>
      <c r="AG64"/>
      <c r="AQ64"/>
      <c r="BB64"/>
      <c r="BN64"/>
      <c r="BO64"/>
      <c r="BQ64"/>
      <c r="CK64"/>
      <c r="CL64"/>
      <c r="CM64"/>
      <c r="CN64"/>
      <c r="CO64"/>
      <c r="CP64"/>
      <c r="CQ64"/>
      <c r="CR64"/>
      <c r="CS64"/>
      <c r="GF64"/>
    </row>
    <row r="65" spans="3:188" x14ac:dyDescent="0.25">
      <c r="C65"/>
      <c r="M65"/>
      <c r="W65"/>
      <c r="AG65"/>
      <c r="AQ65"/>
      <c r="BB65"/>
      <c r="BN65"/>
      <c r="BO65"/>
      <c r="BQ65"/>
      <c r="CK65"/>
      <c r="CL65"/>
      <c r="CM65"/>
      <c r="CN65"/>
      <c r="CO65"/>
      <c r="CP65"/>
      <c r="CQ65"/>
      <c r="CR65"/>
      <c r="CS65"/>
      <c r="GF65"/>
    </row>
    <row r="66" spans="3:188" x14ac:dyDescent="0.25">
      <c r="C66"/>
      <c r="M66"/>
      <c r="W66"/>
      <c r="AG66"/>
      <c r="AQ66"/>
      <c r="BB66"/>
      <c r="BN66"/>
      <c r="BO66"/>
      <c r="BQ66"/>
      <c r="CK66"/>
      <c r="CL66"/>
      <c r="CM66"/>
      <c r="CN66"/>
      <c r="CO66"/>
      <c r="CP66"/>
      <c r="CQ66"/>
      <c r="CR66"/>
      <c r="CS66"/>
      <c r="GF66"/>
    </row>
    <row r="67" spans="3:188" x14ac:dyDescent="0.25">
      <c r="C67"/>
      <c r="M67"/>
      <c r="W67"/>
      <c r="AG67"/>
      <c r="AQ67"/>
      <c r="BB67"/>
      <c r="BN67"/>
      <c r="BO67"/>
      <c r="BQ67"/>
      <c r="CK67"/>
      <c r="CL67"/>
      <c r="CM67"/>
      <c r="CN67"/>
      <c r="CO67"/>
      <c r="CP67"/>
      <c r="CQ67"/>
      <c r="CR67"/>
      <c r="CS67"/>
      <c r="GF67"/>
    </row>
    <row r="68" spans="3:188" x14ac:dyDescent="0.25">
      <c r="C68"/>
      <c r="M68"/>
      <c r="W68"/>
      <c r="AG68"/>
      <c r="AQ68"/>
      <c r="BB68"/>
      <c r="BN68"/>
      <c r="BO68"/>
      <c r="BQ68"/>
      <c r="CK68"/>
      <c r="CL68"/>
      <c r="CM68"/>
      <c r="CN68"/>
      <c r="CO68"/>
      <c r="CP68"/>
      <c r="CQ68"/>
      <c r="CR68"/>
      <c r="CS68"/>
      <c r="GF68"/>
    </row>
    <row r="69" spans="3:188" x14ac:dyDescent="0.25">
      <c r="C69"/>
      <c r="M69"/>
      <c r="W69"/>
      <c r="AG69"/>
      <c r="AQ69"/>
      <c r="BB69"/>
      <c r="BN69"/>
      <c r="BO69"/>
      <c r="BQ69"/>
      <c r="CK69"/>
      <c r="CL69"/>
      <c r="CM69"/>
      <c r="CN69"/>
      <c r="CO69"/>
      <c r="CP69"/>
      <c r="CQ69"/>
      <c r="CR69"/>
      <c r="CS69"/>
      <c r="GF69"/>
    </row>
    <row r="70" spans="3:188" x14ac:dyDescent="0.25">
      <c r="C70"/>
      <c r="M70"/>
      <c r="W70"/>
      <c r="AG70"/>
      <c r="AQ70"/>
      <c r="BB70"/>
      <c r="BN70"/>
      <c r="BO70"/>
      <c r="BQ70"/>
      <c r="CK70"/>
      <c r="CL70"/>
      <c r="CM70"/>
      <c r="CN70"/>
      <c r="CO70"/>
      <c r="CP70"/>
      <c r="CQ70"/>
      <c r="CR70"/>
      <c r="CS70"/>
      <c r="GF70"/>
    </row>
    <row r="71" spans="3:188" x14ac:dyDescent="0.25">
      <c r="C71"/>
      <c r="M71"/>
      <c r="W71"/>
      <c r="AG71"/>
      <c r="AQ71"/>
      <c r="BB71"/>
      <c r="BN71"/>
      <c r="BO71"/>
      <c r="BQ71"/>
      <c r="CK71"/>
      <c r="CL71"/>
      <c r="CM71"/>
      <c r="CN71"/>
      <c r="CO71"/>
      <c r="CP71"/>
      <c r="CQ71"/>
      <c r="CR71"/>
      <c r="CS71"/>
      <c r="FQ71" s="11" t="s">
        <v>822</v>
      </c>
      <c r="FR71" s="11" t="s">
        <v>806</v>
      </c>
      <c r="GF71"/>
    </row>
    <row r="72" spans="3:188" x14ac:dyDescent="0.25">
      <c r="C72"/>
      <c r="M72"/>
      <c r="W72"/>
      <c r="AG72"/>
      <c r="AQ72"/>
      <c r="BB72"/>
      <c r="BN72"/>
      <c r="BO72"/>
      <c r="BQ72"/>
      <c r="CK72"/>
      <c r="CL72"/>
      <c r="CM72"/>
      <c r="CN72"/>
      <c r="CO72"/>
      <c r="CP72"/>
      <c r="CQ72"/>
      <c r="CR72"/>
      <c r="CS72"/>
      <c r="FQ72" s="11" t="s">
        <v>823</v>
      </c>
      <c r="FR72" s="11" t="s">
        <v>806</v>
      </c>
      <c r="GF72"/>
    </row>
    <row r="73" spans="3:188" x14ac:dyDescent="0.25">
      <c r="C73"/>
      <c r="M73"/>
      <c r="W73"/>
      <c r="AG73"/>
      <c r="AQ73"/>
      <c r="BB73"/>
      <c r="BN73"/>
      <c r="BO73"/>
      <c r="BQ73"/>
      <c r="CK73"/>
      <c r="CL73"/>
      <c r="CM73"/>
      <c r="CN73"/>
      <c r="CO73"/>
      <c r="CP73"/>
      <c r="CQ73"/>
      <c r="CR73"/>
      <c r="CS73"/>
      <c r="FQ73" s="11" t="s">
        <v>830</v>
      </c>
      <c r="FR73" s="11" t="s">
        <v>806</v>
      </c>
      <c r="GF73"/>
    </row>
    <row r="74" spans="3:188" x14ac:dyDescent="0.25">
      <c r="C74"/>
      <c r="M74"/>
      <c r="W74"/>
      <c r="AG74"/>
      <c r="AQ74"/>
      <c r="BB74"/>
      <c r="BN74"/>
      <c r="BO74"/>
      <c r="BQ74"/>
      <c r="CK74"/>
      <c r="CL74"/>
      <c r="CM74"/>
      <c r="CN74"/>
      <c r="CO74"/>
      <c r="CP74"/>
      <c r="CQ74"/>
      <c r="CR74"/>
      <c r="CS74"/>
      <c r="FQ74" s="11" t="s">
        <v>826</v>
      </c>
      <c r="FR74" s="11" t="s">
        <v>806</v>
      </c>
      <c r="GF74"/>
    </row>
    <row r="75" spans="3:188" x14ac:dyDescent="0.25">
      <c r="C75"/>
      <c r="M75"/>
      <c r="W75"/>
      <c r="AG75"/>
      <c r="AQ75"/>
      <c r="BB75"/>
      <c r="BN75"/>
      <c r="BO75"/>
      <c r="BQ75"/>
      <c r="CK75"/>
      <c r="CL75"/>
      <c r="CM75"/>
      <c r="CN75"/>
      <c r="CO75"/>
      <c r="CP75"/>
      <c r="CQ75"/>
      <c r="CR75"/>
      <c r="CS75"/>
      <c r="FQ75" s="11" t="s">
        <v>828</v>
      </c>
      <c r="FR75" s="11" t="s">
        <v>806</v>
      </c>
      <c r="GF75"/>
    </row>
    <row r="76" spans="3:188" x14ac:dyDescent="0.25">
      <c r="C76"/>
      <c r="M76"/>
      <c r="W76"/>
      <c r="AG76"/>
      <c r="AQ76"/>
      <c r="BB76"/>
      <c r="BN76"/>
      <c r="BO76"/>
      <c r="BQ76"/>
      <c r="CK76"/>
      <c r="CL76"/>
      <c r="CM76"/>
      <c r="CN76"/>
      <c r="CO76"/>
      <c r="CP76"/>
      <c r="CQ76"/>
      <c r="CR76"/>
      <c r="CS76"/>
      <c r="FQ76" s="11" t="s">
        <v>1393</v>
      </c>
      <c r="FR76" s="11" t="s">
        <v>806</v>
      </c>
      <c r="GF76"/>
    </row>
    <row r="77" spans="3:188" x14ac:dyDescent="0.25">
      <c r="C77"/>
      <c r="M77"/>
      <c r="W77"/>
      <c r="AG77"/>
      <c r="AQ77"/>
      <c r="BB77"/>
      <c r="BN77"/>
      <c r="BO77"/>
      <c r="BQ77"/>
      <c r="CK77"/>
      <c r="CL77"/>
      <c r="CM77"/>
      <c r="CN77"/>
      <c r="CO77"/>
      <c r="CP77"/>
      <c r="CQ77"/>
      <c r="CR77"/>
      <c r="CS77"/>
      <c r="FQ77" s="11" t="s">
        <v>1480</v>
      </c>
      <c r="FR77" s="11" t="s">
        <v>806</v>
      </c>
      <c r="GF77"/>
    </row>
    <row r="78" spans="3:188" x14ac:dyDescent="0.25">
      <c r="FQ78" s="11" t="s">
        <v>834</v>
      </c>
      <c r="FR78" s="11" t="s">
        <v>806</v>
      </c>
    </row>
    <row r="79" spans="3:188" x14ac:dyDescent="0.25">
      <c r="FQ79" s="11" t="s">
        <v>831</v>
      </c>
      <c r="FR79" s="11" t="s">
        <v>805</v>
      </c>
    </row>
    <row r="80" spans="3:188"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opLeftCell="GK4" zoomScaleNormal="100" workbookViewId="0">
      <selection activeCell="GT15" sqref="GT15"/>
    </sheetView>
  </sheetViews>
  <sheetFormatPr defaultColWidth="9.140625"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2" max="82" width="8.7109375"/>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0" max="180" width="8.7109375" customWidth="1"/>
    <col min="181" max="181" width="21.85546875" style="4" customWidth="1"/>
    <col min="182" max="182" width="19" style="4" customWidth="1"/>
    <col min="183" max="185" width="12.7109375" style="4" customWidth="1"/>
    <col min="186" max="186" width="14.7109375" style="4" customWidth="1"/>
    <col min="187" max="187" width="24.7109375" style="4" customWidth="1"/>
    <col min="188" max="191" width="12.7109375" style="4" customWidth="1"/>
    <col min="192" max="192" width="36.85546875" style="12" customWidth="1"/>
    <col min="193" max="193" width="29.140625" style="12" customWidth="1"/>
    <col min="194" max="194" width="16.7109375" style="4" customWidth="1"/>
    <col min="195" max="196" width="18.7109375" style="12" customWidth="1"/>
    <col min="197" max="197" width="18.5703125" style="12" customWidth="1"/>
    <col min="198" max="198" width="9.140625" style="4"/>
    <col min="199" max="200" width="18.7109375" style="12" customWidth="1"/>
    <col min="201" max="202" width="18.7109375" style="4" customWidth="1"/>
    <col min="203" max="204" width="10.7109375" style="4" customWidth="1"/>
    <col min="205" max="16384" width="9.140625" style="4"/>
  </cols>
  <sheetData>
    <row r="1" spans="1:204" ht="20.100000000000001" customHeight="1" x14ac:dyDescent="0.25">
      <c r="A1" s="1" t="s">
        <v>1</v>
      </c>
      <c r="CS1" s="4"/>
      <c r="DI1" s="4"/>
      <c r="DR1" s="54" t="s">
        <v>2369</v>
      </c>
      <c r="DV1" s="4"/>
      <c r="EG1" s="83" t="s">
        <v>2345</v>
      </c>
      <c r="EH1" s="83"/>
      <c r="EI1" s="83"/>
      <c r="EJ1" s="83"/>
      <c r="EK1" s="83"/>
      <c r="EL1" s="4"/>
      <c r="EM1" s="4"/>
      <c r="GJ1" s="4"/>
      <c r="GK1" s="4"/>
      <c r="GM1" s="4"/>
      <c r="GN1" s="4"/>
      <c r="GO1" s="4"/>
    </row>
    <row r="2" spans="1:204" ht="20.100000000000001" customHeight="1" x14ac:dyDescent="0.2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3"/>
      <c r="EH2" s="83"/>
      <c r="EI2" s="83"/>
      <c r="EJ2" s="83"/>
      <c r="EK2" s="83"/>
      <c r="EL2" s="4"/>
      <c r="EM2" s="4"/>
      <c r="EX2" s="57" t="s">
        <v>2591</v>
      </c>
      <c r="EY2" s="54"/>
      <c r="FE2" s="54"/>
      <c r="FY2" s="57" t="s">
        <v>2729</v>
      </c>
      <c r="GA2" s="54"/>
      <c r="GJ2" s="4"/>
      <c r="GK2" s="4"/>
      <c r="GM2" s="4"/>
      <c r="GN2" s="4"/>
      <c r="GO2" s="4"/>
    </row>
    <row r="3" spans="1:204"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4" t="s">
        <v>2337</v>
      </c>
      <c r="DC3" s="84" t="s">
        <v>2346</v>
      </c>
      <c r="DD3" s="84" t="s">
        <v>2347</v>
      </c>
      <c r="DE3" s="84" t="s">
        <v>2348</v>
      </c>
      <c r="DF3" s="84" t="s">
        <v>2367</v>
      </c>
      <c r="DG3" s="84" t="s">
        <v>2366</v>
      </c>
      <c r="DI3" s="4"/>
      <c r="DJ3" s="4"/>
      <c r="DR3" s="54" t="s">
        <v>2338</v>
      </c>
      <c r="DV3" s="4"/>
      <c r="DY3" s="4"/>
      <c r="DZ3" s="4"/>
      <c r="EA3" s="4"/>
      <c r="ED3" s="54"/>
      <c r="EF3" s="84" t="s">
        <v>2337</v>
      </c>
      <c r="EG3" s="84" t="s">
        <v>2346</v>
      </c>
      <c r="EH3" s="84" t="s">
        <v>2347</v>
      </c>
      <c r="EI3" s="84" t="s">
        <v>2348</v>
      </c>
      <c r="EJ3" s="84" t="s">
        <v>2367</v>
      </c>
      <c r="EK3" s="84" t="s">
        <v>2366</v>
      </c>
      <c r="EL3" s="4"/>
      <c r="EM3" s="4"/>
      <c r="EO3" s="4"/>
      <c r="EP3" s="4"/>
      <c r="EY3" s="54"/>
      <c r="FF3" s="4"/>
      <c r="FK3" s="4"/>
      <c r="FR3" s="4"/>
      <c r="FS3" s="4"/>
      <c r="GA3" s="54"/>
      <c r="GJ3" s="4"/>
      <c r="GK3" s="4"/>
      <c r="GM3" s="4"/>
      <c r="GN3" s="4"/>
      <c r="GO3" s="4"/>
      <c r="GQ3" s="4"/>
      <c r="GR3" s="4"/>
    </row>
    <row r="4" spans="1:204" ht="20.100000000000001" customHeight="1" x14ac:dyDescent="0.25">
      <c r="DB4" s="84"/>
      <c r="DC4" s="84"/>
      <c r="DD4" s="84"/>
      <c r="DE4" s="84"/>
      <c r="DF4" s="84"/>
      <c r="DG4" s="84"/>
      <c r="DR4" s="54" t="s">
        <v>2339</v>
      </c>
      <c r="DV4" s="4"/>
      <c r="EF4" s="84"/>
      <c r="EG4" s="84"/>
      <c r="EH4" s="84"/>
      <c r="EI4" s="84"/>
      <c r="EJ4" s="84"/>
      <c r="EK4" s="84"/>
      <c r="EL4" s="4"/>
      <c r="EM4" s="4"/>
      <c r="FZ4" s="54" t="s">
        <v>2339</v>
      </c>
      <c r="GJ4" s="4"/>
      <c r="GK4" s="4"/>
      <c r="GM4" s="4"/>
      <c r="GN4" s="4"/>
      <c r="GO4" s="4"/>
    </row>
    <row r="5" spans="1:204"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2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00000000000001" customHeight="1" x14ac:dyDescent="0.2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00000000000001" customHeight="1" x14ac:dyDescent="0.2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75" thickBot="1" x14ac:dyDescent="0.3">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6.5" thickTop="1" thickBot="1" x14ac:dyDescent="0.3">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2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2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6.5" thickTop="1" thickBot="1" x14ac:dyDescent="0.3">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6.5" thickTop="1" thickBot="1" x14ac:dyDescent="0.3">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6.5" thickTop="1" thickBot="1" x14ac:dyDescent="0.3">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75" thickTop="1" x14ac:dyDescent="0.25">
      <c r="AW58"/>
      <c r="AX58"/>
      <c r="AZ58"/>
      <c r="BJ58"/>
      <c r="BK58"/>
      <c r="BL58"/>
      <c r="BM58"/>
      <c r="BN58"/>
      <c r="BO58"/>
      <c r="BP58"/>
      <c r="BQ58"/>
      <c r="BR58"/>
      <c r="BS58"/>
      <c r="BT58"/>
      <c r="CF58"/>
      <c r="EL58" s="4"/>
      <c r="EM58" s="4"/>
      <c r="FD58"/>
      <c r="FE58"/>
      <c r="FN58"/>
      <c r="FO58"/>
      <c r="FP58"/>
      <c r="GM58" s="4"/>
      <c r="GN58" s="4"/>
    </row>
    <row r="59" spans="2:204" x14ac:dyDescent="0.25">
      <c r="AW59"/>
      <c r="AX59"/>
      <c r="AZ59"/>
      <c r="BJ59"/>
      <c r="BK59"/>
      <c r="BL59"/>
      <c r="BM59"/>
      <c r="BN59"/>
      <c r="BO59"/>
      <c r="BP59"/>
      <c r="BQ59"/>
      <c r="BR59"/>
      <c r="BS59"/>
      <c r="BT59"/>
      <c r="CF59"/>
      <c r="EL59" s="4"/>
      <c r="EM59" s="4"/>
      <c r="FD59"/>
      <c r="FE59"/>
      <c r="FN59"/>
      <c r="FO59"/>
      <c r="FP59"/>
      <c r="GM59" s="4"/>
      <c r="GN59" s="4"/>
    </row>
    <row r="60" spans="2:204" x14ac:dyDescent="0.25">
      <c r="AW60"/>
      <c r="AX60"/>
      <c r="AZ60"/>
      <c r="BJ60"/>
      <c r="BK60"/>
      <c r="BL60"/>
      <c r="BM60"/>
      <c r="BN60"/>
      <c r="BO60"/>
      <c r="BP60"/>
      <c r="BQ60"/>
      <c r="BR60"/>
      <c r="BS60"/>
      <c r="BT60"/>
      <c r="CF60"/>
      <c r="FD60"/>
      <c r="FE60"/>
      <c r="FN60"/>
      <c r="FO60"/>
      <c r="FP60"/>
    </row>
    <row r="61" spans="2:204" x14ac:dyDescent="0.25">
      <c r="AW61"/>
      <c r="AX61"/>
      <c r="AZ61"/>
      <c r="BJ61"/>
      <c r="BK61"/>
      <c r="BL61"/>
      <c r="BM61"/>
      <c r="BN61"/>
      <c r="BO61"/>
      <c r="BP61"/>
      <c r="BQ61"/>
      <c r="BR61"/>
      <c r="BS61"/>
      <c r="BT61"/>
      <c r="CF61"/>
      <c r="FD61"/>
      <c r="FE61"/>
      <c r="FN61"/>
      <c r="FO61"/>
      <c r="FP61"/>
    </row>
    <row r="62" spans="2:204" x14ac:dyDescent="0.25">
      <c r="AW62"/>
      <c r="AX62"/>
      <c r="AZ62"/>
      <c r="BJ62"/>
      <c r="BK62"/>
      <c r="BL62"/>
      <c r="BM62"/>
      <c r="BN62"/>
      <c r="BO62"/>
      <c r="BP62"/>
      <c r="BQ62"/>
      <c r="BR62"/>
      <c r="BS62"/>
      <c r="BT62"/>
      <c r="CF62"/>
      <c r="FD62"/>
      <c r="FE62"/>
      <c r="FN62"/>
      <c r="FO62"/>
      <c r="FP62"/>
    </row>
    <row r="63" spans="2:204" x14ac:dyDescent="0.25">
      <c r="AW63"/>
      <c r="AX63"/>
      <c r="AZ63"/>
      <c r="BJ63"/>
      <c r="BK63"/>
      <c r="BL63"/>
      <c r="BM63"/>
      <c r="BN63"/>
      <c r="BO63"/>
      <c r="BP63"/>
      <c r="BQ63"/>
      <c r="BR63"/>
      <c r="BS63"/>
      <c r="BT63"/>
      <c r="CF63"/>
      <c r="FD63"/>
      <c r="FE63"/>
      <c r="FN63"/>
      <c r="FO63"/>
      <c r="FP63"/>
    </row>
    <row r="64" spans="2:204" x14ac:dyDescent="0.25">
      <c r="AW64"/>
      <c r="AX64"/>
      <c r="AZ64"/>
      <c r="BJ64"/>
      <c r="BK64"/>
      <c r="BL64"/>
      <c r="BM64"/>
      <c r="BN64"/>
      <c r="BO64"/>
      <c r="BP64"/>
      <c r="BQ64"/>
      <c r="BR64"/>
      <c r="BS64"/>
      <c r="BT64"/>
      <c r="CF64"/>
      <c r="FD64"/>
      <c r="FE64"/>
      <c r="FN64"/>
      <c r="FO64"/>
      <c r="FP64"/>
    </row>
    <row r="65" spans="2:197" x14ac:dyDescent="0.25">
      <c r="AW65"/>
      <c r="AX65"/>
      <c r="AZ65"/>
      <c r="BJ65"/>
      <c r="BK65"/>
      <c r="BL65"/>
      <c r="BM65"/>
      <c r="BN65"/>
      <c r="BO65"/>
      <c r="BP65"/>
      <c r="BQ65"/>
      <c r="BR65"/>
      <c r="BS65"/>
      <c r="BT65"/>
      <c r="CF65"/>
      <c r="FD65"/>
      <c r="FE65"/>
      <c r="FN65"/>
      <c r="FO65"/>
      <c r="FP65"/>
    </row>
    <row r="66" spans="2:197" x14ac:dyDescent="0.25">
      <c r="AW66"/>
      <c r="AX66"/>
      <c r="AZ66"/>
      <c r="BJ66"/>
      <c r="BK66"/>
      <c r="BL66"/>
      <c r="BM66"/>
      <c r="BN66"/>
      <c r="BO66"/>
      <c r="BP66"/>
      <c r="BQ66"/>
      <c r="BR66"/>
      <c r="BS66"/>
      <c r="BT66"/>
      <c r="CF66"/>
      <c r="FD66"/>
      <c r="FE66"/>
      <c r="FN66"/>
      <c r="FO66"/>
      <c r="FP66"/>
    </row>
    <row r="67" spans="2:197" x14ac:dyDescent="0.25">
      <c r="AW67"/>
      <c r="AX67"/>
      <c r="AZ67"/>
      <c r="BJ67"/>
      <c r="BK67"/>
      <c r="BL67"/>
      <c r="BM67"/>
      <c r="BN67"/>
      <c r="BO67"/>
      <c r="BP67"/>
      <c r="BQ67"/>
      <c r="BR67"/>
      <c r="BS67"/>
      <c r="BT67"/>
      <c r="CF67"/>
      <c r="FD67"/>
      <c r="FE67"/>
      <c r="FN67"/>
      <c r="FO67"/>
      <c r="FP67"/>
    </row>
    <row r="68" spans="2:197" x14ac:dyDescent="0.25">
      <c r="AW68"/>
      <c r="AX68"/>
      <c r="AZ68"/>
      <c r="BJ68"/>
      <c r="BK68"/>
      <c r="BL68"/>
      <c r="BM68"/>
      <c r="BN68"/>
      <c r="BO68"/>
      <c r="BP68"/>
      <c r="BQ68"/>
      <c r="BR68"/>
      <c r="BS68"/>
      <c r="BT68"/>
      <c r="CF68"/>
      <c r="FD68"/>
      <c r="FE68"/>
      <c r="FN68"/>
      <c r="FO68"/>
      <c r="FP68"/>
    </row>
    <row r="69" spans="2:197" x14ac:dyDescent="0.25">
      <c r="AW69"/>
      <c r="AX69"/>
      <c r="AZ69"/>
      <c r="BJ69"/>
      <c r="BK69"/>
      <c r="BL69"/>
      <c r="BM69"/>
      <c r="BN69"/>
      <c r="BO69"/>
      <c r="BP69"/>
      <c r="BQ69"/>
      <c r="BR69"/>
      <c r="BS69"/>
      <c r="BT69"/>
      <c r="CF69"/>
      <c r="FD69"/>
      <c r="FE69"/>
      <c r="FN69"/>
      <c r="FO69"/>
      <c r="FP69"/>
    </row>
    <row r="70" spans="2:197" x14ac:dyDescent="0.25">
      <c r="AW70"/>
      <c r="AX70"/>
      <c r="AZ70"/>
      <c r="BJ70"/>
      <c r="BK70"/>
      <c r="BL70"/>
      <c r="BM70"/>
      <c r="BN70"/>
      <c r="BO70"/>
      <c r="BP70"/>
      <c r="BQ70"/>
      <c r="BR70"/>
      <c r="BS70"/>
      <c r="BT70"/>
      <c r="CF70"/>
      <c r="FD70"/>
      <c r="FE70"/>
      <c r="FN70"/>
      <c r="FO70"/>
      <c r="FP70"/>
    </row>
    <row r="71" spans="2:197"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 ref="K15:L15"/>
    <mergeCell ref="AS15:AT15"/>
    <mergeCell ref="DM15:DN15"/>
    <mergeCell ref="CB15:CC15"/>
    <mergeCell ref="W15:X15"/>
    <mergeCell ref="CO15:CP15"/>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6"/>
    <cfRule type="duplicateValues" dxfId="169" priority="145"/>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40625"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370" max="370" width="19" style="4" customWidth="1"/>
    <col min="371" max="371" width="29.140625" style="12" customWidth="1"/>
    <col min="372" max="372" width="12.7109375" style="4" customWidth="1"/>
    <col min="373" max="374" width="10.28515625" style="4" customWidth="1"/>
    <col min="375" max="375" width="9.140625" style="4"/>
    <col min="376" max="377" width="18.7109375" style="12" customWidth="1"/>
    <col min="378" max="379" width="18.7109375" style="4" customWidth="1"/>
    <col min="380" max="381" width="10.7109375" style="4" customWidth="1"/>
    <col min="382" max="382" width="8.7109375" customWidth="1"/>
    <col min="383" max="384" width="19" style="4" customWidth="1"/>
    <col min="385" max="385" width="12.7109375" style="4" customWidth="1"/>
    <col min="386" max="386" width="12.7109375" style="12" customWidth="1"/>
    <col min="387" max="387" width="14.7109375" style="4" customWidth="1"/>
    <col min="388" max="390" width="12.7109375" style="4" customWidth="1"/>
    <col min="391" max="391" width="17" style="4" customWidth="1"/>
    <col min="392" max="393" width="12.7109375" style="4" customWidth="1"/>
    <col min="394" max="394" width="9.140625" style="4"/>
    <col min="395" max="396" width="18.7109375" style="12" customWidth="1"/>
    <col min="397" max="398" width="18.7109375" style="4" customWidth="1"/>
    <col min="399" max="400" width="10.7109375" style="4" customWidth="1"/>
    <col min="401" max="402" width="8.7109375" customWidth="1"/>
    <col min="403" max="16384" width="9.140625" style="4"/>
  </cols>
  <sheetData>
    <row r="1" spans="1:402" ht="20.100000000000001" customHeight="1" x14ac:dyDescent="0.25">
      <c r="A1" s="1" t="s">
        <v>1</v>
      </c>
      <c r="F1" s="81" t="s">
        <v>2657</v>
      </c>
      <c r="G1" s="81"/>
      <c r="U1" s="85" t="s">
        <v>2270</v>
      </c>
      <c r="BB1" s="85" t="s">
        <v>2270</v>
      </c>
      <c r="BM1" s="85" t="s">
        <v>2450</v>
      </c>
      <c r="BN1" s="85" t="s">
        <v>2300</v>
      </c>
      <c r="BO1" s="85" t="s">
        <v>2301</v>
      </c>
      <c r="BP1" s="85" t="s">
        <v>2472</v>
      </c>
      <c r="CD1" s="85" t="s">
        <v>2270</v>
      </c>
      <c r="CO1" s="85" t="s">
        <v>2299</v>
      </c>
      <c r="DE1" s="85" t="s">
        <v>2270</v>
      </c>
      <c r="DP1" s="85" t="s">
        <v>2302</v>
      </c>
      <c r="EE1" s="85" t="s">
        <v>2270</v>
      </c>
      <c r="EP1" s="85" t="s">
        <v>2302</v>
      </c>
      <c r="FE1" s="85" t="s">
        <v>2270</v>
      </c>
      <c r="FP1" s="85" t="s">
        <v>2302</v>
      </c>
      <c r="FQ1" s="85" t="s">
        <v>2302</v>
      </c>
      <c r="GE1" s="85" t="s">
        <v>2270</v>
      </c>
      <c r="GP1" s="85" t="s">
        <v>2302</v>
      </c>
      <c r="HE1" s="85" t="s">
        <v>2270</v>
      </c>
      <c r="HP1" s="85" t="s">
        <v>2302</v>
      </c>
      <c r="IE1" s="85" t="s">
        <v>2270</v>
      </c>
      <c r="IP1" s="85" t="s">
        <v>2302</v>
      </c>
      <c r="JF1" s="85"/>
      <c r="LD1" s="85" t="s">
        <v>2270</v>
      </c>
      <c r="LO1" s="85" t="s">
        <v>2302</v>
      </c>
      <c r="MN1" s="85" t="s">
        <v>2382</v>
      </c>
      <c r="MO1" s="85" t="s">
        <v>2382</v>
      </c>
      <c r="MP1" s="85" t="s">
        <v>2382</v>
      </c>
      <c r="MQ1" s="85" t="s">
        <v>2383</v>
      </c>
      <c r="MR1" s="85" t="s">
        <v>2383</v>
      </c>
      <c r="MS1" s="85" t="s">
        <v>2383</v>
      </c>
      <c r="MT1" s="77"/>
      <c r="MW1" s="85" t="s">
        <v>2385</v>
      </c>
      <c r="NX1" s="85" t="s">
        <v>2270</v>
      </c>
    </row>
    <row r="2" spans="1:402" ht="20.100000000000001" customHeight="1" x14ac:dyDescent="0.25">
      <c r="A2" s="2" t="s">
        <v>2</v>
      </c>
      <c r="B2" s="57" t="s">
        <v>1927</v>
      </c>
      <c r="F2" s="81"/>
      <c r="G2" s="81"/>
      <c r="I2" s="4"/>
      <c r="J2" s="4"/>
      <c r="P2" s="57" t="s">
        <v>1928</v>
      </c>
      <c r="U2" s="85"/>
      <c r="AN2" s="4"/>
      <c r="AP2" s="4"/>
      <c r="AQ2" s="4"/>
      <c r="AW2" s="57" t="s">
        <v>2286</v>
      </c>
      <c r="BB2" s="85"/>
      <c r="BM2" s="85"/>
      <c r="BN2" s="85"/>
      <c r="BO2" s="85"/>
      <c r="BP2" s="85"/>
      <c r="BR2" s="4"/>
      <c r="BS2" s="4"/>
      <c r="BY2" s="57" t="s">
        <v>2287</v>
      </c>
      <c r="CD2" s="85"/>
      <c r="CO2" s="85"/>
      <c r="CS2" s="4"/>
      <c r="CT2" s="4"/>
      <c r="CZ2" s="57" t="s">
        <v>2305</v>
      </c>
      <c r="DE2" s="85"/>
      <c r="DP2" s="85"/>
      <c r="DS2" s="4"/>
      <c r="DT2" s="4"/>
      <c r="DZ2" s="57" t="s">
        <v>2315</v>
      </c>
      <c r="EE2" s="85"/>
      <c r="EP2" s="85"/>
      <c r="ES2" s="4"/>
      <c r="ET2" s="4"/>
      <c r="EZ2" s="57" t="s">
        <v>2316</v>
      </c>
      <c r="FE2" s="85"/>
      <c r="FP2" s="85"/>
      <c r="FQ2" s="85"/>
      <c r="FS2" s="4"/>
      <c r="FT2" s="4"/>
      <c r="FZ2" s="57" t="s">
        <v>2317</v>
      </c>
      <c r="GE2" s="85"/>
      <c r="GP2" s="85"/>
      <c r="GS2" s="4"/>
      <c r="GT2" s="4"/>
      <c r="GZ2" s="57" t="s">
        <v>2318</v>
      </c>
      <c r="HE2" s="85"/>
      <c r="HP2" s="85"/>
      <c r="HS2" s="4"/>
      <c r="HT2" s="4"/>
      <c r="HZ2" s="57" t="s">
        <v>2319</v>
      </c>
      <c r="IE2" s="85"/>
      <c r="IP2" s="85"/>
      <c r="IS2" s="4"/>
      <c r="IT2" s="4"/>
      <c r="IZ2" s="57" t="s">
        <v>2320</v>
      </c>
      <c r="JA2" s="4"/>
      <c r="JB2" s="4"/>
      <c r="JF2" s="85"/>
      <c r="JT2" s="4"/>
      <c r="JV2" s="4"/>
      <c r="JW2" s="4"/>
      <c r="KC2" s="57" t="s">
        <v>2321</v>
      </c>
      <c r="KP2" s="4"/>
      <c r="KR2" s="4"/>
      <c r="KS2" s="4"/>
      <c r="KY2" s="57" t="s">
        <v>2371</v>
      </c>
      <c r="LD2" s="85"/>
      <c r="LO2" s="85"/>
      <c r="LS2" s="4"/>
      <c r="LT2" s="4"/>
      <c r="LZ2" s="57" t="s">
        <v>2377</v>
      </c>
      <c r="MM2" s="4"/>
      <c r="MN2" s="85"/>
      <c r="MO2" s="85"/>
      <c r="MP2" s="85"/>
      <c r="MQ2" s="85"/>
      <c r="MR2" s="85"/>
      <c r="MS2" s="85"/>
      <c r="MT2" s="77"/>
      <c r="MW2" s="85"/>
      <c r="MX2" s="4"/>
      <c r="NF2" s="57" t="s">
        <v>2707</v>
      </c>
      <c r="NS2" s="57" t="s">
        <v>2728</v>
      </c>
      <c r="NX2" s="85"/>
      <c r="OE2" s="4"/>
      <c r="OF2" s="4"/>
    </row>
    <row r="3" spans="1:402" ht="20.100000000000001" customHeight="1" x14ac:dyDescent="0.25">
      <c r="A3" s="3" t="s">
        <v>1926</v>
      </c>
      <c r="F3" s="81"/>
      <c r="G3" s="81"/>
      <c r="I3" s="4"/>
      <c r="J3" s="4"/>
      <c r="S3" s="4"/>
      <c r="U3" s="85"/>
      <c r="AN3" s="4"/>
      <c r="AP3" s="4"/>
      <c r="AQ3" s="4"/>
      <c r="AZ3" s="4"/>
      <c r="BB3" s="85"/>
      <c r="BM3" s="85"/>
      <c r="BN3" s="85"/>
      <c r="BO3" s="85"/>
      <c r="BP3" s="85"/>
      <c r="BR3" s="4"/>
      <c r="BS3" s="4"/>
      <c r="CB3" s="4"/>
      <c r="CD3" s="85"/>
      <c r="CO3" s="85"/>
      <c r="CS3" s="4"/>
      <c r="CT3" s="4"/>
      <c r="DC3" s="4"/>
      <c r="DE3" s="85"/>
      <c r="DP3" s="85"/>
      <c r="DS3" s="4"/>
      <c r="DT3" s="4"/>
      <c r="EC3" s="4"/>
      <c r="EE3" s="85"/>
      <c r="EP3" s="85"/>
      <c r="ES3" s="4"/>
      <c r="ET3" s="4"/>
      <c r="FC3" s="4"/>
      <c r="FE3" s="85"/>
      <c r="FP3" s="85"/>
      <c r="FQ3" s="85"/>
      <c r="FS3" s="4"/>
      <c r="FT3" s="4"/>
      <c r="GC3" s="4"/>
      <c r="GE3" s="85"/>
      <c r="GP3" s="85"/>
      <c r="GS3" s="4"/>
      <c r="GT3" s="4"/>
      <c r="HC3" s="4"/>
      <c r="HE3" s="85"/>
      <c r="HP3" s="85"/>
      <c r="HS3" s="4"/>
      <c r="HT3" s="4"/>
      <c r="IC3" s="4"/>
      <c r="IE3" s="85"/>
      <c r="IP3" s="85"/>
      <c r="IS3" s="4"/>
      <c r="IT3" s="4"/>
      <c r="JA3" s="4"/>
      <c r="JB3" s="4"/>
      <c r="JE3" s="4"/>
      <c r="JF3" s="85"/>
      <c r="JT3" s="4"/>
      <c r="JV3" s="4"/>
      <c r="JW3" s="4"/>
      <c r="KF3" s="4"/>
      <c r="KP3" s="4"/>
      <c r="KR3" s="4"/>
      <c r="KS3" s="4"/>
      <c r="LB3" s="4"/>
      <c r="LD3" s="85"/>
      <c r="LO3" s="85"/>
      <c r="LS3" s="4"/>
      <c r="LT3" s="4"/>
      <c r="MC3" s="4"/>
      <c r="MM3" s="4"/>
      <c r="MN3" s="85"/>
      <c r="MO3" s="85"/>
      <c r="MP3" s="85"/>
      <c r="MQ3" s="85"/>
      <c r="MR3" s="85"/>
      <c r="MS3" s="85"/>
      <c r="MT3" s="77"/>
      <c r="MW3" s="85"/>
      <c r="MX3" s="4"/>
      <c r="NG3" s="4"/>
      <c r="NL3" s="4"/>
      <c r="NM3" s="4"/>
      <c r="NR3" s="4"/>
      <c r="NV3" s="4"/>
      <c r="NX3" s="85"/>
      <c r="OE3" s="4"/>
      <c r="OF3" s="4"/>
    </row>
    <row r="4" spans="1:402" ht="20.100000000000001" customHeight="1" x14ac:dyDescent="0.25">
      <c r="F4" s="81"/>
      <c r="G4" s="81"/>
      <c r="U4" s="85"/>
      <c r="BB4" s="85"/>
      <c r="BM4" s="85"/>
      <c r="BN4" s="85"/>
      <c r="BO4" s="85"/>
      <c r="BP4" s="85"/>
      <c r="CD4" s="85"/>
      <c r="CO4" s="85"/>
      <c r="DE4" s="85"/>
      <c r="DP4" s="85"/>
      <c r="EE4" s="85"/>
      <c r="EP4" s="85"/>
      <c r="FE4" s="85"/>
      <c r="FP4" s="85"/>
      <c r="FQ4" s="85"/>
      <c r="GE4" s="85"/>
      <c r="GP4" s="85"/>
      <c r="HE4" s="85"/>
      <c r="HP4" s="85"/>
      <c r="IE4" s="85"/>
      <c r="IP4" s="85"/>
      <c r="JF4" s="85"/>
      <c r="LD4" s="85"/>
      <c r="LO4" s="85"/>
      <c r="MN4" s="85"/>
      <c r="MO4" s="85"/>
      <c r="MP4" s="85"/>
      <c r="MQ4" s="85"/>
      <c r="MR4" s="85"/>
      <c r="MS4" s="85"/>
      <c r="MT4" s="77"/>
      <c r="MW4" s="85"/>
      <c r="NX4" s="85"/>
    </row>
    <row r="5" spans="1:402" s="59" customFormat="1" ht="20.100000000000001" customHeight="1" x14ac:dyDescent="0.2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00000000000001" customHeight="1" x14ac:dyDescent="0.2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00000000000001" customHeight="1" x14ac:dyDescent="0.2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00000000000001" customHeight="1" x14ac:dyDescent="0.2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75" thickBot="1" x14ac:dyDescent="0.3">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6.5" thickTop="1" thickBot="1" x14ac:dyDescent="0.3">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2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2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2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2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OI15:OJ15"/>
    <mergeCell ref="NP15:NQ15"/>
    <mergeCell ref="NX1:NX4"/>
    <mergeCell ref="LO1:LO4"/>
    <mergeCell ref="LW15:LX15"/>
    <mergeCell ref="NA15:NB15"/>
    <mergeCell ref="MN1:MN4"/>
    <mergeCell ref="MO1:MO4"/>
    <mergeCell ref="MQ1:MQ4"/>
    <mergeCell ref="MR1:MR4"/>
    <mergeCell ref="MW1:MW4"/>
    <mergeCell ref="MP1:MP4"/>
    <mergeCell ref="MS1:MS4"/>
    <mergeCell ref="BM10:BM11"/>
    <mergeCell ref="LD1:LD4"/>
    <mergeCell ref="FP1:FP4"/>
    <mergeCell ref="BP1:BP4"/>
    <mergeCell ref="EP1:EP4"/>
    <mergeCell ref="FE1:FE4"/>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2">
    <cfRule type="duplicateValues" dxfId="40" priority="1"/>
  </conditionalFormatting>
  <conditionalFormatting sqref="OC15">
    <cfRule type="duplicateValues" dxfId="39"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abSelected="1" topLeftCell="DB1" zoomScaleNormal="100" workbookViewId="0">
      <selection activeCell="DF22" sqref="DF22"/>
    </sheetView>
  </sheetViews>
  <sheetFormatPr defaultColWidth="9.140625"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307" width="9.140625" style="4"/>
    <col min="308" max="308" width="19" style="4" customWidth="1"/>
    <col min="309" max="309" width="20.7109375" style="12" customWidth="1"/>
    <col min="310" max="310" width="22.42578125" style="12" customWidth="1"/>
    <col min="311" max="312" width="12.7109375" style="4" customWidth="1"/>
    <col min="313" max="313" width="16.7109375" style="4" customWidth="1"/>
    <col min="314" max="314" width="12.7109375" style="4" customWidth="1"/>
    <col min="315" max="315" width="20.7109375" style="12" customWidth="1"/>
    <col min="316" max="316" width="9.140625" style="4"/>
    <col min="317" max="318" width="18.7109375" style="12" customWidth="1"/>
    <col min="319" max="320" width="18.7109375" style="4" customWidth="1"/>
    <col min="321" max="322" width="10.7109375" style="4" customWidth="1"/>
    <col min="323" max="16384" width="9.140625" style="4"/>
  </cols>
  <sheetData>
    <row r="1" spans="1:322" ht="20.100000000000001" customHeight="1" x14ac:dyDescent="0.25">
      <c r="A1" s="1" t="s">
        <v>1</v>
      </c>
      <c r="HF1" s="85" t="s">
        <v>1678</v>
      </c>
      <c r="HL1" s="85"/>
    </row>
    <row r="2" spans="1:322"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5"/>
      <c r="HL2" s="85"/>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5"/>
      <c r="HL3" s="85"/>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00000000000001" customHeight="1" x14ac:dyDescent="0.25">
      <c r="HF4" s="85"/>
      <c r="HL4" s="85"/>
      <c r="JT4" s="64" t="s">
        <v>2670</v>
      </c>
      <c r="JU4" s="64" t="s">
        <v>2669</v>
      </c>
      <c r="JV4" s="64" t="s">
        <v>2670</v>
      </c>
      <c r="JW4" s="64" t="s">
        <v>2670</v>
      </c>
    </row>
    <row r="5" spans="1:322"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6"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75" thickBot="1" x14ac:dyDescent="0.3">
      <c r="AT10" s="86"/>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6.5" thickTop="1" thickBot="1" x14ac:dyDescent="0.3">
      <c r="B11" s="27" t="s">
        <v>4</v>
      </c>
      <c r="O11" s="27" t="s">
        <v>4</v>
      </c>
      <c r="AA11" s="27" t="s">
        <v>4</v>
      </c>
      <c r="AN11" s="27" t="s">
        <v>4</v>
      </c>
      <c r="AT11" s="86"/>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2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25">
      <c r="HF14" s="66" t="s">
        <v>2343</v>
      </c>
      <c r="HG14" s="66"/>
      <c r="HH14" s="66"/>
      <c r="HI14" s="66"/>
      <c r="HJ14" s="66"/>
      <c r="HK14" s="66"/>
      <c r="HL14" s="66"/>
      <c r="HM14" s="66"/>
      <c r="HN14" s="66"/>
    </row>
    <row r="15" spans="1:322" ht="30" customHeight="1" x14ac:dyDescent="0.2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6.5" thickTop="1" thickBot="1" x14ac:dyDescent="0.3">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6.5" thickTop="1" thickBot="1" x14ac:dyDescent="0.3">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6.5" thickTop="1" thickBot="1" x14ac:dyDescent="0.3">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6.5" thickTop="1" thickBot="1" x14ac:dyDescent="0.3">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6.5" thickTop="1" thickBot="1" x14ac:dyDescent="0.3">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75" thickTop="1" x14ac:dyDescent="0.25">
      <c r="EI58" s="4"/>
      <c r="EJ58" s="4"/>
      <c r="HA58" s="4"/>
      <c r="HB58" s="4"/>
      <c r="HQ58" s="4"/>
      <c r="HS58" s="4"/>
      <c r="HT58" s="4"/>
      <c r="IM58" s="4"/>
      <c r="IP58" s="4"/>
      <c r="IQ58" s="4"/>
      <c r="JA58" s="4"/>
      <c r="JG58" s="4"/>
      <c r="JH58" s="4"/>
      <c r="KW58" s="4"/>
      <c r="KX58" s="4"/>
      <c r="LC58" s="4"/>
      <c r="LE58" s="4"/>
      <c r="LF58" s="4"/>
    </row>
    <row r="59" spans="27:318" x14ac:dyDescent="0.25">
      <c r="EI59" s="4"/>
      <c r="EJ59" s="4"/>
      <c r="HA59" s="4"/>
      <c r="HB59" s="4"/>
      <c r="HQ59" s="4"/>
      <c r="HS59" s="4"/>
      <c r="HT59" s="4"/>
      <c r="IM59" s="4"/>
      <c r="IP59" s="4"/>
      <c r="IQ59" s="4"/>
      <c r="JA59" s="4"/>
      <c r="JG59" s="4"/>
      <c r="JH59" s="4"/>
      <c r="KW59" s="4"/>
      <c r="KX59" s="4"/>
      <c r="LC59" s="4"/>
      <c r="LE59" s="4"/>
      <c r="LF59" s="4"/>
    </row>
    <row r="60" spans="27:318" x14ac:dyDescent="0.25">
      <c r="EI60" s="4"/>
      <c r="EJ60" s="4"/>
    </row>
    <row r="61" spans="27:318" x14ac:dyDescent="0.25">
      <c r="EI61" s="4"/>
      <c r="EJ61" s="4"/>
    </row>
    <row r="62" spans="27:318" x14ac:dyDescent="0.25">
      <c r="EI62" s="4"/>
      <c r="EJ62" s="4"/>
    </row>
    <row r="63" spans="27:318" x14ac:dyDescent="0.25">
      <c r="EI63" s="4"/>
      <c r="EJ63" s="4"/>
    </row>
    <row r="64" spans="27:318"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1">
    <mergeCell ref="LI15:LJ15"/>
    <mergeCell ref="HF1:HF4"/>
    <mergeCell ref="HL1:HL4"/>
    <mergeCell ref="HW15:HX15"/>
    <mergeCell ref="GL15:GM15"/>
    <mergeCell ref="KQ15:KR15"/>
    <mergeCell ref="L15:M15"/>
    <mergeCell ref="X15:Y15"/>
    <mergeCell ref="AK15:AL15"/>
    <mergeCell ref="GW15:GX15"/>
    <mergeCell ref="AZ15:BA15"/>
    <mergeCell ref="BO15:BP15"/>
    <mergeCell ref="CY15:CZ15"/>
    <mergeCell ref="EM15:EN15"/>
    <mergeCell ref="GA15:GB15"/>
    <mergeCell ref="DT15:DU15"/>
    <mergeCell ref="CN15:CO15"/>
    <mergeCell ref="CA15:CB15"/>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40625"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1" max="291" width="8.7109375"/>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8" max="308" width="8.7109375"/>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2" max="322" width="8.7109375"/>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 ref="KT15:KU15"/>
    <mergeCell ref="LH15:LI15"/>
    <mergeCell ref="JE15:JF15"/>
    <mergeCell ref="JP15:JQ15"/>
    <mergeCell ref="KA15:KB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2340</v>
      </c>
    </row>
    <row r="2" spans="1:41" ht="21" x14ac:dyDescent="0.25">
      <c r="A2" s="2" t="s">
        <v>2</v>
      </c>
      <c r="B2" s="57" t="s">
        <v>2322</v>
      </c>
      <c r="C2" s="55"/>
      <c r="D2" s="54" t="s">
        <v>1649</v>
      </c>
      <c r="T2" s="4"/>
      <c r="U2" s="4"/>
      <c r="V2" s="4"/>
      <c r="AH2" s="4"/>
      <c r="AI2" s="4"/>
    </row>
    <row r="3" spans="1:41" ht="18.75" x14ac:dyDescent="0.25">
      <c r="A3" s="3" t="s">
        <v>2323</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2341</v>
      </c>
      <c r="J10" s="12"/>
      <c r="K10" s="12"/>
    </row>
    <row r="11" spans="1:41" ht="16.5" thickTop="1" thickBot="1" x14ac:dyDescent="0.3">
      <c r="B11" s="27" t="s">
        <v>4</v>
      </c>
    </row>
    <row r="12" spans="1:41" ht="15.75" thickTop="1" x14ac:dyDescent="0.2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topLeftCell="A10"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2025-06-29T18:51:51Z</dcterms:modified>
</cp:coreProperties>
</file>