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C3" i="1" l="1"/>
  <c r="K428" i="5" l="1"/>
  <c r="L428" i="5" s="1"/>
  <c r="A422" i="5" l="1"/>
  <c r="A369" i="5"/>
  <c r="C168" i="5"/>
  <c r="A227" i="5"/>
  <c r="A180" i="5"/>
  <c r="A91" i="5"/>
  <c r="F30" i="5"/>
  <c r="F31" i="5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6" i="1"/>
  <c r="D1205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<sst xmlns="http://schemas.openxmlformats.org/spreadsheetml/2006/main" count="587" uniqueCount="540">
  <si>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</si>
  <si>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</si>
  <si>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</si>
  <si>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</si>
  <si>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</si>
  <si>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</si>
  <si>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</si>
  <si>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</si>
  <si>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</si>
  <si>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</si>
  <si>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</si>
  <si>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</si>
  <si>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</si>
  <si>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</si>
  <si>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</si>
  <si>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</si>
  <si>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</si>
  <si>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</si>
  <si>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</si>
  <si>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</si>
  <si>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</si>
  <si>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</si>
  <si>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</si>
  <si>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</si>
  <si>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</si>
  <si>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</si>
  <si>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</si>
  <si>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</si>
  <si>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</si>
  <si>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</si>
  <si>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</si>
  <si>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</si>
  <si>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</si>
  <si>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</si>
  <si>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</si>
  <si>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</si>
  <si>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</si>
  <si>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</si>
  <si>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</si>
  <si>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</si>
  <si>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</si>
  <si>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</si>
  <si>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</si>
  <si>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</si>
  <si>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</si>
  <si>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</si>
  <si>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</si>
  <si>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</si>
  <si>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</si>
  <si>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</si>
  <si>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</si>
  <si>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</si>
  <si>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</si>
  <si>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</si>
  <si>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</si>
  <si>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</si>
  <si>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</si>
  <si>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</si>
  <si>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</si>
  <si>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</si>
  <si>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</si>
  <si>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</si>
  <si>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</si>
  <si>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</si>
  <si>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</si>
  <si>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</si>
  <si>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</si>
  <si>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</si>
  <si>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</si>
  <si>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</si>
  <si>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</si>
  <si>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</si>
  <si>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</si>
  <si>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</si>
  <si>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</si>
  <si>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</si>
  <si>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</si>
  <si>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</si>
  <si>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</si>
  <si>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</si>
  <si>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</si>
  <si>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</si>
  <si>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</si>
  <si>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</si>
  <si>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</si>
  <si>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</si>
  <si>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</si>
  <si>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</si>
  <si>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</si>
  <si>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</si>
  <si>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</si>
  <si>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</si>
  <si>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</si>
  <si>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</si>
  <si>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</si>
  <si>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</si>
  <si>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</si>
  <si>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</si>
  <si>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</si>
  <si>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</si>
  <si>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</si>
  <si>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</si>
  <si>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</si>
  <si>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</si>
  <si>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</si>
  <si>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</si>
  <si>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</si>
  <si>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</si>
  <si>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</si>
  <si>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</si>
  <si>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</si>
  <si>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</si>
  <si>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</si>
  <si>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</si>
  <si>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</si>
  <si>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</si>
  <si>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</si>
  <si>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</si>
  <si>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</si>
  <si>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</si>
  <si>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</si>
  <si>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</si>
  <si>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</si>
  <si>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</si>
  <si>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</si>
  <si>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</si>
  <si>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</si>
  <si>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</si>
  <si>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</si>
  <si>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</si>
  <si>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</si>
  <si>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</si>
  <si>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</si>
  <si>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</si>
  <si>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</si>
  <si>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</si>
  <si>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</si>
  <si>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</si>
  <si>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</si>
  <si>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</si>
  <si>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</si>
  <si>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</si>
  <si>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</si>
  <si>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</si>
  <si>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</si>
  <si>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</si>
  <si>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</si>
  <si>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</si>
  <si>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</si>
  <si>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</si>
  <si>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</si>
  <si>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</si>
  <si>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</si>
  <si>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</si>
  <si>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</si>
  <si>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</si>
  <si>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</si>
  <si>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</si>
  <si>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</si>
  <si>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</si>
  <si>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</si>
  <si>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</si>
  <si>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</si>
  <si>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</si>
  <si>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</si>
  <si>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</si>
  <si>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</si>
  <si>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</si>
  <si>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</si>
  <si>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</si>
  <si>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</si>
  <si>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</si>
  <si>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</si>
  <si>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</si>
  <si>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</si>
  <si>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</si>
  <si>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</si>
  <si>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</si>
  <si>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</si>
  <si>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</si>
  <si>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</si>
  <si>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</si>
  <si>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</si>
  <si>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</si>
  <si>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</si>
  <si>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</si>
  <si>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</si>
  <si>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</si>
  <si>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</si>
  <si>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</si>
  <si>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</si>
  <si>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</si>
  <si>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</si>
  <si>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</si>
  <si>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</si>
  <si>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</si>
  <si>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</si>
  <si>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</si>
  <si>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</si>
  <si>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</si>
  <si>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</si>
  <si>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</si>
  <si>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</si>
  <si>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</si>
  <si>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</si>
  <si>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</si>
  <si>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</si>
  <si>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</si>
  <si>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</si>
  <si>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</si>
  <si>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</si>
  <si>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</si>
  <si>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</si>
  <si>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</si>
  <si>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</si>
  <si>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</si>
  <si>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</si>
  <si>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</si>
  <si>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</si>
  <si>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</si>
  <si>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</si>
  <si>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</si>
  <si>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</si>
  <si>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</si>
  <si>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</si>
  <si>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</si>
  <si>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</si>
  <si>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</si>
  <si>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</si>
  <si>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</si>
  <si>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</si>
  <si>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</si>
  <si>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</si>
  <si>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</si>
  <si>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</si>
  <si>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</si>
  <si>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</si>
  <si>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</si>
  <si>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</si>
  <si>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</si>
  <si>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</si>
  <si>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</si>
  <si>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</si>
  <si>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</si>
  <si>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</si>
  <si>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</si>
  <si>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</si>
  <si>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</si>
  <si>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</si>
  <si>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</si>
  <si>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</si>
  <si>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</si>
  <si>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</si>
  <si>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</si>
  <si>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</si>
  <si>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</si>
  <si>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</si>
  <si>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</si>
  <si>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</si>
  <si>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</si>
  <si>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</si>
  <si>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</si>
  <si>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</si>
  <si>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</si>
  <si>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</si>
  <si>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</si>
  <si>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</si>
  <si>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</si>
  <si>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</si>
  <si>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</si>
  <si>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</si>
  <si>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</si>
  <si>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</si>
  <si>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</si>
  <si>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</si>
  <si>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</si>
  <si>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</si>
  <si>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</si>
  <si>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</si>
  <si>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</si>
  <si>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</si>
  <si>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</si>
  <si>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</si>
  <si>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</si>
  <si>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</si>
  <si>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</si>
  <si>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</si>
  <si>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</si>
  <si>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</si>
  <si>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</si>
  <si>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</si>
  <si>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</si>
  <si>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</si>
  <si>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</si>
  <si>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</si>
  <si>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</si>
  <si>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</si>
  <si>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</si>
  <si>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</si>
  <si>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</si>
  <si>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</si>
  <si>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</si>
  <si>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</si>
  <si>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</si>
  <si>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</si>
  <si>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</si>
  <si>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</si>
  <si>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</si>
  <si>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</si>
  <si>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</si>
  <si>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</si>
  <si>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</si>
  <si>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</si>
  <si>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</si>
  <si>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</si>
  <si>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</si>
  <si>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</si>
  <si>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</si>
  <si>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</si>
  <si>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</si>
  <si>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</si>
  <si>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</si>
  <si>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</si>
  <si>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</si>
  <si>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</si>
  <si>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</si>
  <si>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</si>
  <si>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</si>
  <si>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</si>
  <si>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</si>
  <si>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</si>
  <si>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</si>
  <si>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</si>
  <si>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</si>
  <si>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</si>
  <si>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</si>
  <si>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</si>
  <si>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</si>
  <si>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</si>
  <si>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</si>
  <si>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</si>
  <si>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</si>
  <si>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</si>
  <si>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</si>
  <si>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</si>
  <si>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</si>
  <si>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</si>
  <si>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</si>
  <si>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</si>
  <si>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</si>
  <si>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</si>
  <si>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</si>
  <si>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</si>
  <si>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</si>
  <si>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</si>
  <si>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</si>
  <si>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</si>
  <si>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</si>
  <si>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</si>
  <si>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</si>
  <si>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</si>
  <si>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</si>
  <si>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</si>
  <si>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</si>
  <si>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</si>
  <si>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</si>
  <si>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</si>
  <si>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</si>
  <si>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</si>
  <si>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</si>
  <si>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</si>
  <si>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</si>
  <si>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</si>
  <si>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</si>
  <si>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</si>
  <si>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</si>
  <si>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</si>
  <si>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</si>
  <si>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</si>
  <si>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</si>
  <si>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</si>
  <si>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</si>
  <si>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</si>
  <si>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</si>
  <si>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</si>
  <si>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</si>
  <si>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</si>
  <si>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</si>
  <si>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</si>
  <si>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</si>
  <si>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</si>
  <si>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</si>
  <si>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</si>
  <si>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</si>
  <si>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</si>
  <si>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</si>
  <si>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</si>
  <si>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</si>
  <si>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</si>
  <si>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</si>
  <si>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</si>
  <si>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</si>
  <si>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</si>
  <si>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</si>
  <si>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</si>
  <si>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</si>
  <si>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</si>
  <si>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</si>
  <si>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</si>
  <si>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</si>
  <si>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</si>
  <si>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</si>
  <si>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</si>
  <si>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</si>
  <si>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</si>
  <si>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</si>
  <si>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</si>
  <si>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</si>
  <si>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</si>
  <si>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</si>
  <si>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</si>
  <si>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</si>
  <si>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</si>
  <si>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</si>
  <si>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</si>
  <si>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</si>
  <si>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</si>
  <si>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</si>
  <si>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</si>
  <si>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</si>
  <si>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</si>
  <si>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</si>
  <si>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</si>
  <si>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</si>
  <si>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</si>
  <si>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</si>
  <si>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</si>
  <si>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</si>
  <si>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</si>
  <si>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</si>
  <si>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</si>
  <si>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</si>
  <si>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</si>
  <si>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</si>
  <si>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</si>
  <si>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</si>
  <si>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</si>
  <si>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</si>
  <si>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</si>
  <si>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</si>
  <si>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</si>
  <si>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</si>
  <si>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</si>
  <si>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</si>
  <si>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</si>
  <si>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</si>
  <si>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</si>
  <si>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</si>
  <si>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</si>
  <si>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</si>
  <si>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</si>
  <si>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</si>
  <si>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</si>
  <si>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</si>
  <si>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</si>
  <si>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</si>
  <si>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</si>
  <si>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</si>
  <si>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</si>
  <si>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</si>
  <si>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</si>
  <si>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</si>
  <si>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</si>
  <si>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</si>
  <si>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</si>
  <si>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</si>
  <si>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</si>
  <si>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</si>
  <si>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</si>
  <si>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</si>
  <si>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</si>
  <si>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</si>
  <si>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</si>
  <si>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</si>
  <si>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</si>
  <si>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</si>
  <si>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</si>
  <si>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</si>
  <si>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</si>
  <si>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</si>
  <si>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</si>
  <si>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</si>
  <si>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</si>
  <si>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</si>
  <si>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</si>
  <si>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</si>
  <si>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</si>
  <si>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</si>
  <si>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</si>
  <si>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</si>
  <si>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</si>
  <si>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</si>
  <si>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</si>
  <si>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</si>
  <si>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</si>
  <si>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</si>
  <si>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</si>
  <si>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</si>
  <si>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</si>
  <si>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</si>
  <si>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</si>
  <si>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</si>
  <si>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</si>
  <si>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</si>
  <si>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</si>
  <si>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</si>
  <si>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</si>
  <si>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</si>
  <si>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</si>
  <si>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</si>
  <si>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</si>
  <si>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</si>
  <si>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</si>
  <si>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</si>
  <si>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</si>
  <si>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</si>
  <si>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</si>
  <si>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</si>
  <si>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</si>
  <si>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</si>
  <si>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</si>
  <si>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</si>
  <si>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</si>
  <si>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</si>
  <si>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</si>
  <si>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</si>
  <si>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</si>
  <si>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</si>
  <si>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</si>
  <si>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PM2019-12C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</si>
</sst>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C5" sqref="C5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44424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43805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43805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43806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43807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43808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1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43809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0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43810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43811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0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43812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43813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43814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43815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1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43816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0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43817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43818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0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43819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43820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43821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43822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1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43823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0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43824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43825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0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43826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43827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43828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43829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1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43830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0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43831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43832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0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43833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43834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43835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43836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1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43837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0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43838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43839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0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43840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43841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43842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43843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1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43844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0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43845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43846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0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43847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43848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43849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43850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1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43851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0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43852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43853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0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43854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43855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43856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43857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1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43858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0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43859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43860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0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43861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43862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43863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43864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1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43865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0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43866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43867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0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43868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43869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43870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43871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1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43872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0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43873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43874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0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43875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43876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43877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43878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1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43879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0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43880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43881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0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43882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43883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43884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43885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1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43886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0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43887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43888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0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43889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43890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43891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43892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43893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0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43894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43895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0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43896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43897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43898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43899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43900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0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43901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43902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0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43903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43904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43905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43906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43907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0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43908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43909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0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43910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43911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43912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43913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43914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0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43915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43916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0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43917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43918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43919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43920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43921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0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43922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43923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0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43924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43925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43926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43927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43928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0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43929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43930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0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43931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43932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43933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43934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43935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0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43936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43937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0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43938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43939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43940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43941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43942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0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43943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43944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0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43945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43946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43947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43948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43949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0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43950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43951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0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43952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43953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43954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43955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43956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0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43957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43958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0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43959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43960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43961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43962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43963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0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43964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43965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0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43966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43967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43968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43969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43970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0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43971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43972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0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43973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43974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43975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43976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43977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0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43978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43979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0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43980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43981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43982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43983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43984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0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43985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43986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0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43987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43988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43989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43990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43991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0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43992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43993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0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43994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43995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43996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43997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43998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0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43999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44000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0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44001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44002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44003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44004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44005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0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44006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44007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0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44008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44009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44010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44011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44012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0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44013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44014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0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44015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44016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44017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44018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44019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0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44020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44021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0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44022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44023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44024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44025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44026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0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44027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44028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0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44029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44030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44031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44032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44033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0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44034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44035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0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44036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44037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44038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44039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44040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0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44041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44042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0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44043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44044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44045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44046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44047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0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44048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44049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0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44050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44051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44052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44053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44054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0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44055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44056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0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44057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44058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44059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44060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44061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0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44062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44063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0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44064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44065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44066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44067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44068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0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44069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44070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0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44071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44072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44073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44074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44075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0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44076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44077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0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44078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44079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44080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44081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44082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0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44083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44084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0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44085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44086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44087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44088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44089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0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44090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44091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0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44092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44093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44094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44095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44096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0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44097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44098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0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44099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44100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44101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44102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44103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0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44104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44105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0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44106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44107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44108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44109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44110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0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44111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44112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0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44113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44114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44115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44116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44117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0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44118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44119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0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44120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44121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44122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44123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44124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0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44125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44126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0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44127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44128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44129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44130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44131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0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44132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44133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0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44134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44135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44136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44137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44138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0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44139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44140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0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44141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44142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44143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44144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44145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0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44146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44147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0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44148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44149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44150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44151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44152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0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44153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44154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0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44155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44156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44157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44158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44159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0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44160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44161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0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44162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44163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44164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44165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44166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0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44167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44168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0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44169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44170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44171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44172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44173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0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44174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44175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0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44176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44177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44178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44179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44180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0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44181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44182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0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44183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44184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44185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44186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44187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0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44188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44189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0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44190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44191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44192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44193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44194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0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44195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44196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0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44197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44198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44199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44200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44201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0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44202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44203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0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44204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44205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44206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44207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44208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0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44209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44210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0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44211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44212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44213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44214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44215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0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44216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44217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0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44218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44219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44220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44221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44222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0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44223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44224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0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44225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44226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44227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44228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44229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0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44230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44231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0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44232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44233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44234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44235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44236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0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44237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44238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0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44239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44240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44241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44242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44243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0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44244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44245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0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44246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44247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44248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44249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44250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0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44251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44252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0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44253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44254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44255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44256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44257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0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44258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44259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0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44260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44261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44262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44263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44264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0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44265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44266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0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44267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44268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44269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44270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44271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0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44272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44273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0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44274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44275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44276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44277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44278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0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44279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44280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0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44281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44282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44283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44284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44285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0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44286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44287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0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44288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44289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44290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44291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44292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0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44293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44294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0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44295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44296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44297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44298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44299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0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44300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44301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0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44302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44303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44304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44305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44306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0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44307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44308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0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44309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44310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44311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44312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44313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0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44314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44315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0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44316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44317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44318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44319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44320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0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44321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44322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0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44323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44324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44325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44326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44327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0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44328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44329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0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44330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44331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44332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44333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44334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0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44335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44336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0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44337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44338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44339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44340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44341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0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44342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44343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0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44344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44345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44346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44347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44348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0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44349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44350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0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44351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44352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44353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44354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44355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0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44356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44357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0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44358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44359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44360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44361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44362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0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44363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44364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0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44365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44366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44367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44368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44369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0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44370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44371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0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44372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44373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44374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44375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44376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0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44377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44378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0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44379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44380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44381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44382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44383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0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44384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44385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0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44386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44387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44388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44389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44390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0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44391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44392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0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44393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44394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44395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44396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44397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0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44398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44399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0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44400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44401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44402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44403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44404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0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44405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44406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0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44407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44408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44409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44410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44411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0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44412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44413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0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44414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44415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44416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44417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44418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0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44419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44420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0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44421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44422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44423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44424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44425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0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44426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44427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0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44428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44429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44430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44431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44432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0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44433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44434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0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44435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44436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44437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44438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44439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0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44440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44441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0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44442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44443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44444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44445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44446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0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44447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44448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0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44449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44450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44451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44452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44453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0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44454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44455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0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44456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44457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44458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44459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44460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0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44461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44462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0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44463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44464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44465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44466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44467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0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44468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44469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0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44470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44471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44472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44473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44474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0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44475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44476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0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44477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44478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44479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44480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44481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0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44482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44483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0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44484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44485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44486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44487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44488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0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44489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44490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0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44491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44492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44493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44494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1</v>
      </c>
    </row>
    <row r="706" spans="1:8" x14ac:dyDescent="0.25">
      <c r="A706" s="19">
        <v>326</v>
      </c>
      <c r="B706" s="7">
        <f t="shared" si="47"/>
        <v>44495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0</v>
      </c>
    </row>
    <row r="707" spans="1:8" x14ac:dyDescent="0.25">
      <c r="A707" s="19">
        <v>327</v>
      </c>
      <c r="B707" s="7">
        <f t="shared" si="47"/>
        <v>44496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44497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0</v>
      </c>
    </row>
    <row r="709" spans="1:8" x14ac:dyDescent="0.25">
      <c r="A709" s="19">
        <v>329</v>
      </c>
      <c r="B709" s="7">
        <f t="shared" si="47"/>
        <v>44498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44499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44500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44501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1</v>
      </c>
    </row>
    <row r="713" spans="1:8" x14ac:dyDescent="0.25">
      <c r="A713" s="19">
        <v>333</v>
      </c>
      <c r="B713" s="7">
        <f t="shared" si="47"/>
        <v>44502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0</v>
      </c>
    </row>
    <row r="714" spans="1:8" x14ac:dyDescent="0.25">
      <c r="A714" s="19">
        <v>334</v>
      </c>
      <c r="B714" s="7">
        <f t="shared" si="47"/>
        <v>44503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44504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0</v>
      </c>
    </row>
    <row r="716" spans="1:8" x14ac:dyDescent="0.25">
      <c r="A716" s="19">
        <v>336</v>
      </c>
      <c r="B716" s="7">
        <f t="shared" si="47"/>
        <v>44505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44506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44507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44508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1</v>
      </c>
    </row>
    <row r="720" spans="1:8" x14ac:dyDescent="0.25">
      <c r="A720" s="19">
        <v>340</v>
      </c>
      <c r="B720" s="7">
        <f t="shared" si="47"/>
        <v>44509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0</v>
      </c>
    </row>
    <row r="721" spans="1:8" x14ac:dyDescent="0.25">
      <c r="A721" s="19">
        <v>341</v>
      </c>
      <c r="B721" s="7">
        <f t="shared" si="47"/>
        <v>44510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44511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0</v>
      </c>
    </row>
    <row r="723" spans="1:8" ht="21" x14ac:dyDescent="0.25">
      <c r="A723" s="19">
        <v>343</v>
      </c>
      <c r="B723" s="7">
        <f t="shared" si="47"/>
        <v>44512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44513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44514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44515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1</v>
      </c>
    </row>
    <row r="727" spans="1:8" x14ac:dyDescent="0.25">
      <c r="A727" s="19">
        <v>347</v>
      </c>
      <c r="B727" s="7">
        <f t="shared" ref="B727:B790" si="51">B726+1</f>
        <v>44516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0</v>
      </c>
    </row>
    <row r="728" spans="1:8" x14ac:dyDescent="0.25">
      <c r="A728" s="19">
        <v>348</v>
      </c>
      <c r="B728" s="7">
        <f t="shared" si="51"/>
        <v>44517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44518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0</v>
      </c>
    </row>
    <row r="730" spans="1:8" x14ac:dyDescent="0.25">
      <c r="A730" s="19">
        <v>350</v>
      </c>
      <c r="B730" s="7">
        <f t="shared" si="51"/>
        <v>44519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44520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44521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44522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1</v>
      </c>
    </row>
    <row r="734" spans="1:8" x14ac:dyDescent="0.25">
      <c r="A734" s="19">
        <v>354</v>
      </c>
      <c r="B734" s="7">
        <f t="shared" si="51"/>
        <v>44523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0</v>
      </c>
    </row>
    <row r="735" spans="1:8" x14ac:dyDescent="0.25">
      <c r="A735" s="19">
        <v>355</v>
      </c>
      <c r="B735" s="7">
        <f t="shared" si="51"/>
        <v>44524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44525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0</v>
      </c>
    </row>
    <row r="737" spans="1:8" x14ac:dyDescent="0.25">
      <c r="A737" s="19">
        <v>357</v>
      </c>
      <c r="B737" s="7">
        <f t="shared" si="51"/>
        <v>44526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44527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44528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44529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1</v>
      </c>
    </row>
    <row r="741" spans="1:8" x14ac:dyDescent="0.25">
      <c r="A741" s="19">
        <v>361</v>
      </c>
      <c r="B741" s="7">
        <f t="shared" si="51"/>
        <v>44530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0</v>
      </c>
    </row>
    <row r="742" spans="1:8" x14ac:dyDescent="0.25">
      <c r="A742" s="19">
        <v>362</v>
      </c>
      <c r="B742" s="7">
        <f t="shared" si="51"/>
        <v>44531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44532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0</v>
      </c>
    </row>
    <row r="744" spans="1:8" x14ac:dyDescent="0.25">
      <c r="A744" s="19">
        <v>364</v>
      </c>
      <c r="B744" s="7">
        <f t="shared" si="51"/>
        <v>44533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44534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44535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44536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1</v>
      </c>
    </row>
    <row r="748" spans="1:8" x14ac:dyDescent="0.25">
      <c r="A748" s="4">
        <v>3</v>
      </c>
      <c r="B748" s="7">
        <f t="shared" si="51"/>
        <v>44537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0</v>
      </c>
    </row>
    <row r="749" spans="1:8" x14ac:dyDescent="0.25">
      <c r="A749" s="4">
        <v>4</v>
      </c>
      <c r="B749" s="7">
        <f t="shared" si="51"/>
        <v>44538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44539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0</v>
      </c>
    </row>
    <row r="751" spans="1:8" x14ac:dyDescent="0.25">
      <c r="A751" s="4">
        <v>6</v>
      </c>
      <c r="B751" s="7">
        <f t="shared" si="51"/>
        <v>44540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44541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44542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44543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1</v>
      </c>
    </row>
    <row r="755" spans="1:8" x14ac:dyDescent="0.25">
      <c r="A755" s="4">
        <v>10</v>
      </c>
      <c r="B755" s="7">
        <f t="shared" si="51"/>
        <v>44544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0</v>
      </c>
    </row>
    <row r="756" spans="1:8" x14ac:dyDescent="0.25">
      <c r="A756" s="4">
        <v>11</v>
      </c>
      <c r="B756" s="7">
        <f t="shared" si="51"/>
        <v>44545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44546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0</v>
      </c>
    </row>
    <row r="758" spans="1:8" x14ac:dyDescent="0.25">
      <c r="A758" s="4">
        <v>13</v>
      </c>
      <c r="B758" s="7">
        <f t="shared" si="51"/>
        <v>44547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44548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44549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44550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1</v>
      </c>
    </row>
    <row r="762" spans="1:8" x14ac:dyDescent="0.25">
      <c r="A762" s="4">
        <v>17</v>
      </c>
      <c r="B762" s="7">
        <f t="shared" si="51"/>
        <v>44551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0</v>
      </c>
    </row>
    <row r="763" spans="1:8" x14ac:dyDescent="0.25">
      <c r="A763" s="4">
        <v>18</v>
      </c>
      <c r="B763" s="7">
        <f t="shared" si="51"/>
        <v>44552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44553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0</v>
      </c>
    </row>
    <row r="765" spans="1:8" x14ac:dyDescent="0.25">
      <c r="A765" s="4">
        <v>20</v>
      </c>
      <c r="B765" s="7">
        <f t="shared" si="51"/>
        <v>44554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44555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44556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44557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1</v>
      </c>
    </row>
    <row r="769" spans="1:8" x14ac:dyDescent="0.25">
      <c r="A769" s="4">
        <v>24</v>
      </c>
      <c r="B769" s="7">
        <f t="shared" si="51"/>
        <v>44558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0</v>
      </c>
    </row>
    <row r="770" spans="1:8" x14ac:dyDescent="0.25">
      <c r="A770" s="4">
        <v>25</v>
      </c>
      <c r="B770" s="7">
        <f t="shared" si="51"/>
        <v>44559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44560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0</v>
      </c>
    </row>
    <row r="772" spans="1:8" x14ac:dyDescent="0.25">
      <c r="A772" s="4">
        <v>27</v>
      </c>
      <c r="B772" s="7">
        <f t="shared" si="51"/>
        <v>44561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44562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44563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44564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1</v>
      </c>
    </row>
    <row r="776" spans="1:8" x14ac:dyDescent="0.25">
      <c r="A776" s="4">
        <v>31</v>
      </c>
      <c r="B776" s="7">
        <f t="shared" si="51"/>
        <v>44565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0</v>
      </c>
    </row>
    <row r="777" spans="1:8" x14ac:dyDescent="0.25">
      <c r="A777" s="4">
        <v>32</v>
      </c>
      <c r="B777" s="7">
        <f t="shared" si="51"/>
        <v>44566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44567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0</v>
      </c>
    </row>
    <row r="779" spans="1:8" x14ac:dyDescent="0.25">
      <c r="A779" s="4">
        <v>34</v>
      </c>
      <c r="B779" s="7">
        <f t="shared" si="51"/>
        <v>44568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44569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44570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44571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1</v>
      </c>
    </row>
    <row r="783" spans="1:8" x14ac:dyDescent="0.25">
      <c r="A783" s="4">
        <v>38</v>
      </c>
      <c r="B783" s="7">
        <f t="shared" si="51"/>
        <v>44572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0</v>
      </c>
    </row>
    <row r="784" spans="1:8" x14ac:dyDescent="0.25">
      <c r="A784" s="4">
        <v>39</v>
      </c>
      <c r="B784" s="7">
        <f t="shared" si="51"/>
        <v>44573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44574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0</v>
      </c>
    </row>
    <row r="786" spans="1:8" x14ac:dyDescent="0.25">
      <c r="A786" s="4">
        <v>41</v>
      </c>
      <c r="B786" s="7">
        <f t="shared" si="51"/>
        <v>44575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44576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44577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44578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1</v>
      </c>
    </row>
    <row r="790" spans="1:8" x14ac:dyDescent="0.25">
      <c r="A790" s="4">
        <v>45</v>
      </c>
      <c r="B790" s="7">
        <f t="shared" si="51"/>
        <v>44579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0</v>
      </c>
    </row>
    <row r="791" spans="1:8" x14ac:dyDescent="0.25">
      <c r="A791" s="4">
        <v>46</v>
      </c>
      <c r="B791" s="7">
        <f t="shared" ref="B791:B854" si="55">B790+1</f>
        <v>44580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44581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0</v>
      </c>
    </row>
    <row r="793" spans="1:8" x14ac:dyDescent="0.25">
      <c r="A793" s="4">
        <v>48</v>
      </c>
      <c r="B793" s="7">
        <f t="shared" si="55"/>
        <v>44582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44583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44584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44585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1</v>
      </c>
    </row>
    <row r="797" spans="1:8" x14ac:dyDescent="0.25">
      <c r="A797" s="4">
        <v>52</v>
      </c>
      <c r="B797" s="7">
        <f t="shared" si="55"/>
        <v>44586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0</v>
      </c>
    </row>
    <row r="798" spans="1:8" x14ac:dyDescent="0.25">
      <c r="A798" s="4">
        <v>53</v>
      </c>
      <c r="B798" s="7">
        <f t="shared" si="55"/>
        <v>44587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44588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0</v>
      </c>
    </row>
    <row r="800" spans="1:8" ht="23.25" x14ac:dyDescent="0.35">
      <c r="A800" s="4">
        <v>55</v>
      </c>
      <c r="B800" s="7">
        <f t="shared" si="55"/>
        <v>44589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44590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44591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44592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1</v>
      </c>
    </row>
    <row r="804" spans="1:8" x14ac:dyDescent="0.25">
      <c r="A804" s="4">
        <v>59</v>
      </c>
      <c r="B804" s="7">
        <f t="shared" si="55"/>
        <v>44593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0</v>
      </c>
    </row>
    <row r="805" spans="1:8" x14ac:dyDescent="0.25">
      <c r="A805" s="4">
        <v>60</v>
      </c>
      <c r="B805" s="7">
        <f t="shared" si="55"/>
        <v>44594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44595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0</v>
      </c>
    </row>
    <row r="807" spans="1:8" x14ac:dyDescent="0.25">
      <c r="A807" s="4">
        <v>62</v>
      </c>
      <c r="B807" s="7">
        <f t="shared" si="55"/>
        <v>44596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44597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44598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44599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1</v>
      </c>
    </row>
    <row r="811" spans="1:8" x14ac:dyDescent="0.25">
      <c r="A811" s="4">
        <v>66</v>
      </c>
      <c r="B811" s="7">
        <f t="shared" si="55"/>
        <v>44600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0</v>
      </c>
    </row>
    <row r="812" spans="1:8" x14ac:dyDescent="0.25">
      <c r="A812" s="4">
        <v>67</v>
      </c>
      <c r="B812" s="7">
        <f t="shared" si="55"/>
        <v>44601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44602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0</v>
      </c>
    </row>
    <row r="814" spans="1:8" x14ac:dyDescent="0.25">
      <c r="A814" s="4">
        <v>69</v>
      </c>
      <c r="B814" s="7">
        <f t="shared" si="55"/>
        <v>44603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44604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44605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44606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1</v>
      </c>
    </row>
    <row r="818" spans="1:8" x14ac:dyDescent="0.25">
      <c r="A818" s="4">
        <v>73</v>
      </c>
      <c r="B818" s="7">
        <f t="shared" si="55"/>
        <v>44607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0</v>
      </c>
    </row>
    <row r="819" spans="1:8" x14ac:dyDescent="0.25">
      <c r="A819" s="4">
        <v>74</v>
      </c>
      <c r="B819" s="7">
        <f t="shared" si="55"/>
        <v>44608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44609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0</v>
      </c>
    </row>
    <row r="821" spans="1:8" x14ac:dyDescent="0.25">
      <c r="A821" s="4">
        <v>76</v>
      </c>
      <c r="B821" s="7">
        <f t="shared" si="55"/>
        <v>44610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44611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44612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44613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1</v>
      </c>
    </row>
    <row r="825" spans="1:8" x14ac:dyDescent="0.25">
      <c r="A825" s="4">
        <v>80</v>
      </c>
      <c r="B825" s="7">
        <f t="shared" si="55"/>
        <v>44614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0</v>
      </c>
    </row>
    <row r="826" spans="1:8" x14ac:dyDescent="0.25">
      <c r="A826" s="4">
        <v>81</v>
      </c>
      <c r="B826" s="7">
        <f t="shared" si="55"/>
        <v>44615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44616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0</v>
      </c>
    </row>
    <row r="828" spans="1:8" x14ac:dyDescent="0.25">
      <c r="A828" s="4">
        <v>83</v>
      </c>
      <c r="B828" s="7">
        <f t="shared" si="55"/>
        <v>44617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44618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44619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44620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1</v>
      </c>
    </row>
    <row r="832" spans="1:8" x14ac:dyDescent="0.25">
      <c r="A832" s="4">
        <v>87</v>
      </c>
      <c r="B832" s="7">
        <f t="shared" si="55"/>
        <v>44621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0</v>
      </c>
    </row>
    <row r="833" spans="1:8" x14ac:dyDescent="0.25">
      <c r="A833" s="4">
        <v>88</v>
      </c>
      <c r="B833" s="7">
        <f t="shared" si="55"/>
        <v>44622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44623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0</v>
      </c>
    </row>
    <row r="835" spans="1:8" x14ac:dyDescent="0.25">
      <c r="A835" s="4">
        <v>90</v>
      </c>
      <c r="B835" s="7">
        <f t="shared" si="55"/>
        <v>44624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44625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44626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44627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1</v>
      </c>
    </row>
    <row r="839" spans="1:8" x14ac:dyDescent="0.25">
      <c r="A839" s="4">
        <v>94</v>
      </c>
      <c r="B839" s="7">
        <f t="shared" si="55"/>
        <v>44628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0</v>
      </c>
    </row>
    <row r="840" spans="1:8" x14ac:dyDescent="0.25">
      <c r="A840" s="4">
        <v>95</v>
      </c>
      <c r="B840" s="7">
        <f t="shared" si="55"/>
        <v>44629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44630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0</v>
      </c>
    </row>
    <row r="842" spans="1:8" x14ac:dyDescent="0.25">
      <c r="A842" s="4">
        <v>97</v>
      </c>
      <c r="B842" s="7">
        <f t="shared" si="55"/>
        <v>44631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44632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44633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44634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1</v>
      </c>
    </row>
    <row r="846" spans="1:8" x14ac:dyDescent="0.25">
      <c r="A846" s="4">
        <v>101</v>
      </c>
      <c r="B846" s="7">
        <f t="shared" si="55"/>
        <v>44635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0</v>
      </c>
    </row>
    <row r="847" spans="1:8" x14ac:dyDescent="0.25">
      <c r="A847" s="4">
        <v>102</v>
      </c>
      <c r="B847" s="7">
        <f t="shared" si="55"/>
        <v>44636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44637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0</v>
      </c>
    </row>
    <row r="849" spans="1:8" x14ac:dyDescent="0.25">
      <c r="A849" s="4">
        <v>104</v>
      </c>
      <c r="B849" s="7">
        <f t="shared" si="55"/>
        <v>44638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44639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44640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44641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1</v>
      </c>
    </row>
    <row r="853" spans="1:8" x14ac:dyDescent="0.25">
      <c r="A853" s="4">
        <v>108</v>
      </c>
      <c r="B853" s="7">
        <f t="shared" si="55"/>
        <v>44642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0</v>
      </c>
    </row>
    <row r="854" spans="1:8" x14ac:dyDescent="0.25">
      <c r="A854" s="4">
        <v>109</v>
      </c>
      <c r="B854" s="7">
        <f t="shared" si="55"/>
        <v>44643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44644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0</v>
      </c>
    </row>
    <row r="856" spans="1:8" x14ac:dyDescent="0.25">
      <c r="A856" s="4">
        <v>111</v>
      </c>
      <c r="B856" s="7">
        <f t="shared" si="59"/>
        <v>44645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44646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44647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44648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1</v>
      </c>
    </row>
    <row r="860" spans="1:8" x14ac:dyDescent="0.25">
      <c r="A860" s="4">
        <v>115</v>
      </c>
      <c r="B860" s="7">
        <f t="shared" si="59"/>
        <v>44649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0</v>
      </c>
    </row>
    <row r="861" spans="1:8" x14ac:dyDescent="0.25">
      <c r="A861" s="4">
        <v>116</v>
      </c>
      <c r="B861" s="7">
        <f t="shared" si="59"/>
        <v>44650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44651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0</v>
      </c>
    </row>
    <row r="863" spans="1:8" x14ac:dyDescent="0.25">
      <c r="A863" s="4">
        <v>118</v>
      </c>
      <c r="B863" s="7">
        <f t="shared" si="59"/>
        <v>44652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44653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44654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44655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1</v>
      </c>
    </row>
    <row r="867" spans="1:8" x14ac:dyDescent="0.25">
      <c r="A867" s="4">
        <v>122</v>
      </c>
      <c r="B867" s="7">
        <f t="shared" si="59"/>
        <v>44656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0</v>
      </c>
    </row>
    <row r="868" spans="1:8" x14ac:dyDescent="0.25">
      <c r="A868" s="4">
        <v>123</v>
      </c>
      <c r="B868" s="7">
        <f t="shared" si="59"/>
        <v>44657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44658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0</v>
      </c>
    </row>
    <row r="870" spans="1:8" x14ac:dyDescent="0.25">
      <c r="A870" s="4">
        <v>125</v>
      </c>
      <c r="B870" s="7">
        <f t="shared" si="59"/>
        <v>44659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44660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44661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44662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1</v>
      </c>
    </row>
    <row r="874" spans="1:8" x14ac:dyDescent="0.25">
      <c r="A874" s="4">
        <v>129</v>
      </c>
      <c r="B874" s="7">
        <f t="shared" si="59"/>
        <v>44663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0</v>
      </c>
    </row>
    <row r="875" spans="1:8" x14ac:dyDescent="0.25">
      <c r="A875" s="4">
        <v>130</v>
      </c>
      <c r="B875" s="7">
        <f t="shared" si="59"/>
        <v>44664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44665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0</v>
      </c>
    </row>
    <row r="877" spans="1:8" x14ac:dyDescent="0.25">
      <c r="A877" s="4">
        <v>132</v>
      </c>
      <c r="B877" s="7">
        <f t="shared" si="59"/>
        <v>44666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44667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44668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44669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1</v>
      </c>
    </row>
    <row r="881" spans="1:8" x14ac:dyDescent="0.25">
      <c r="A881" s="4">
        <v>136</v>
      </c>
      <c r="B881" s="7">
        <f t="shared" si="59"/>
        <v>44670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0</v>
      </c>
    </row>
    <row r="882" spans="1:8" x14ac:dyDescent="0.25">
      <c r="A882" s="4">
        <v>137</v>
      </c>
      <c r="B882" s="7">
        <f t="shared" si="59"/>
        <v>44671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44672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0</v>
      </c>
    </row>
    <row r="884" spans="1:8" x14ac:dyDescent="0.25">
      <c r="A884" s="4">
        <v>139</v>
      </c>
      <c r="B884" s="7">
        <f t="shared" si="59"/>
        <v>44673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44674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44675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44676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1</v>
      </c>
    </row>
    <row r="888" spans="1:8" x14ac:dyDescent="0.25">
      <c r="A888" s="4">
        <v>143</v>
      </c>
      <c r="B888" s="7">
        <f t="shared" si="59"/>
        <v>44677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0</v>
      </c>
    </row>
    <row r="889" spans="1:8" x14ac:dyDescent="0.25">
      <c r="A889" s="4">
        <v>144</v>
      </c>
      <c r="B889" s="7">
        <f t="shared" si="59"/>
        <v>44678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44679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0</v>
      </c>
    </row>
    <row r="891" spans="1:8" x14ac:dyDescent="0.25">
      <c r="A891" s="4">
        <v>146</v>
      </c>
      <c r="B891" s="7">
        <f t="shared" si="59"/>
        <v>44680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44681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44682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44683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1</v>
      </c>
    </row>
    <row r="895" spans="1:8" x14ac:dyDescent="0.25">
      <c r="A895" s="4">
        <v>150</v>
      </c>
      <c r="B895" s="7">
        <f t="shared" si="59"/>
        <v>44684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0</v>
      </c>
    </row>
    <row r="896" spans="1:8" x14ac:dyDescent="0.25">
      <c r="A896" s="4">
        <v>151</v>
      </c>
      <c r="B896" s="7">
        <f t="shared" si="59"/>
        <v>44685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44686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0</v>
      </c>
    </row>
    <row r="898" spans="1:8" x14ac:dyDescent="0.25">
      <c r="A898" s="4">
        <v>153</v>
      </c>
      <c r="B898" s="7">
        <f t="shared" si="59"/>
        <v>44687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44688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44689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44690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1</v>
      </c>
    </row>
    <row r="902" spans="1:8" x14ac:dyDescent="0.25">
      <c r="A902" s="4">
        <v>157</v>
      </c>
      <c r="B902" s="7">
        <f t="shared" si="59"/>
        <v>44691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0</v>
      </c>
    </row>
    <row r="903" spans="1:8" x14ac:dyDescent="0.25">
      <c r="A903" s="4">
        <v>158</v>
      </c>
      <c r="B903" s="7">
        <f t="shared" si="59"/>
        <v>44692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44693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0</v>
      </c>
    </row>
    <row r="905" spans="1:8" x14ac:dyDescent="0.25">
      <c r="A905" s="4">
        <v>160</v>
      </c>
      <c r="B905" s="7">
        <f t="shared" si="59"/>
        <v>44694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44695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44696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44697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1</v>
      </c>
    </row>
    <row r="909" spans="1:8" x14ac:dyDescent="0.25">
      <c r="A909" s="4">
        <v>164</v>
      </c>
      <c r="B909" s="7">
        <f t="shared" si="59"/>
        <v>44698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0</v>
      </c>
    </row>
    <row r="910" spans="1:8" x14ac:dyDescent="0.25">
      <c r="A910" s="4">
        <v>165</v>
      </c>
      <c r="B910" s="7">
        <f t="shared" si="59"/>
        <v>44699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44700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0</v>
      </c>
    </row>
    <row r="912" spans="1:8" x14ac:dyDescent="0.25">
      <c r="A912" s="4">
        <v>167</v>
      </c>
      <c r="B912" s="7">
        <f t="shared" si="59"/>
        <v>44701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44702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44703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44704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1</v>
      </c>
    </row>
    <row r="916" spans="1:8" x14ac:dyDescent="0.25">
      <c r="A916" s="4">
        <v>171</v>
      </c>
      <c r="B916" s="7">
        <f t="shared" si="59"/>
        <v>44705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0</v>
      </c>
    </row>
    <row r="917" spans="1:8" x14ac:dyDescent="0.25">
      <c r="A917" s="4">
        <v>172</v>
      </c>
      <c r="B917" s="7">
        <f t="shared" si="59"/>
        <v>44706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44707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0</v>
      </c>
    </row>
    <row r="919" spans="1:8" x14ac:dyDescent="0.25">
      <c r="A919" s="4">
        <v>174</v>
      </c>
      <c r="B919" s="7">
        <f t="shared" ref="B919:B982" si="65">B918+1</f>
        <v>44708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44709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44710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44711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1</v>
      </c>
    </row>
    <row r="923" spans="1:8" x14ac:dyDescent="0.25">
      <c r="A923" s="4">
        <v>178</v>
      </c>
      <c r="B923" s="7">
        <f t="shared" si="65"/>
        <v>44712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0</v>
      </c>
    </row>
    <row r="924" spans="1:8" x14ac:dyDescent="0.25">
      <c r="A924" s="4">
        <v>179</v>
      </c>
      <c r="B924" s="7">
        <f t="shared" si="65"/>
        <v>44713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44714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0</v>
      </c>
    </row>
    <row r="926" spans="1:8" x14ac:dyDescent="0.25">
      <c r="A926" s="4">
        <v>181</v>
      </c>
      <c r="B926" s="7">
        <f t="shared" si="65"/>
        <v>44715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44716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44717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44718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1</v>
      </c>
    </row>
    <row r="930" spans="1:8" x14ac:dyDescent="0.25">
      <c r="A930" s="4">
        <v>185</v>
      </c>
      <c r="B930" s="7">
        <f t="shared" si="65"/>
        <v>44719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0</v>
      </c>
    </row>
    <row r="931" spans="1:8" x14ac:dyDescent="0.25">
      <c r="A931" s="4">
        <v>186</v>
      </c>
      <c r="B931" s="7">
        <f t="shared" si="65"/>
        <v>44720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44721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0</v>
      </c>
    </row>
    <row r="933" spans="1:8" x14ac:dyDescent="0.25">
      <c r="A933" s="4">
        <v>188</v>
      </c>
      <c r="B933" s="7">
        <f t="shared" si="65"/>
        <v>44722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44723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44724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44725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1</v>
      </c>
    </row>
    <row r="937" spans="1:8" x14ac:dyDescent="0.25">
      <c r="A937" s="4">
        <v>192</v>
      </c>
      <c r="B937" s="7">
        <f t="shared" si="65"/>
        <v>44726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0</v>
      </c>
    </row>
    <row r="938" spans="1:8" x14ac:dyDescent="0.25">
      <c r="A938" s="4">
        <v>193</v>
      </c>
      <c r="B938" s="7">
        <f t="shared" si="65"/>
        <v>44727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44728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0</v>
      </c>
    </row>
    <row r="940" spans="1:8" x14ac:dyDescent="0.25">
      <c r="A940" s="4">
        <v>195</v>
      </c>
      <c r="B940" s="7">
        <f t="shared" si="65"/>
        <v>44729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44730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44731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44732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1</v>
      </c>
    </row>
    <row r="944" spans="1:8" x14ac:dyDescent="0.25">
      <c r="A944" s="4">
        <v>199</v>
      </c>
      <c r="B944" s="7">
        <f t="shared" si="65"/>
        <v>44733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0</v>
      </c>
    </row>
    <row r="945" spans="1:8" x14ac:dyDescent="0.25">
      <c r="A945" s="4">
        <v>200</v>
      </c>
      <c r="B945" s="7">
        <f t="shared" si="65"/>
        <v>44734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44735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0</v>
      </c>
    </row>
    <row r="947" spans="1:8" x14ac:dyDescent="0.25">
      <c r="A947" s="4">
        <v>202</v>
      </c>
      <c r="B947" s="7">
        <f t="shared" si="65"/>
        <v>44736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44737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44738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44739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1</v>
      </c>
    </row>
    <row r="951" spans="1:8" x14ac:dyDescent="0.25">
      <c r="A951" s="4">
        <v>206</v>
      </c>
      <c r="B951" s="7">
        <f t="shared" si="65"/>
        <v>44740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0</v>
      </c>
    </row>
    <row r="952" spans="1:8" x14ac:dyDescent="0.25">
      <c r="A952" s="4">
        <v>207</v>
      </c>
      <c r="B952" s="7">
        <f t="shared" si="65"/>
        <v>44741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44742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0</v>
      </c>
    </row>
    <row r="954" spans="1:8" x14ac:dyDescent="0.25">
      <c r="A954" s="4">
        <v>209</v>
      </c>
      <c r="B954" s="7">
        <f t="shared" si="65"/>
        <v>44743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44744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44745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44746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1</v>
      </c>
    </row>
    <row r="958" spans="1:8" x14ac:dyDescent="0.25">
      <c r="A958" s="4">
        <v>213</v>
      </c>
      <c r="B958" s="7">
        <f t="shared" si="65"/>
        <v>44747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0</v>
      </c>
    </row>
    <row r="959" spans="1:8" x14ac:dyDescent="0.25">
      <c r="A959" s="4">
        <v>214</v>
      </c>
      <c r="B959" s="7">
        <f t="shared" si="65"/>
        <v>44748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44749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0</v>
      </c>
    </row>
    <row r="961" spans="1:8" ht="23.25" x14ac:dyDescent="0.35">
      <c r="A961" s="4">
        <v>216</v>
      </c>
      <c r="B961" s="7">
        <f t="shared" si="65"/>
        <v>44750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44751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44752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44753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1</v>
      </c>
    </row>
    <row r="965" spans="1:8" x14ac:dyDescent="0.25">
      <c r="A965" s="4">
        <v>220</v>
      </c>
      <c r="B965" s="7">
        <f t="shared" si="65"/>
        <v>44754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0</v>
      </c>
    </row>
    <row r="966" spans="1:8" x14ac:dyDescent="0.25">
      <c r="A966" s="4">
        <v>221</v>
      </c>
      <c r="B966" s="7">
        <f t="shared" si="65"/>
        <v>44755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44756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0</v>
      </c>
    </row>
    <row r="968" spans="1:8" x14ac:dyDescent="0.25">
      <c r="A968" s="4">
        <v>223</v>
      </c>
      <c r="B968" s="7">
        <f t="shared" si="65"/>
        <v>44757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44758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44759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44760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1</v>
      </c>
    </row>
    <row r="972" spans="1:8" x14ac:dyDescent="0.25">
      <c r="A972" s="4">
        <v>227</v>
      </c>
      <c r="B972" s="7">
        <f t="shared" si="65"/>
        <v>44761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0</v>
      </c>
    </row>
    <row r="973" spans="1:8" x14ac:dyDescent="0.25">
      <c r="A973" s="4">
        <v>228</v>
      </c>
      <c r="B973" s="7">
        <f t="shared" si="65"/>
        <v>44762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44763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0</v>
      </c>
    </row>
    <row r="975" spans="1:8" x14ac:dyDescent="0.25">
      <c r="A975" s="4">
        <v>230</v>
      </c>
      <c r="B975" s="7">
        <f t="shared" si="65"/>
        <v>44764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44765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44766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44767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1</v>
      </c>
    </row>
    <row r="979" spans="1:8" x14ac:dyDescent="0.25">
      <c r="A979" s="4">
        <v>234</v>
      </c>
      <c r="B979" s="7">
        <f t="shared" si="65"/>
        <v>44768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0</v>
      </c>
    </row>
    <row r="980" spans="1:8" x14ac:dyDescent="0.25">
      <c r="A980" s="4">
        <v>235</v>
      </c>
      <c r="B980" s="7">
        <f t="shared" si="65"/>
        <v>44769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44770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0</v>
      </c>
    </row>
    <row r="982" spans="1:8" x14ac:dyDescent="0.25">
      <c r="A982" s="4">
        <v>237</v>
      </c>
      <c r="B982" s="7">
        <f t="shared" si="65"/>
        <v>44771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44772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44773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44774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1</v>
      </c>
    </row>
    <row r="986" spans="1:8" x14ac:dyDescent="0.25">
      <c r="A986" s="4">
        <v>241</v>
      </c>
      <c r="B986" s="7">
        <f t="shared" si="69"/>
        <v>44775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0</v>
      </c>
    </row>
    <row r="987" spans="1:8" x14ac:dyDescent="0.25">
      <c r="A987" s="4">
        <v>242</v>
      </c>
      <c r="B987" s="7">
        <f t="shared" si="69"/>
        <v>44776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44777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0</v>
      </c>
    </row>
    <row r="989" spans="1:8" x14ac:dyDescent="0.25">
      <c r="A989" s="4">
        <v>244</v>
      </c>
      <c r="B989" s="7">
        <f t="shared" si="69"/>
        <v>44778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44779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44780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44781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1</v>
      </c>
    </row>
    <row r="993" spans="1:8" x14ac:dyDescent="0.25">
      <c r="A993" s="4">
        <v>248</v>
      </c>
      <c r="B993" s="7">
        <f t="shared" si="69"/>
        <v>44782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0</v>
      </c>
    </row>
    <row r="994" spans="1:8" x14ac:dyDescent="0.25">
      <c r="A994" s="4">
        <v>249</v>
      </c>
      <c r="B994" s="7">
        <f t="shared" si="69"/>
        <v>44783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44784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0</v>
      </c>
    </row>
    <row r="996" spans="1:8" x14ac:dyDescent="0.25">
      <c r="A996" s="4">
        <v>251</v>
      </c>
      <c r="B996" s="7">
        <f t="shared" si="69"/>
        <v>44785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44786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44787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44788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1</v>
      </c>
    </row>
    <row r="1000" spans="1:8" x14ac:dyDescent="0.25">
      <c r="A1000" s="4">
        <v>255</v>
      </c>
      <c r="B1000" s="7">
        <f t="shared" si="69"/>
        <v>44789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0</v>
      </c>
    </row>
    <row r="1001" spans="1:8" x14ac:dyDescent="0.25">
      <c r="A1001" s="4">
        <v>256</v>
      </c>
      <c r="B1001" s="7">
        <f t="shared" si="69"/>
        <v>44790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44791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0</v>
      </c>
    </row>
    <row r="1003" spans="1:8" x14ac:dyDescent="0.25">
      <c r="A1003" s="4">
        <v>258</v>
      </c>
      <c r="B1003" s="7">
        <f t="shared" si="69"/>
        <v>44792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44793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44794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44795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1</v>
      </c>
    </row>
    <row r="1007" spans="1:8" x14ac:dyDescent="0.25">
      <c r="A1007" s="4">
        <v>262</v>
      </c>
      <c r="B1007" s="7">
        <f t="shared" si="69"/>
        <v>44796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0</v>
      </c>
    </row>
    <row r="1008" spans="1:8" x14ac:dyDescent="0.25">
      <c r="A1008" s="4">
        <v>263</v>
      </c>
      <c r="B1008" s="7">
        <f t="shared" si="69"/>
        <v>44797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44798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0</v>
      </c>
    </row>
    <row r="1010" spans="1:8" x14ac:dyDescent="0.25">
      <c r="A1010" s="4">
        <v>265</v>
      </c>
      <c r="B1010" s="7">
        <f t="shared" si="69"/>
        <v>44799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44800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44801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44802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1</v>
      </c>
    </row>
    <row r="1014" spans="1:8" x14ac:dyDescent="0.25">
      <c r="A1014" s="4">
        <v>269</v>
      </c>
      <c r="B1014" s="7">
        <f t="shared" si="69"/>
        <v>44803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0</v>
      </c>
    </row>
    <row r="1015" spans="1:8" x14ac:dyDescent="0.25">
      <c r="A1015" s="4">
        <v>270</v>
      </c>
      <c r="B1015" s="7">
        <f t="shared" si="69"/>
        <v>44804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44805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0</v>
      </c>
    </row>
    <row r="1017" spans="1:8" x14ac:dyDescent="0.25">
      <c r="A1017" s="4">
        <v>272</v>
      </c>
      <c r="B1017" s="7">
        <f t="shared" si="69"/>
        <v>44806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44807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44808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44809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1</v>
      </c>
    </row>
    <row r="1021" spans="1:8" x14ac:dyDescent="0.25">
      <c r="A1021" s="4">
        <v>276</v>
      </c>
      <c r="B1021" s="7">
        <f t="shared" si="69"/>
        <v>44810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0</v>
      </c>
    </row>
    <row r="1022" spans="1:8" x14ac:dyDescent="0.25">
      <c r="A1022" s="4">
        <v>277</v>
      </c>
      <c r="B1022" s="7">
        <f t="shared" si="69"/>
        <v>44811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44812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0</v>
      </c>
    </row>
    <row r="1024" spans="1:8" x14ac:dyDescent="0.25">
      <c r="A1024" s="4">
        <v>279</v>
      </c>
      <c r="B1024" s="65">
        <f t="shared" si="69"/>
        <v>44813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44814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44815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44816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1</v>
      </c>
    </row>
    <row r="1028" spans="1:8" x14ac:dyDescent="0.25">
      <c r="A1028" s="4">
        <v>283</v>
      </c>
      <c r="B1028" s="7">
        <f t="shared" si="69"/>
        <v>44817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0</v>
      </c>
    </row>
    <row r="1029" spans="1:8" x14ac:dyDescent="0.25">
      <c r="A1029" s="4">
        <v>284</v>
      </c>
      <c r="B1029" s="7">
        <f t="shared" si="69"/>
        <v>44818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44819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0</v>
      </c>
    </row>
    <row r="1031" spans="1:8" x14ac:dyDescent="0.25">
      <c r="A1031" s="4">
        <v>286</v>
      </c>
      <c r="B1031" s="7">
        <f t="shared" si="69"/>
        <v>44820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44821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44822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44823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1</v>
      </c>
    </row>
    <row r="1035" spans="1:8" x14ac:dyDescent="0.25">
      <c r="A1035" s="4">
        <v>290</v>
      </c>
      <c r="B1035" s="7">
        <f t="shared" si="69"/>
        <v>44824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0</v>
      </c>
    </row>
    <row r="1036" spans="1:8" x14ac:dyDescent="0.25">
      <c r="A1036" s="4">
        <v>291</v>
      </c>
      <c r="B1036" s="7">
        <f t="shared" si="69"/>
        <v>44825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44826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0</v>
      </c>
    </row>
    <row r="1038" spans="1:8" x14ac:dyDescent="0.25">
      <c r="A1038" s="4">
        <v>293</v>
      </c>
      <c r="B1038" s="7">
        <f t="shared" si="69"/>
        <v>44827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44828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44829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44830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1</v>
      </c>
    </row>
    <row r="1042" spans="1:8" x14ac:dyDescent="0.25">
      <c r="A1042" s="4">
        <v>297</v>
      </c>
      <c r="B1042" s="7">
        <f t="shared" si="69"/>
        <v>44831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0</v>
      </c>
    </row>
    <row r="1043" spans="1:8" x14ac:dyDescent="0.25">
      <c r="A1043" s="4">
        <v>298</v>
      </c>
      <c r="B1043" s="7">
        <f t="shared" si="69"/>
        <v>44832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44833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0</v>
      </c>
    </row>
    <row r="1045" spans="1:8" x14ac:dyDescent="0.25">
      <c r="A1045" s="4">
        <v>300</v>
      </c>
      <c r="B1045" s="7">
        <f t="shared" si="69"/>
        <v>44834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44835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44836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44837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1</v>
      </c>
    </row>
    <row r="1049" spans="1:8" x14ac:dyDescent="0.25">
      <c r="A1049" s="4">
        <v>304</v>
      </c>
      <c r="B1049" s="7">
        <f t="shared" si="73"/>
        <v>44838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0</v>
      </c>
    </row>
    <row r="1050" spans="1:8" x14ac:dyDescent="0.25">
      <c r="A1050" s="4">
        <v>305</v>
      </c>
      <c r="B1050" s="7">
        <f t="shared" si="73"/>
        <v>44839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44840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0</v>
      </c>
    </row>
    <row r="1052" spans="1:8" x14ac:dyDescent="0.25">
      <c r="A1052" s="4">
        <v>307</v>
      </c>
      <c r="B1052" s="7">
        <f t="shared" si="73"/>
        <v>44841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44842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44843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44844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1</v>
      </c>
    </row>
    <row r="1056" spans="1:8" x14ac:dyDescent="0.25">
      <c r="A1056" s="4">
        <v>311</v>
      </c>
      <c r="B1056" s="7">
        <f t="shared" si="73"/>
        <v>44845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0</v>
      </c>
    </row>
    <row r="1057" spans="1:8" x14ac:dyDescent="0.25">
      <c r="A1057" s="4">
        <v>312</v>
      </c>
      <c r="B1057" s="7">
        <f t="shared" si="73"/>
        <v>44846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44847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0</v>
      </c>
    </row>
    <row r="1059" spans="1:8" x14ac:dyDescent="0.25">
      <c r="A1059" s="4">
        <v>314</v>
      </c>
      <c r="B1059" s="7">
        <f t="shared" si="73"/>
        <v>44848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44849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44850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44851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1</v>
      </c>
    </row>
    <row r="1063" spans="1:8" x14ac:dyDescent="0.25">
      <c r="A1063" s="4">
        <v>318</v>
      </c>
      <c r="B1063" s="7">
        <f t="shared" si="73"/>
        <v>44852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0</v>
      </c>
    </row>
    <row r="1064" spans="1:8" x14ac:dyDescent="0.25">
      <c r="A1064" s="4">
        <v>319</v>
      </c>
      <c r="B1064" s="7">
        <f t="shared" si="73"/>
        <v>44853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44854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0</v>
      </c>
    </row>
    <row r="1066" spans="1:8" x14ac:dyDescent="0.25">
      <c r="A1066" s="4">
        <v>321</v>
      </c>
      <c r="B1066" s="7">
        <f t="shared" si="73"/>
        <v>44855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44856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44857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44858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1</v>
      </c>
    </row>
    <row r="1070" spans="1:8" x14ac:dyDescent="0.25">
      <c r="A1070" s="4">
        <v>325</v>
      </c>
      <c r="B1070" s="7">
        <f t="shared" si="73"/>
        <v>44859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0</v>
      </c>
    </row>
    <row r="1071" spans="1:8" x14ac:dyDescent="0.25">
      <c r="A1071" s="4">
        <v>326</v>
      </c>
      <c r="B1071" s="7">
        <f t="shared" si="73"/>
        <v>44860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44861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0</v>
      </c>
    </row>
    <row r="1073" spans="1:8" x14ac:dyDescent="0.25">
      <c r="A1073" s="4">
        <v>328</v>
      </c>
      <c r="B1073" s="7">
        <f t="shared" si="73"/>
        <v>44862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44863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44864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44865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1</v>
      </c>
    </row>
    <row r="1077" spans="1:8" x14ac:dyDescent="0.25">
      <c r="A1077" s="4">
        <v>332</v>
      </c>
      <c r="B1077" s="7">
        <f t="shared" si="73"/>
        <v>44866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0</v>
      </c>
    </row>
    <row r="1078" spans="1:8" x14ac:dyDescent="0.25">
      <c r="A1078" s="4">
        <v>333</v>
      </c>
      <c r="B1078" s="7">
        <f t="shared" si="73"/>
        <v>44867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44868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0</v>
      </c>
    </row>
    <row r="1080" spans="1:8" x14ac:dyDescent="0.25">
      <c r="A1080" s="4">
        <v>335</v>
      </c>
      <c r="B1080" s="7">
        <f t="shared" si="73"/>
        <v>44869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44870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44871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44872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1</v>
      </c>
    </row>
    <row r="1084" spans="1:8" x14ac:dyDescent="0.25">
      <c r="A1084" s="4">
        <v>339</v>
      </c>
      <c r="B1084" s="7">
        <f t="shared" si="73"/>
        <v>44873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0</v>
      </c>
    </row>
    <row r="1085" spans="1:8" x14ac:dyDescent="0.25">
      <c r="A1085" s="4">
        <v>340</v>
      </c>
      <c r="B1085" s="7">
        <f t="shared" si="73"/>
        <v>44874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44875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0</v>
      </c>
    </row>
    <row r="1087" spans="1:8" x14ac:dyDescent="0.25">
      <c r="A1087" s="4">
        <v>342</v>
      </c>
      <c r="B1087" s="7">
        <f t="shared" si="73"/>
        <v>44876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44877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44878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44879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1</v>
      </c>
    </row>
    <row r="1091" spans="1:8" x14ac:dyDescent="0.25">
      <c r="A1091" s="4">
        <v>346</v>
      </c>
      <c r="B1091" s="7">
        <f t="shared" si="73"/>
        <v>44880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0</v>
      </c>
    </row>
    <row r="1092" spans="1:8" x14ac:dyDescent="0.25">
      <c r="A1092" s="4">
        <v>347</v>
      </c>
      <c r="B1092" s="7">
        <f t="shared" si="73"/>
        <v>44881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44882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0</v>
      </c>
    </row>
    <row r="1094" spans="1:8" x14ac:dyDescent="0.25">
      <c r="A1094" s="4">
        <v>349</v>
      </c>
      <c r="B1094" s="7">
        <f t="shared" si="73"/>
        <v>44883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44884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44885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44886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1</v>
      </c>
    </row>
    <row r="1098" spans="1:8" x14ac:dyDescent="0.25">
      <c r="A1098" s="4">
        <v>353</v>
      </c>
      <c r="B1098" s="7">
        <f t="shared" si="73"/>
        <v>44887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0</v>
      </c>
    </row>
    <row r="1099" spans="1:8" x14ac:dyDescent="0.25">
      <c r="A1099" s="4">
        <v>354</v>
      </c>
      <c r="B1099" s="7">
        <f t="shared" si="73"/>
        <v>44888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44889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0</v>
      </c>
    </row>
    <row r="1101" spans="1:8" x14ac:dyDescent="0.25">
      <c r="A1101" s="4">
        <v>356</v>
      </c>
      <c r="B1101" s="7">
        <f t="shared" si="73"/>
        <v>44890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44891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44892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44893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44894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0</v>
      </c>
    </row>
    <row r="1106" spans="1:8" x14ac:dyDescent="0.25">
      <c r="A1106" s="4">
        <v>361</v>
      </c>
      <c r="B1106" s="7">
        <f t="shared" si="73"/>
        <v>44895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44896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0</v>
      </c>
    </row>
    <row r="1108" spans="1:8" x14ac:dyDescent="0.25">
      <c r="A1108" s="4">
        <v>363</v>
      </c>
      <c r="B1108" s="7">
        <f t="shared" si="73"/>
        <v>44897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44898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44899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44900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1</v>
      </c>
    </row>
    <row r="1112" spans="1:8" x14ac:dyDescent="0.25">
      <c r="B1112" s="7">
        <f t="shared" si="77"/>
        <v>44901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0</v>
      </c>
    </row>
    <row r="1113" spans="1:8" x14ac:dyDescent="0.25">
      <c r="B1113" s="7">
        <f t="shared" si="77"/>
        <v>44902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44903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0</v>
      </c>
    </row>
    <row r="1115" spans="1:8" x14ac:dyDescent="0.25">
      <c r="B1115" s="7">
        <f t="shared" si="77"/>
        <v>44904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44905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44906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44907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1</v>
      </c>
    </row>
    <row r="1119" spans="1:8" x14ac:dyDescent="0.25">
      <c r="B1119" s="7">
        <f t="shared" si="77"/>
        <v>44908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0</v>
      </c>
    </row>
    <row r="1120" spans="1:8" x14ac:dyDescent="0.25">
      <c r="B1120" s="7">
        <f t="shared" si="77"/>
        <v>44909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44910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0</v>
      </c>
    </row>
    <row r="1122" spans="2:8" x14ac:dyDescent="0.25">
      <c r="B1122" s="7">
        <f t="shared" si="77"/>
        <v>44911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44912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44913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44914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1</v>
      </c>
    </row>
    <row r="1126" spans="2:8" x14ac:dyDescent="0.25">
      <c r="B1126" s="7">
        <f t="shared" si="77"/>
        <v>44915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0</v>
      </c>
    </row>
    <row r="1127" spans="2:8" x14ac:dyDescent="0.25">
      <c r="B1127" s="7">
        <f t="shared" si="77"/>
        <v>44916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44917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0</v>
      </c>
    </row>
    <row r="1129" spans="2:8" x14ac:dyDescent="0.25">
      <c r="B1129" s="7">
        <f t="shared" si="77"/>
        <v>44918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44919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44920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44921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1</v>
      </c>
    </row>
    <row r="1133" spans="2:8" x14ac:dyDescent="0.25">
      <c r="B1133" s="7">
        <f t="shared" si="77"/>
        <v>44922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0</v>
      </c>
    </row>
    <row r="1134" spans="2:8" x14ac:dyDescent="0.25">
      <c r="B1134" s="7">
        <f t="shared" si="77"/>
        <v>44923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44924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0</v>
      </c>
    </row>
    <row r="1136" spans="2:8" x14ac:dyDescent="0.25">
      <c r="B1136" s="7">
        <f t="shared" si="77"/>
        <v>44925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44926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44927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44928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1</v>
      </c>
    </row>
    <row r="1140" spans="2:8" x14ac:dyDescent="0.25">
      <c r="B1140" s="7">
        <f t="shared" si="77"/>
        <v>44929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0</v>
      </c>
    </row>
    <row r="1141" spans="2:8" x14ac:dyDescent="0.25">
      <c r="B1141" s="7">
        <f t="shared" si="77"/>
        <v>44930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44931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0</v>
      </c>
    </row>
    <row r="1143" spans="2:8" x14ac:dyDescent="0.25">
      <c r="B1143" s="7">
        <f t="shared" si="77"/>
        <v>44932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44933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44934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44935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1</v>
      </c>
    </row>
    <row r="1147" spans="2:8" x14ac:dyDescent="0.25">
      <c r="B1147" s="7">
        <f t="shared" si="77"/>
        <v>44936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0</v>
      </c>
    </row>
    <row r="1148" spans="2:8" x14ac:dyDescent="0.25">
      <c r="B1148" s="7">
        <f t="shared" si="77"/>
        <v>44937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44938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0</v>
      </c>
    </row>
    <row r="1150" spans="2:8" x14ac:dyDescent="0.25">
      <c r="B1150" s="7">
        <f t="shared" si="77"/>
        <v>44939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44940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44941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44942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1</v>
      </c>
    </row>
    <row r="1154" spans="2:8" x14ac:dyDescent="0.25">
      <c r="B1154" s="7">
        <f t="shared" si="77"/>
        <v>44943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0</v>
      </c>
    </row>
    <row r="1155" spans="2:8" x14ac:dyDescent="0.25">
      <c r="B1155" s="7">
        <f t="shared" si="77"/>
        <v>44944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44945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0</v>
      </c>
    </row>
    <row r="1157" spans="2:8" x14ac:dyDescent="0.25">
      <c r="B1157" s="7">
        <f t="shared" si="77"/>
        <v>44946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44947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44948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44949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1</v>
      </c>
    </row>
    <row r="1161" spans="2:8" x14ac:dyDescent="0.25">
      <c r="B1161" s="7">
        <f t="shared" si="77"/>
        <v>44950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0</v>
      </c>
    </row>
    <row r="1162" spans="2:8" x14ac:dyDescent="0.25">
      <c r="B1162" s="7">
        <f t="shared" si="77"/>
        <v>44951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44952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0</v>
      </c>
    </row>
    <row r="1164" spans="2:8" x14ac:dyDescent="0.25">
      <c r="B1164" s="7">
        <f t="shared" si="77"/>
        <v>44953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44954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44955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44956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1</v>
      </c>
    </row>
    <row r="1168" spans="2:8" x14ac:dyDescent="0.25">
      <c r="B1168" s="7">
        <f t="shared" si="77"/>
        <v>44957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0</v>
      </c>
    </row>
    <row r="1169" spans="2:8" x14ac:dyDescent="0.25">
      <c r="B1169" s="7">
        <f t="shared" si="77"/>
        <v>44958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44959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0</v>
      </c>
    </row>
    <row r="1171" spans="2:8" x14ac:dyDescent="0.25">
      <c r="B1171" s="7">
        <f t="shared" si="77"/>
        <v>44960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44961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44962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44963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1</v>
      </c>
    </row>
    <row r="1175" spans="2:8" x14ac:dyDescent="0.25">
      <c r="B1175" s="7">
        <f t="shared" ref="B1175:B1206" si="81">B1174+1</f>
        <v>44964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0</v>
      </c>
    </row>
    <row r="1176" spans="2:8" x14ac:dyDescent="0.25">
      <c r="B1176" s="7">
        <f t="shared" si="81"/>
        <v>44965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44966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0</v>
      </c>
    </row>
    <row r="1178" spans="2:8" x14ac:dyDescent="0.25">
      <c r="B1178" s="7">
        <f t="shared" si="81"/>
        <v>44967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44968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44969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44970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1</v>
      </c>
    </row>
    <row r="1182" spans="2:8" x14ac:dyDescent="0.25">
      <c r="B1182" s="7">
        <f t="shared" si="81"/>
        <v>44971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0</v>
      </c>
    </row>
    <row r="1183" spans="2:8" x14ac:dyDescent="0.25">
      <c r="B1183" s="7">
        <f t="shared" si="81"/>
        <v>44972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44973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0</v>
      </c>
    </row>
    <row r="1185" spans="2:8" x14ac:dyDescent="0.25">
      <c r="B1185" s="7">
        <f t="shared" si="81"/>
        <v>44974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44975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44976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44977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1</v>
      </c>
    </row>
    <row r="1189" spans="2:8" x14ac:dyDescent="0.25">
      <c r="B1189" s="7">
        <f t="shared" si="81"/>
        <v>44978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0</v>
      </c>
    </row>
    <row r="1190" spans="2:8" x14ac:dyDescent="0.25">
      <c r="B1190" s="7">
        <f t="shared" si="81"/>
        <v>44979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44980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0</v>
      </c>
    </row>
    <row r="1192" spans="2:8" x14ac:dyDescent="0.25">
      <c r="B1192" s="7">
        <f t="shared" si="81"/>
        <v>44981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44982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44983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44984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1</v>
      </c>
    </row>
    <row r="1196" spans="2:8" x14ac:dyDescent="0.25">
      <c r="B1196" s="7">
        <f t="shared" si="81"/>
        <v>44985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0</v>
      </c>
    </row>
    <row r="1197" spans="2:8" x14ac:dyDescent="0.25">
      <c r="B1197" s="7">
        <f t="shared" si="81"/>
        <v>44986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44987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0</v>
      </c>
    </row>
    <row r="1199" spans="2:8" x14ac:dyDescent="0.25">
      <c r="B1199" s="7">
        <f t="shared" si="81"/>
        <v>44988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44989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44990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44991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1</v>
      </c>
    </row>
    <row r="1203" spans="1:8" x14ac:dyDescent="0.25">
      <c r="B1203" s="7">
        <f t="shared" si="81"/>
        <v>44992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0</v>
      </c>
    </row>
    <row r="1204" spans="1:8" x14ac:dyDescent="0.25">
      <c r="B1204" s="7">
        <f t="shared" si="81"/>
        <v>44993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44994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0</v>
      </c>
    </row>
    <row r="1206" spans="1:8" x14ac:dyDescent="0.25">
      <c r="A1206" s="10"/>
      <c r="B1206" s="7">
        <f t="shared" si="81"/>
        <v>44995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2021-08-16T12:15:48Z</dcterms:modified>
</cp:coreProperties>
</file>