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<sst xmlns="http://schemas.openxmlformats.org/spreadsheetml/2006/main" count="587" uniqueCount="540">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</sst>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9" sqref="D9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44204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44204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44205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44206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44207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44208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44209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44210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0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44211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44212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44213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44214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44215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44216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44217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0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44218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44219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44220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44221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44222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44223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44224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0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44225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44226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44227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44228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44229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44230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44231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0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44232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44233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44234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44235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44236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44237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44238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0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44239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44240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44241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44242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44243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44244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44245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0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44246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44247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44248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44249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44250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44251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44252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0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44253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44254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44255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44256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44257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44258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44259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0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44260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44261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44262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44263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44264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44265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44266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0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44267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44268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44269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44270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44271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44272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44273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0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44274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44275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44276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44277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44278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44279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44280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0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44281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44282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44283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44284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44285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44286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44287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0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44288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44289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44290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44291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44292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44293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44294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0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44295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44296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44297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44298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44299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44300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44301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0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44302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44303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44304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44305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44306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44307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44308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0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44309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44310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44311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44312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44313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44314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44315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0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44316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44317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44318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44319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44320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44321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44322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0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44323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44324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44325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44326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44327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44328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44329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0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44330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44331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44332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44333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44334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44335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44336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0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44337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44338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44339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44340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44341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44342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44343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0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44344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44345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44346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44347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44348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44349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44350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0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44351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44352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44353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44354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44355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44356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44357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0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44358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44359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44360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44361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44362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44363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44364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0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44365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44366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44367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44368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44369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44370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44371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0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44372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44373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44374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44375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44376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44377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44378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0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44379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44380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44381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44382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44383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44384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44385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0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44386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44387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44388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44389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44390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44391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44392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0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44393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44394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44395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44396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44397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44398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44399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0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44400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44401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44402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44403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44404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44405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44406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0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44407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44408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44409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44410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44411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44412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44413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0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44414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44415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44416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44417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44418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44419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44420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0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44421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44422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44423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44424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44425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44426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44427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0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44428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44429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44430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44431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44432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44433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44434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0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44435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44436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44437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44438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44439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44440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44441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0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44442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44443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44444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44445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44446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44447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44448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0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44449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44450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44451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44452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44453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44454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44455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0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44456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44457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44458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44459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44460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44461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44462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0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44463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44464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44465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44466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44467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44468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44469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0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44470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44471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44472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44473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44474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44475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44476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0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44477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44478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44479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44480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44481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44482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44483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0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44484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44485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44486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44487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44488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44489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44490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0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44491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44492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44493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44494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44495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44496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44497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0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44498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44499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44500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44501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44502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44503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44504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0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44505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44506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44507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44508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44509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44510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44511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0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44512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44513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44514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44515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44516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44517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44518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0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44519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44520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44521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44522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44523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44524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44525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0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44526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44527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44528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44529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44530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44531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44532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0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44533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44534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44535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44536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44537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44538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44539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0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44540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44541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44542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44543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44544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44545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44546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0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44547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44548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44549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44550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44551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44552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44553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0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44554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44555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44556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44557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44558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44559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44560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0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44561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44562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44563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44564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44565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44566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44567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0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44568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44569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44570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44571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44572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44573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44574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0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44575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44576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44577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44578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44579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44580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44581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0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44582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44583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44584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44585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44586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44587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44588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0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44589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44590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44591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44592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44593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44594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44595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0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44596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44597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44598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44599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44600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44601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44602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0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44603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44604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44605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44606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44607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44608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44609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0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44610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44611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44612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44613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44614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44615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44616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0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44617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44618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44619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44620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44621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44622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44623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0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44624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44625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44626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44627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44628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44629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44630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0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44631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44632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44633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44634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44635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44636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44637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0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44638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44639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44640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44641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44642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44643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44644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0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44645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44646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44647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44648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44649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44650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44651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0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44652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44653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44654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44655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44656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44657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44658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0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44659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44660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44661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44662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44663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44664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44665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0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44666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44667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44668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44669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44670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44671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44672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0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44673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44674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44675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44676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44677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44678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44679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0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44680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44681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44682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44683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44684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44685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44686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0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44687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44688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44689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44690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44691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44692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44693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0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44694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44695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44696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44697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44698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44699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44700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0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44701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44702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44703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44704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44705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44706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44707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0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44708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44709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44710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44711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44712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44713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44714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0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44715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44716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44717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44718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44719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44720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44721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0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44722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44723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44724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44725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44726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44727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44728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0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44729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44730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44731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44732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44733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44734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44735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0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44736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44737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44738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44739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44740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44741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44742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0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44743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44744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44745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44746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44747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44748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44749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0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44750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44751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44752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44753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44754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44755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44756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0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44757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44758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44759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44760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44761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44762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44763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0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44764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44765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44766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44767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44768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44769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44770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0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44771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44772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44773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44774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44775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44776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44777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0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44778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44779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44780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44781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44782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44783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44784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0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44785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44786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44787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44788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44789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44790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44791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0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44792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44793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44794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44795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44796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44797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44798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0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44799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44800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44801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44802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44803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44804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44805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0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44806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44807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44808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44809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44810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44811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44812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0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44813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44814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44815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44816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44817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44818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44819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0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44820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44821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44822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44823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44824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44825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44826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0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44827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44828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44829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44830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44831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44832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44833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0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44834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44835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44836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44837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44838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44839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44840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0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44841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44842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44843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44844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44845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44846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44847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0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44848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44849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44850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44851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44852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44853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44854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0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44855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44856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44857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44858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44859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44860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44861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0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44862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44863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44864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44865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44866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44867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44868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0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44869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44870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44871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44872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44873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44874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44875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0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44876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44877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44878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44879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44880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44881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44882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0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44883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44884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44885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44886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44887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44888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44889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0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44890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44891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44892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44893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25">
      <c r="A706" s="19">
        <v>326</v>
      </c>
      <c r="B706" s="7">
        <f t="shared" si="47"/>
        <v>44894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25">
      <c r="A707" s="19">
        <v>327</v>
      </c>
      <c r="B707" s="7">
        <f t="shared" si="47"/>
        <v>44895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25">
      <c r="A708" s="19">
        <v>328</v>
      </c>
      <c r="B708" s="7">
        <f t="shared" si="47"/>
        <v>44896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0</v>
      </c>
    </row>
    <row r="709" spans="1:8" x14ac:dyDescent="0.25">
      <c r="A709" s="19">
        <v>329</v>
      </c>
      <c r="B709" s="7">
        <f t="shared" si="47"/>
        <v>44897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44898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44899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44900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25">
      <c r="A713" s="19">
        <v>333</v>
      </c>
      <c r="B713" s="7">
        <f t="shared" si="47"/>
        <v>44901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25">
      <c r="A714" s="19">
        <v>334</v>
      </c>
      <c r="B714" s="7">
        <f t="shared" si="47"/>
        <v>44902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25">
      <c r="A715" s="19">
        <v>335</v>
      </c>
      <c r="B715" s="7">
        <f t="shared" si="47"/>
        <v>44903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0</v>
      </c>
    </row>
    <row r="716" spans="1:8" x14ac:dyDescent="0.25">
      <c r="A716" s="19">
        <v>336</v>
      </c>
      <c r="B716" s="7">
        <f t="shared" si="47"/>
        <v>44904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44905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44906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44907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25">
      <c r="A720" s="19">
        <v>340</v>
      </c>
      <c r="B720" s="7">
        <f t="shared" si="47"/>
        <v>44908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25">
      <c r="A721" s="19">
        <v>341</v>
      </c>
      <c r="B721" s="7">
        <f t="shared" si="47"/>
        <v>44909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25">
      <c r="A722" s="19">
        <v>342</v>
      </c>
      <c r="B722" s="7">
        <f t="shared" si="47"/>
        <v>44910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0</v>
      </c>
    </row>
    <row r="723" spans="1:8" ht="21" x14ac:dyDescent="0.25">
      <c r="A723" s="19">
        <v>343</v>
      </c>
      <c r="B723" s="7">
        <f t="shared" si="47"/>
        <v>44911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44912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44913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44914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25">
      <c r="A727" s="19">
        <v>347</v>
      </c>
      <c r="B727" s="7">
        <f t="shared" ref="B727:B790" si="51">B726+1</f>
        <v>44915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25">
      <c r="A728" s="19">
        <v>348</v>
      </c>
      <c r="B728" s="7">
        <f t="shared" si="51"/>
        <v>44916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25">
      <c r="A729" s="19">
        <v>349</v>
      </c>
      <c r="B729" s="7">
        <f t="shared" si="51"/>
        <v>44917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0</v>
      </c>
    </row>
    <row r="730" spans="1:8" x14ac:dyDescent="0.25">
      <c r="A730" s="19">
        <v>350</v>
      </c>
      <c r="B730" s="7">
        <f t="shared" si="51"/>
        <v>44918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44919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44920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44921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25">
      <c r="A734" s="19">
        <v>354</v>
      </c>
      <c r="B734" s="7">
        <f t="shared" si="51"/>
        <v>44922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25">
      <c r="A735" s="19">
        <v>355</v>
      </c>
      <c r="B735" s="7">
        <f t="shared" si="51"/>
        <v>44923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25">
      <c r="A736" s="19">
        <v>356</v>
      </c>
      <c r="B736" s="7">
        <f t="shared" si="51"/>
        <v>44924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0</v>
      </c>
    </row>
    <row r="737" spans="1:8" x14ac:dyDescent="0.25">
      <c r="A737" s="19">
        <v>357</v>
      </c>
      <c r="B737" s="7">
        <f t="shared" si="51"/>
        <v>44925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44926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44927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44928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25">
      <c r="A741" s="19">
        <v>361</v>
      </c>
      <c r="B741" s="7">
        <f t="shared" si="51"/>
        <v>44929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25">
      <c r="A742" s="19">
        <v>362</v>
      </c>
      <c r="B742" s="7">
        <f t="shared" si="51"/>
        <v>44930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25">
      <c r="A743" s="19">
        <v>363</v>
      </c>
      <c r="B743" s="7">
        <f t="shared" si="51"/>
        <v>44931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0</v>
      </c>
    </row>
    <row r="744" spans="1:8" x14ac:dyDescent="0.25">
      <c r="A744" s="19">
        <v>364</v>
      </c>
      <c r="B744" s="7">
        <f t="shared" si="51"/>
        <v>44932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44933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44934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44935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25">
      <c r="A748" s="4">
        <v>3</v>
      </c>
      <c r="B748" s="7">
        <f t="shared" si="51"/>
        <v>44936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25">
      <c r="A749" s="4">
        <v>4</v>
      </c>
      <c r="B749" s="7">
        <f t="shared" si="51"/>
        <v>44937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25">
      <c r="A750" s="4">
        <v>5</v>
      </c>
      <c r="B750" s="7">
        <f t="shared" si="51"/>
        <v>44938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0</v>
      </c>
    </row>
    <row r="751" spans="1:8" x14ac:dyDescent="0.25">
      <c r="A751" s="4">
        <v>6</v>
      </c>
      <c r="B751" s="7">
        <f t="shared" si="51"/>
        <v>44939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44940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44941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44942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25">
      <c r="A755" s="4">
        <v>10</v>
      </c>
      <c r="B755" s="7">
        <f t="shared" si="51"/>
        <v>44943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25">
      <c r="A756" s="4">
        <v>11</v>
      </c>
      <c r="B756" s="7">
        <f t="shared" si="51"/>
        <v>44944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25">
      <c r="A757" s="4">
        <v>12</v>
      </c>
      <c r="B757" s="7">
        <f t="shared" si="51"/>
        <v>44945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0</v>
      </c>
    </row>
    <row r="758" spans="1:8" x14ac:dyDescent="0.25">
      <c r="A758" s="4">
        <v>13</v>
      </c>
      <c r="B758" s="7">
        <f t="shared" si="51"/>
        <v>44946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44947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44948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44949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25">
      <c r="A762" s="4">
        <v>17</v>
      </c>
      <c r="B762" s="7">
        <f t="shared" si="51"/>
        <v>44950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25">
      <c r="A763" s="4">
        <v>18</v>
      </c>
      <c r="B763" s="7">
        <f t="shared" si="51"/>
        <v>44951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25">
      <c r="A764" s="4">
        <v>19</v>
      </c>
      <c r="B764" s="7">
        <f t="shared" si="51"/>
        <v>44952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0</v>
      </c>
    </row>
    <row r="765" spans="1:8" x14ac:dyDescent="0.25">
      <c r="A765" s="4">
        <v>20</v>
      </c>
      <c r="B765" s="7">
        <f t="shared" si="51"/>
        <v>44953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44954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44955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44956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25">
      <c r="A769" s="4">
        <v>24</v>
      </c>
      <c r="B769" s="7">
        <f t="shared" si="51"/>
        <v>44957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25">
      <c r="A770" s="4">
        <v>25</v>
      </c>
      <c r="B770" s="7">
        <f t="shared" si="51"/>
        <v>44958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25">
      <c r="A771" s="4">
        <v>26</v>
      </c>
      <c r="B771" s="7">
        <f t="shared" si="51"/>
        <v>44959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0</v>
      </c>
    </row>
    <row r="772" spans="1:8" x14ac:dyDescent="0.25">
      <c r="A772" s="4">
        <v>27</v>
      </c>
      <c r="B772" s="7">
        <f t="shared" si="51"/>
        <v>44960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44961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44962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44963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25">
      <c r="A776" s="4">
        <v>31</v>
      </c>
      <c r="B776" s="7">
        <f t="shared" si="51"/>
        <v>44964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25">
      <c r="A777" s="4">
        <v>32</v>
      </c>
      <c r="B777" s="7">
        <f t="shared" si="51"/>
        <v>44965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25">
      <c r="A778" s="4">
        <v>33</v>
      </c>
      <c r="B778" s="7">
        <f t="shared" si="51"/>
        <v>44966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0</v>
      </c>
    </row>
    <row r="779" spans="1:8" x14ac:dyDescent="0.25">
      <c r="A779" s="4">
        <v>34</v>
      </c>
      <c r="B779" s="7">
        <f t="shared" si="51"/>
        <v>44967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44968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44969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44970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25">
      <c r="A783" s="4">
        <v>38</v>
      </c>
      <c r="B783" s="7">
        <f t="shared" si="51"/>
        <v>44971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25">
      <c r="A784" s="4">
        <v>39</v>
      </c>
      <c r="B784" s="7">
        <f t="shared" si="51"/>
        <v>44972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25">
      <c r="A785" s="4">
        <v>40</v>
      </c>
      <c r="B785" s="7">
        <f t="shared" si="51"/>
        <v>44973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0</v>
      </c>
    </row>
    <row r="786" spans="1:8" x14ac:dyDescent="0.25">
      <c r="A786" s="4">
        <v>41</v>
      </c>
      <c r="B786" s="7">
        <f t="shared" si="51"/>
        <v>44974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44975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44976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44977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25">
      <c r="A790" s="4">
        <v>45</v>
      </c>
      <c r="B790" s="7">
        <f t="shared" si="51"/>
        <v>44978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25">
      <c r="A791" s="4">
        <v>46</v>
      </c>
      <c r="B791" s="7">
        <f t="shared" ref="B791:B854" si="55">B790+1</f>
        <v>44979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25">
      <c r="A792" s="4">
        <v>47</v>
      </c>
      <c r="B792" s="7">
        <f t="shared" si="55"/>
        <v>44980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0</v>
      </c>
    </row>
    <row r="793" spans="1:8" x14ac:dyDescent="0.25">
      <c r="A793" s="4">
        <v>48</v>
      </c>
      <c r="B793" s="7">
        <f t="shared" si="55"/>
        <v>44981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44982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44983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44984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25">
      <c r="A797" s="4">
        <v>52</v>
      </c>
      <c r="B797" s="7">
        <f t="shared" si="55"/>
        <v>44985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25">
      <c r="A798" s="4">
        <v>53</v>
      </c>
      <c r="B798" s="7">
        <f t="shared" si="55"/>
        <v>44986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25">
      <c r="A799" s="4">
        <v>54</v>
      </c>
      <c r="B799" s="7">
        <f t="shared" si="55"/>
        <v>44987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0</v>
      </c>
    </row>
    <row r="800" spans="1:8" ht="23.25" x14ac:dyDescent="0.35">
      <c r="A800" s="4">
        <v>55</v>
      </c>
      <c r="B800" s="7">
        <f t="shared" si="55"/>
        <v>44988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44989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44990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44991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25">
      <c r="A804" s="4">
        <v>59</v>
      </c>
      <c r="B804" s="7">
        <f t="shared" si="55"/>
        <v>44992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25">
      <c r="A805" s="4">
        <v>60</v>
      </c>
      <c r="B805" s="7">
        <f t="shared" si="55"/>
        <v>44993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25">
      <c r="A806" s="4">
        <v>61</v>
      </c>
      <c r="B806" s="7">
        <f t="shared" si="55"/>
        <v>44994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0</v>
      </c>
    </row>
    <row r="807" spans="1:8" x14ac:dyDescent="0.25">
      <c r="A807" s="4">
        <v>62</v>
      </c>
      <c r="B807" s="7">
        <f t="shared" si="55"/>
        <v>44995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44996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44997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44998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25">
      <c r="A811" s="4">
        <v>66</v>
      </c>
      <c r="B811" s="7">
        <f t="shared" si="55"/>
        <v>44999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25">
      <c r="A812" s="4">
        <v>67</v>
      </c>
      <c r="B812" s="7">
        <f t="shared" si="55"/>
        <v>45000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25">
      <c r="A813" s="4">
        <v>68</v>
      </c>
      <c r="B813" s="7">
        <f t="shared" si="55"/>
        <v>45001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0</v>
      </c>
    </row>
    <row r="814" spans="1:8" x14ac:dyDescent="0.25">
      <c r="A814" s="4">
        <v>69</v>
      </c>
      <c r="B814" s="7">
        <f t="shared" si="55"/>
        <v>45002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45003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45004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45005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25">
      <c r="A818" s="4">
        <v>73</v>
      </c>
      <c r="B818" s="7">
        <f t="shared" si="55"/>
        <v>45006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25">
      <c r="A819" s="4">
        <v>74</v>
      </c>
      <c r="B819" s="7">
        <f t="shared" si="55"/>
        <v>45007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25">
      <c r="A820" s="4">
        <v>75</v>
      </c>
      <c r="B820" s="7">
        <f t="shared" si="55"/>
        <v>45008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0</v>
      </c>
    </row>
    <row r="821" spans="1:8" x14ac:dyDescent="0.25">
      <c r="A821" s="4">
        <v>76</v>
      </c>
      <c r="B821" s="7">
        <f t="shared" si="55"/>
        <v>45009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45010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45011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45012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25">
      <c r="A825" s="4">
        <v>80</v>
      </c>
      <c r="B825" s="7">
        <f t="shared" si="55"/>
        <v>45013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25">
      <c r="A826" s="4">
        <v>81</v>
      </c>
      <c r="B826" s="7">
        <f t="shared" si="55"/>
        <v>45014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25">
      <c r="A827" s="4">
        <v>82</v>
      </c>
      <c r="B827" s="7">
        <f t="shared" si="55"/>
        <v>45015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0</v>
      </c>
    </row>
    <row r="828" spans="1:8" x14ac:dyDescent="0.25">
      <c r="A828" s="4">
        <v>83</v>
      </c>
      <c r="B828" s="7">
        <f t="shared" si="55"/>
        <v>45016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45017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45018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45019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25">
      <c r="A832" s="4">
        <v>87</v>
      </c>
      <c r="B832" s="7">
        <f t="shared" si="55"/>
        <v>45020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25">
      <c r="A833" s="4">
        <v>88</v>
      </c>
      <c r="B833" s="7">
        <f t="shared" si="55"/>
        <v>45021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25">
      <c r="A834" s="4">
        <v>89</v>
      </c>
      <c r="B834" s="7">
        <f t="shared" si="55"/>
        <v>45022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0</v>
      </c>
    </row>
    <row r="835" spans="1:8" x14ac:dyDescent="0.25">
      <c r="A835" s="4">
        <v>90</v>
      </c>
      <c r="B835" s="7">
        <f t="shared" si="55"/>
        <v>45023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45024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45025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45026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25">
      <c r="A839" s="4">
        <v>94</v>
      </c>
      <c r="B839" s="7">
        <f t="shared" si="55"/>
        <v>45027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25">
      <c r="A840" s="4">
        <v>95</v>
      </c>
      <c r="B840" s="7">
        <f t="shared" si="55"/>
        <v>45028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25">
      <c r="A841" s="4">
        <v>96</v>
      </c>
      <c r="B841" s="7">
        <f t="shared" si="55"/>
        <v>45029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0</v>
      </c>
    </row>
    <row r="842" spans="1:8" x14ac:dyDescent="0.25">
      <c r="A842" s="4">
        <v>97</v>
      </c>
      <c r="B842" s="7">
        <f t="shared" si="55"/>
        <v>45030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45031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45032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45033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25">
      <c r="A846" s="4">
        <v>101</v>
      </c>
      <c r="B846" s="7">
        <f t="shared" si="55"/>
        <v>45034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25">
      <c r="A847" s="4">
        <v>102</v>
      </c>
      <c r="B847" s="7">
        <f t="shared" si="55"/>
        <v>45035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25">
      <c r="A848" s="4">
        <v>103</v>
      </c>
      <c r="B848" s="7">
        <f t="shared" si="55"/>
        <v>45036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0</v>
      </c>
    </row>
    <row r="849" spans="1:8" x14ac:dyDescent="0.25">
      <c r="A849" s="4">
        <v>104</v>
      </c>
      <c r="B849" s="7">
        <f t="shared" si="55"/>
        <v>45037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45038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45039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45040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25">
      <c r="A853" s="4">
        <v>108</v>
      </c>
      <c r="B853" s="7">
        <f t="shared" si="55"/>
        <v>45041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25">
      <c r="A854" s="4">
        <v>109</v>
      </c>
      <c r="B854" s="7">
        <f t="shared" si="55"/>
        <v>45042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25">
      <c r="A855" s="4">
        <v>110</v>
      </c>
      <c r="B855" s="7">
        <f t="shared" ref="B855:B918" si="59">B854+1</f>
        <v>45043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0</v>
      </c>
    </row>
    <row r="856" spans="1:8" x14ac:dyDescent="0.25">
      <c r="A856" s="4">
        <v>111</v>
      </c>
      <c r="B856" s="7">
        <f t="shared" si="59"/>
        <v>45044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45045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45046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45047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25">
      <c r="A860" s="4">
        <v>115</v>
      </c>
      <c r="B860" s="7">
        <f t="shared" si="59"/>
        <v>45048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25">
      <c r="A861" s="4">
        <v>116</v>
      </c>
      <c r="B861" s="7">
        <f t="shared" si="59"/>
        <v>45049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25">
      <c r="A862" s="4">
        <v>117</v>
      </c>
      <c r="B862" s="7">
        <f t="shared" si="59"/>
        <v>45050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0</v>
      </c>
    </row>
    <row r="863" spans="1:8" x14ac:dyDescent="0.25">
      <c r="A863" s="4">
        <v>118</v>
      </c>
      <c r="B863" s="7">
        <f t="shared" si="59"/>
        <v>45051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45052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45053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45054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25">
      <c r="A867" s="4">
        <v>122</v>
      </c>
      <c r="B867" s="7">
        <f t="shared" si="59"/>
        <v>45055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25">
      <c r="A868" s="4">
        <v>123</v>
      </c>
      <c r="B868" s="7">
        <f t="shared" si="59"/>
        <v>45056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25">
      <c r="A869" s="4">
        <v>124</v>
      </c>
      <c r="B869" s="7">
        <f t="shared" si="59"/>
        <v>45057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0</v>
      </c>
    </row>
    <row r="870" spans="1:8" x14ac:dyDescent="0.25">
      <c r="A870" s="4">
        <v>125</v>
      </c>
      <c r="B870" s="7">
        <f t="shared" si="59"/>
        <v>45058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45059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45060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45061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25">
      <c r="A874" s="4">
        <v>129</v>
      </c>
      <c r="B874" s="7">
        <f t="shared" si="59"/>
        <v>45062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25">
      <c r="A875" s="4">
        <v>130</v>
      </c>
      <c r="B875" s="7">
        <f t="shared" si="59"/>
        <v>45063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25">
      <c r="A876" s="4">
        <v>131</v>
      </c>
      <c r="B876" s="7">
        <f t="shared" si="59"/>
        <v>45064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0</v>
      </c>
    </row>
    <row r="877" spans="1:8" x14ac:dyDescent="0.25">
      <c r="A877" s="4">
        <v>132</v>
      </c>
      <c r="B877" s="7">
        <f t="shared" si="59"/>
        <v>45065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45066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45067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45068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25">
      <c r="A881" s="4">
        <v>136</v>
      </c>
      <c r="B881" s="7">
        <f t="shared" si="59"/>
        <v>45069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25">
      <c r="A882" s="4">
        <v>137</v>
      </c>
      <c r="B882" s="7">
        <f t="shared" si="59"/>
        <v>45070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25">
      <c r="A883" s="4">
        <v>138</v>
      </c>
      <c r="B883" s="7">
        <f t="shared" si="59"/>
        <v>45071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0</v>
      </c>
    </row>
    <row r="884" spans="1:8" x14ac:dyDescent="0.25">
      <c r="A884" s="4">
        <v>139</v>
      </c>
      <c r="B884" s="7">
        <f t="shared" si="59"/>
        <v>45072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45073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45074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45075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25">
      <c r="A888" s="4">
        <v>143</v>
      </c>
      <c r="B888" s="7">
        <f t="shared" si="59"/>
        <v>45076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25">
      <c r="A889" s="4">
        <v>144</v>
      </c>
      <c r="B889" s="7">
        <f t="shared" si="59"/>
        <v>45077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25">
      <c r="A890" s="4">
        <v>145</v>
      </c>
      <c r="B890" s="7">
        <f t="shared" si="59"/>
        <v>45078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0</v>
      </c>
    </row>
    <row r="891" spans="1:8" x14ac:dyDescent="0.25">
      <c r="A891" s="4">
        <v>146</v>
      </c>
      <c r="B891" s="7">
        <f t="shared" si="59"/>
        <v>45079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45080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45081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45082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25">
      <c r="A895" s="4">
        <v>150</v>
      </c>
      <c r="B895" s="7">
        <f t="shared" si="59"/>
        <v>45083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25">
      <c r="A896" s="4">
        <v>151</v>
      </c>
      <c r="B896" s="7">
        <f t="shared" si="59"/>
        <v>45084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25">
      <c r="A897" s="4">
        <v>152</v>
      </c>
      <c r="B897" s="7">
        <f t="shared" si="59"/>
        <v>45085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0</v>
      </c>
    </row>
    <row r="898" spans="1:8" x14ac:dyDescent="0.25">
      <c r="A898" s="4">
        <v>153</v>
      </c>
      <c r="B898" s="7">
        <f t="shared" si="59"/>
        <v>45086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45087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45088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45089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25">
      <c r="A902" s="4">
        <v>157</v>
      </c>
      <c r="B902" s="7">
        <f t="shared" si="59"/>
        <v>45090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25">
      <c r="A903" s="4">
        <v>158</v>
      </c>
      <c r="B903" s="7">
        <f t="shared" si="59"/>
        <v>45091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25">
      <c r="A904" s="4">
        <v>159</v>
      </c>
      <c r="B904" s="7">
        <f t="shared" si="59"/>
        <v>45092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0</v>
      </c>
    </row>
    <row r="905" spans="1:8" x14ac:dyDescent="0.25">
      <c r="A905" s="4">
        <v>160</v>
      </c>
      <c r="B905" s="7">
        <f t="shared" si="59"/>
        <v>45093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45094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45095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45096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25">
      <c r="A909" s="4">
        <v>164</v>
      </c>
      <c r="B909" s="7">
        <f t="shared" si="59"/>
        <v>45097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25">
      <c r="A910" s="4">
        <v>165</v>
      </c>
      <c r="B910" s="7">
        <f t="shared" si="59"/>
        <v>45098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25">
      <c r="A911" s="4">
        <v>166</v>
      </c>
      <c r="B911" s="7">
        <f t="shared" si="59"/>
        <v>45099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0</v>
      </c>
    </row>
    <row r="912" spans="1:8" x14ac:dyDescent="0.25">
      <c r="A912" s="4">
        <v>167</v>
      </c>
      <c r="B912" s="7">
        <f t="shared" si="59"/>
        <v>45100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45101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45102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45103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25">
      <c r="A916" s="4">
        <v>171</v>
      </c>
      <c r="B916" s="7">
        <f t="shared" si="59"/>
        <v>45104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25">
      <c r="A917" s="4">
        <v>172</v>
      </c>
      <c r="B917" s="7">
        <f t="shared" si="59"/>
        <v>45105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25">
      <c r="A918" s="4">
        <v>173</v>
      </c>
      <c r="B918" s="7">
        <f t="shared" si="59"/>
        <v>45106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0</v>
      </c>
    </row>
    <row r="919" spans="1:8" x14ac:dyDescent="0.25">
      <c r="A919" s="4">
        <v>174</v>
      </c>
      <c r="B919" s="7">
        <f t="shared" ref="B919:B982" si="65">B918+1</f>
        <v>45107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45108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45109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45110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25">
      <c r="A923" s="4">
        <v>178</v>
      </c>
      <c r="B923" s="7">
        <f t="shared" si="65"/>
        <v>45111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25">
      <c r="A924" s="4">
        <v>179</v>
      </c>
      <c r="B924" s="7">
        <f t="shared" si="65"/>
        <v>45112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25">
      <c r="A925" s="4">
        <v>180</v>
      </c>
      <c r="B925" s="7">
        <f t="shared" si="65"/>
        <v>45113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0</v>
      </c>
    </row>
    <row r="926" spans="1:8" x14ac:dyDescent="0.25">
      <c r="A926" s="4">
        <v>181</v>
      </c>
      <c r="B926" s="7">
        <f t="shared" si="65"/>
        <v>45114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45115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45116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45117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25">
      <c r="A930" s="4">
        <v>185</v>
      </c>
      <c r="B930" s="7">
        <f t="shared" si="65"/>
        <v>45118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25">
      <c r="A931" s="4">
        <v>186</v>
      </c>
      <c r="B931" s="7">
        <f t="shared" si="65"/>
        <v>45119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25">
      <c r="A932" s="4">
        <v>187</v>
      </c>
      <c r="B932" s="7">
        <f t="shared" si="65"/>
        <v>45120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0</v>
      </c>
    </row>
    <row r="933" spans="1:8" x14ac:dyDescent="0.25">
      <c r="A933" s="4">
        <v>188</v>
      </c>
      <c r="B933" s="7">
        <f t="shared" si="65"/>
        <v>45121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45122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45123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45124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25">
      <c r="A937" s="4">
        <v>192</v>
      </c>
      <c r="B937" s="7">
        <f t="shared" si="65"/>
        <v>45125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25">
      <c r="A938" s="4">
        <v>193</v>
      </c>
      <c r="B938" s="7">
        <f t="shared" si="65"/>
        <v>45126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25">
      <c r="A939" s="4">
        <v>194</v>
      </c>
      <c r="B939" s="7">
        <f t="shared" si="65"/>
        <v>45127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0</v>
      </c>
    </row>
    <row r="940" spans="1:8" x14ac:dyDescent="0.25">
      <c r="A940" s="4">
        <v>195</v>
      </c>
      <c r="B940" s="7">
        <f t="shared" si="65"/>
        <v>45128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45129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45130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45131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25">
      <c r="A944" s="4">
        <v>199</v>
      </c>
      <c r="B944" s="7">
        <f t="shared" si="65"/>
        <v>45132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25">
      <c r="A945" s="4">
        <v>200</v>
      </c>
      <c r="B945" s="7">
        <f t="shared" si="65"/>
        <v>45133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25">
      <c r="A946" s="4">
        <v>201</v>
      </c>
      <c r="B946" s="7">
        <f t="shared" si="65"/>
        <v>45134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0</v>
      </c>
    </row>
    <row r="947" spans="1:8" x14ac:dyDescent="0.25">
      <c r="A947" s="4">
        <v>202</v>
      </c>
      <c r="B947" s="7">
        <f t="shared" si="65"/>
        <v>45135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45136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45137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45138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25">
      <c r="A951" s="4">
        <v>206</v>
      </c>
      <c r="B951" s="7">
        <f t="shared" si="65"/>
        <v>45139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25">
      <c r="A952" s="4">
        <v>207</v>
      </c>
      <c r="B952" s="7">
        <f t="shared" si="65"/>
        <v>45140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25">
      <c r="A953" s="4">
        <v>208</v>
      </c>
      <c r="B953" s="7">
        <f t="shared" si="65"/>
        <v>45141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0</v>
      </c>
    </row>
    <row r="954" spans="1:8" x14ac:dyDescent="0.25">
      <c r="A954" s="4">
        <v>209</v>
      </c>
      <c r="B954" s="7">
        <f t="shared" si="65"/>
        <v>45142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45143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45144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45145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25">
      <c r="A958" s="4">
        <v>213</v>
      </c>
      <c r="B958" s="7">
        <f t="shared" si="65"/>
        <v>45146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25">
      <c r="A959" s="4">
        <v>214</v>
      </c>
      <c r="B959" s="7">
        <f t="shared" si="65"/>
        <v>45147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25">
      <c r="A960" s="4">
        <v>215</v>
      </c>
      <c r="B960" s="7">
        <f t="shared" si="65"/>
        <v>45148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0</v>
      </c>
    </row>
    <row r="961" spans="1:8" ht="23.25" x14ac:dyDescent="0.35">
      <c r="A961" s="4">
        <v>216</v>
      </c>
      <c r="B961" s="7">
        <f t="shared" si="65"/>
        <v>45149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45150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45151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45152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25">
      <c r="A965" s="4">
        <v>220</v>
      </c>
      <c r="B965" s="7">
        <f t="shared" si="65"/>
        <v>45153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25">
      <c r="A966" s="4">
        <v>221</v>
      </c>
      <c r="B966" s="7">
        <f t="shared" si="65"/>
        <v>45154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25">
      <c r="A967" s="4">
        <v>222</v>
      </c>
      <c r="B967" s="7">
        <f t="shared" si="65"/>
        <v>45155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0</v>
      </c>
    </row>
    <row r="968" spans="1:8" x14ac:dyDescent="0.25">
      <c r="A968" s="4">
        <v>223</v>
      </c>
      <c r="B968" s="7">
        <f t="shared" si="65"/>
        <v>45156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45157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45158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45159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25">
      <c r="A972" s="4">
        <v>227</v>
      </c>
      <c r="B972" s="7">
        <f t="shared" si="65"/>
        <v>45160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25">
      <c r="A973" s="4">
        <v>228</v>
      </c>
      <c r="B973" s="7">
        <f t="shared" si="65"/>
        <v>45161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25">
      <c r="A974" s="4">
        <v>229</v>
      </c>
      <c r="B974" s="7">
        <f t="shared" si="65"/>
        <v>45162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0</v>
      </c>
    </row>
    <row r="975" spans="1:8" x14ac:dyDescent="0.25">
      <c r="A975" s="4">
        <v>230</v>
      </c>
      <c r="B975" s="7">
        <f t="shared" si="65"/>
        <v>45163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45164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45165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45166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25">
      <c r="A979" s="4">
        <v>234</v>
      </c>
      <c r="B979" s="7">
        <f t="shared" si="65"/>
        <v>45167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25">
      <c r="A980" s="4">
        <v>235</v>
      </c>
      <c r="B980" s="7">
        <f t="shared" si="65"/>
        <v>45168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25">
      <c r="A981" s="4">
        <v>236</v>
      </c>
      <c r="B981" s="7">
        <f t="shared" si="65"/>
        <v>45169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0</v>
      </c>
    </row>
    <row r="982" spans="1:8" x14ac:dyDescent="0.25">
      <c r="A982" s="4">
        <v>237</v>
      </c>
      <c r="B982" s="7">
        <f t="shared" si="65"/>
        <v>45170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45171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45172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45173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25">
      <c r="A986" s="4">
        <v>241</v>
      </c>
      <c r="B986" s="7">
        <f t="shared" si="69"/>
        <v>45174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25">
      <c r="A987" s="4">
        <v>242</v>
      </c>
      <c r="B987" s="7">
        <f t="shared" si="69"/>
        <v>45175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25">
      <c r="A988" s="4">
        <v>243</v>
      </c>
      <c r="B988" s="7">
        <f t="shared" si="69"/>
        <v>45176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0</v>
      </c>
    </row>
    <row r="989" spans="1:8" x14ac:dyDescent="0.25">
      <c r="A989" s="4">
        <v>244</v>
      </c>
      <c r="B989" s="7">
        <f t="shared" si="69"/>
        <v>45177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45178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45179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45180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25">
      <c r="A993" s="4">
        <v>248</v>
      </c>
      <c r="B993" s="7">
        <f t="shared" si="69"/>
        <v>45181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25">
      <c r="A994" s="4">
        <v>249</v>
      </c>
      <c r="B994" s="7">
        <f t="shared" si="69"/>
        <v>45182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25">
      <c r="A995" s="4">
        <v>250</v>
      </c>
      <c r="B995" s="7">
        <f t="shared" si="69"/>
        <v>45183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0</v>
      </c>
    </row>
    <row r="996" spans="1:8" x14ac:dyDescent="0.25">
      <c r="A996" s="4">
        <v>251</v>
      </c>
      <c r="B996" s="7">
        <f t="shared" si="69"/>
        <v>45184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45185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45186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45187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25">
      <c r="A1000" s="4">
        <v>255</v>
      </c>
      <c r="B1000" s="7">
        <f t="shared" si="69"/>
        <v>45188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25">
      <c r="A1001" s="4">
        <v>256</v>
      </c>
      <c r="B1001" s="7">
        <f t="shared" si="69"/>
        <v>45189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25">
      <c r="A1002" s="4">
        <v>257</v>
      </c>
      <c r="B1002" s="7">
        <f t="shared" si="69"/>
        <v>45190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0</v>
      </c>
    </row>
    <row r="1003" spans="1:8" x14ac:dyDescent="0.25">
      <c r="A1003" s="4">
        <v>258</v>
      </c>
      <c r="B1003" s="7">
        <f t="shared" si="69"/>
        <v>45191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45192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45193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45194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25">
      <c r="A1007" s="4">
        <v>262</v>
      </c>
      <c r="B1007" s="7">
        <f t="shared" si="69"/>
        <v>45195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25">
      <c r="A1008" s="4">
        <v>263</v>
      </c>
      <c r="B1008" s="7">
        <f t="shared" si="69"/>
        <v>45196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25">
      <c r="A1009" s="4">
        <v>264</v>
      </c>
      <c r="B1009" s="7">
        <f t="shared" si="69"/>
        <v>45197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0</v>
      </c>
    </row>
    <row r="1010" spans="1:8" x14ac:dyDescent="0.25">
      <c r="A1010" s="4">
        <v>265</v>
      </c>
      <c r="B1010" s="7">
        <f t="shared" si="69"/>
        <v>45198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45199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45200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45201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25">
      <c r="A1014" s="4">
        <v>269</v>
      </c>
      <c r="B1014" s="7">
        <f t="shared" si="69"/>
        <v>45202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25">
      <c r="A1015" s="4">
        <v>270</v>
      </c>
      <c r="B1015" s="7">
        <f t="shared" si="69"/>
        <v>45203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25">
      <c r="A1016" s="4">
        <v>271</v>
      </c>
      <c r="B1016" s="7">
        <f t="shared" si="69"/>
        <v>45204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0</v>
      </c>
    </row>
    <row r="1017" spans="1:8" x14ac:dyDescent="0.25">
      <c r="A1017" s="4">
        <v>272</v>
      </c>
      <c r="B1017" s="7">
        <f t="shared" si="69"/>
        <v>45205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45206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45207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45208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25">
      <c r="A1021" s="4">
        <v>276</v>
      </c>
      <c r="B1021" s="7">
        <f t="shared" si="69"/>
        <v>45209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25">
      <c r="A1022" s="4">
        <v>277</v>
      </c>
      <c r="B1022" s="7">
        <f t="shared" si="69"/>
        <v>45210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25">
      <c r="A1023" s="4">
        <v>278</v>
      </c>
      <c r="B1023" s="7">
        <f t="shared" si="69"/>
        <v>45211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0</v>
      </c>
    </row>
    <row r="1024" spans="1:8" x14ac:dyDescent="0.25">
      <c r="A1024" s="4">
        <v>279</v>
      </c>
      <c r="B1024" s="65">
        <f t="shared" si="69"/>
        <v>45212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45213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45214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45215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25">
      <c r="A1028" s="4">
        <v>283</v>
      </c>
      <c r="B1028" s="7">
        <f t="shared" si="69"/>
        <v>45216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25">
      <c r="A1029" s="4">
        <v>284</v>
      </c>
      <c r="B1029" s="7">
        <f t="shared" si="69"/>
        <v>45217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25">
      <c r="A1030" s="4">
        <v>285</v>
      </c>
      <c r="B1030" s="7">
        <f t="shared" si="69"/>
        <v>45218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0</v>
      </c>
    </row>
    <row r="1031" spans="1:8" x14ac:dyDescent="0.25">
      <c r="A1031" s="4">
        <v>286</v>
      </c>
      <c r="B1031" s="7">
        <f t="shared" si="69"/>
        <v>45219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45220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45221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45222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25">
      <c r="A1035" s="4">
        <v>290</v>
      </c>
      <c r="B1035" s="7">
        <f t="shared" si="69"/>
        <v>45223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25">
      <c r="A1036" s="4">
        <v>291</v>
      </c>
      <c r="B1036" s="7">
        <f t="shared" si="69"/>
        <v>45224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25">
      <c r="A1037" s="4">
        <v>292</v>
      </c>
      <c r="B1037" s="7">
        <f t="shared" si="69"/>
        <v>45225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0</v>
      </c>
    </row>
    <row r="1038" spans="1:8" x14ac:dyDescent="0.25">
      <c r="A1038" s="4">
        <v>293</v>
      </c>
      <c r="B1038" s="7">
        <f t="shared" si="69"/>
        <v>45226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45227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45228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45229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25">
      <c r="A1042" s="4">
        <v>297</v>
      </c>
      <c r="B1042" s="7">
        <f t="shared" si="69"/>
        <v>45230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25">
      <c r="A1043" s="4">
        <v>298</v>
      </c>
      <c r="B1043" s="7">
        <f t="shared" si="69"/>
        <v>45231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25">
      <c r="A1044" s="4">
        <v>299</v>
      </c>
      <c r="B1044" s="7">
        <f t="shared" si="69"/>
        <v>45232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0</v>
      </c>
    </row>
    <row r="1045" spans="1:8" x14ac:dyDescent="0.25">
      <c r="A1045" s="4">
        <v>300</v>
      </c>
      <c r="B1045" s="7">
        <f t="shared" si="69"/>
        <v>45233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45234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45235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45236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25">
      <c r="A1049" s="4">
        <v>304</v>
      </c>
      <c r="B1049" s="7">
        <f t="shared" si="73"/>
        <v>45237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25">
      <c r="A1050" s="4">
        <v>305</v>
      </c>
      <c r="B1050" s="7">
        <f t="shared" si="73"/>
        <v>45238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25">
      <c r="A1051" s="4">
        <v>306</v>
      </c>
      <c r="B1051" s="7">
        <f t="shared" si="73"/>
        <v>45239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0</v>
      </c>
    </row>
    <row r="1052" spans="1:8" x14ac:dyDescent="0.25">
      <c r="A1052" s="4">
        <v>307</v>
      </c>
      <c r="B1052" s="7">
        <f t="shared" si="73"/>
        <v>45240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45241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45242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45243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25">
      <c r="A1056" s="4">
        <v>311</v>
      </c>
      <c r="B1056" s="7">
        <f t="shared" si="73"/>
        <v>45244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25">
      <c r="A1057" s="4">
        <v>312</v>
      </c>
      <c r="B1057" s="7">
        <f t="shared" si="73"/>
        <v>45245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25">
      <c r="A1058" s="4">
        <v>313</v>
      </c>
      <c r="B1058" s="7">
        <f t="shared" si="73"/>
        <v>45246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0</v>
      </c>
    </row>
    <row r="1059" spans="1:8" x14ac:dyDescent="0.25">
      <c r="A1059" s="4">
        <v>314</v>
      </c>
      <c r="B1059" s="7">
        <f t="shared" si="73"/>
        <v>45247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45248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45249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45250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25">
      <c r="A1063" s="4">
        <v>318</v>
      </c>
      <c r="B1063" s="7">
        <f t="shared" si="73"/>
        <v>45251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25">
      <c r="A1064" s="4">
        <v>319</v>
      </c>
      <c r="B1064" s="7">
        <f t="shared" si="73"/>
        <v>45252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25">
      <c r="A1065" s="4">
        <v>320</v>
      </c>
      <c r="B1065" s="7">
        <f t="shared" si="73"/>
        <v>45253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0</v>
      </c>
    </row>
    <row r="1066" spans="1:8" x14ac:dyDescent="0.25">
      <c r="A1066" s="4">
        <v>321</v>
      </c>
      <c r="B1066" s="7">
        <f t="shared" si="73"/>
        <v>45254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45255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45256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45257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25">
      <c r="A1070" s="4">
        <v>325</v>
      </c>
      <c r="B1070" s="7">
        <f t="shared" si="73"/>
        <v>45258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25">
      <c r="A1071" s="4">
        <v>326</v>
      </c>
      <c r="B1071" s="7">
        <f t="shared" si="73"/>
        <v>45259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25">
      <c r="A1072" s="4">
        <v>327</v>
      </c>
      <c r="B1072" s="7">
        <f t="shared" si="73"/>
        <v>45260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0</v>
      </c>
    </row>
    <row r="1073" spans="1:8" x14ac:dyDescent="0.25">
      <c r="A1073" s="4">
        <v>328</v>
      </c>
      <c r="B1073" s="7">
        <f t="shared" si="73"/>
        <v>45261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45262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45263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45264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25">
      <c r="A1077" s="4">
        <v>332</v>
      </c>
      <c r="B1077" s="7">
        <f t="shared" si="73"/>
        <v>45265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25">
      <c r="A1078" s="4">
        <v>333</v>
      </c>
      <c r="B1078" s="7">
        <f t="shared" si="73"/>
        <v>45266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25">
      <c r="A1079" s="4">
        <v>334</v>
      </c>
      <c r="B1079" s="7">
        <f t="shared" si="73"/>
        <v>45267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0</v>
      </c>
    </row>
    <row r="1080" spans="1:8" x14ac:dyDescent="0.25">
      <c r="A1080" s="4">
        <v>335</v>
      </c>
      <c r="B1080" s="7">
        <f t="shared" si="73"/>
        <v>45268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45269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45270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45271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25">
      <c r="A1084" s="4">
        <v>339</v>
      </c>
      <c r="B1084" s="7">
        <f t="shared" si="73"/>
        <v>45272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25">
      <c r="A1085" s="4">
        <v>340</v>
      </c>
      <c r="B1085" s="7">
        <f t="shared" si="73"/>
        <v>45273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25">
      <c r="A1086" s="4">
        <v>341</v>
      </c>
      <c r="B1086" s="7">
        <f t="shared" si="73"/>
        <v>45274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0</v>
      </c>
    </row>
    <row r="1087" spans="1:8" x14ac:dyDescent="0.25">
      <c r="A1087" s="4">
        <v>342</v>
      </c>
      <c r="B1087" s="7">
        <f t="shared" si="73"/>
        <v>45275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45276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45277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45278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25">
      <c r="A1091" s="4">
        <v>346</v>
      </c>
      <c r="B1091" s="7">
        <f t="shared" si="73"/>
        <v>45279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25">
      <c r="A1092" s="4">
        <v>347</v>
      </c>
      <c r="B1092" s="7">
        <f t="shared" si="73"/>
        <v>45280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25">
      <c r="A1093" s="4">
        <v>348</v>
      </c>
      <c r="B1093" s="7">
        <f t="shared" si="73"/>
        <v>45281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0</v>
      </c>
    </row>
    <row r="1094" spans="1:8" x14ac:dyDescent="0.25">
      <c r="A1094" s="4">
        <v>349</v>
      </c>
      <c r="B1094" s="7">
        <f t="shared" si="73"/>
        <v>45282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45283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45284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45285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25">
      <c r="A1098" s="4">
        <v>353</v>
      </c>
      <c r="B1098" s="7">
        <f t="shared" si="73"/>
        <v>45286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25">
      <c r="A1099" s="4">
        <v>354</v>
      </c>
      <c r="B1099" s="7">
        <f t="shared" si="73"/>
        <v>45287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25">
      <c r="A1100" s="4">
        <v>355</v>
      </c>
      <c r="B1100" s="7">
        <f t="shared" si="73"/>
        <v>45288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0</v>
      </c>
    </row>
    <row r="1101" spans="1:8" x14ac:dyDescent="0.25">
      <c r="A1101" s="4">
        <v>356</v>
      </c>
      <c r="B1101" s="7">
        <f t="shared" si="73"/>
        <v>45289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45290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45291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45292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25">
      <c r="A1105" s="4">
        <v>360</v>
      </c>
      <c r="B1105" s="7">
        <f t="shared" si="73"/>
        <v>45293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25">
      <c r="A1106" s="4">
        <v>361</v>
      </c>
      <c r="B1106" s="7">
        <f t="shared" si="73"/>
        <v>45294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25">
      <c r="A1107" s="4">
        <v>362</v>
      </c>
      <c r="B1107" s="7">
        <f t="shared" si="73"/>
        <v>45295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0</v>
      </c>
    </row>
    <row r="1108" spans="1:8" x14ac:dyDescent="0.25">
      <c r="A1108" s="4">
        <v>363</v>
      </c>
      <c r="B1108" s="7">
        <f t="shared" si="73"/>
        <v>45296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45297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45298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45299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25">
      <c r="B1112" s="7">
        <f t="shared" si="77"/>
        <v>45300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25">
      <c r="B1113" s="7">
        <f t="shared" si="77"/>
        <v>45301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25">
      <c r="B1114" s="7">
        <f t="shared" si="77"/>
        <v>45302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0</v>
      </c>
    </row>
    <row r="1115" spans="1:8" x14ac:dyDescent="0.25">
      <c r="B1115" s="7">
        <f t="shared" si="77"/>
        <v>45303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45304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45305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45306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25">
      <c r="B1119" s="7">
        <f t="shared" si="77"/>
        <v>45307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25">
      <c r="B1120" s="7">
        <f t="shared" si="77"/>
        <v>45308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25">
      <c r="B1121" s="7">
        <f t="shared" si="77"/>
        <v>45309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0</v>
      </c>
    </row>
    <row r="1122" spans="2:8" x14ac:dyDescent="0.25">
      <c r="B1122" s="7">
        <f t="shared" si="77"/>
        <v>45310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45311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45312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45313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25">
      <c r="B1126" s="7">
        <f t="shared" si="77"/>
        <v>45314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25">
      <c r="B1127" s="7">
        <f t="shared" si="77"/>
        <v>45315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25">
      <c r="B1128" s="7">
        <f t="shared" si="77"/>
        <v>45316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0</v>
      </c>
    </row>
    <row r="1129" spans="2:8" x14ac:dyDescent="0.25">
      <c r="B1129" s="7">
        <f t="shared" si="77"/>
        <v>45317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45318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45319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45320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25">
      <c r="B1133" s="7">
        <f t="shared" si="77"/>
        <v>45321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25">
      <c r="B1134" s="7">
        <f t="shared" si="77"/>
        <v>45322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25">
      <c r="B1135" s="7">
        <f t="shared" si="77"/>
        <v>45323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0</v>
      </c>
    </row>
    <row r="1136" spans="2:8" x14ac:dyDescent="0.25">
      <c r="B1136" s="7">
        <f t="shared" si="77"/>
        <v>45324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45325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45326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45327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25">
      <c r="B1140" s="7">
        <f t="shared" si="77"/>
        <v>45328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25">
      <c r="B1141" s="7">
        <f t="shared" si="77"/>
        <v>45329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25">
      <c r="B1142" s="7">
        <f t="shared" si="77"/>
        <v>45330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0</v>
      </c>
    </row>
    <row r="1143" spans="2:8" x14ac:dyDescent="0.25">
      <c r="B1143" s="7">
        <f t="shared" si="77"/>
        <v>45331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45332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45333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45334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25">
      <c r="B1147" s="7">
        <f t="shared" si="77"/>
        <v>45335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25">
      <c r="B1148" s="7">
        <f t="shared" si="77"/>
        <v>45336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25">
      <c r="B1149" s="7">
        <f t="shared" si="77"/>
        <v>45337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0</v>
      </c>
    </row>
    <row r="1150" spans="2:8" x14ac:dyDescent="0.25">
      <c r="B1150" s="7">
        <f t="shared" si="77"/>
        <v>45338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45339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45340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45341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25">
      <c r="B1154" s="7">
        <f t="shared" si="77"/>
        <v>45342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25">
      <c r="B1155" s="7">
        <f t="shared" si="77"/>
        <v>45343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25">
      <c r="B1156" s="7">
        <f t="shared" si="77"/>
        <v>45344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0</v>
      </c>
    </row>
    <row r="1157" spans="2:8" x14ac:dyDescent="0.25">
      <c r="B1157" s="7">
        <f t="shared" si="77"/>
        <v>45345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45346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45347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45348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25">
      <c r="B1161" s="7">
        <f t="shared" si="77"/>
        <v>45349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25">
      <c r="B1162" s="7">
        <f t="shared" si="77"/>
        <v>45350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25">
      <c r="B1163" s="7">
        <f t="shared" si="77"/>
        <v>45351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0</v>
      </c>
    </row>
    <row r="1164" spans="2:8" x14ac:dyDescent="0.25">
      <c r="B1164" s="7">
        <f t="shared" si="77"/>
        <v>45352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45353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45354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45355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25">
      <c r="B1168" s="7">
        <f t="shared" si="77"/>
        <v>45356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25">
      <c r="B1169" s="7">
        <f t="shared" si="77"/>
        <v>45357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25">
      <c r="B1170" s="7">
        <f t="shared" si="77"/>
        <v>45358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0</v>
      </c>
    </row>
    <row r="1171" spans="2:8" x14ac:dyDescent="0.25">
      <c r="B1171" s="7">
        <f t="shared" si="77"/>
        <v>45359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45360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45361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45362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25">
      <c r="B1175" s="7">
        <f t="shared" ref="B1175:B1206" si="81">B1174+1</f>
        <v>45363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25">
      <c r="B1176" s="7">
        <f t="shared" si="81"/>
        <v>45364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25">
      <c r="B1177" s="7">
        <f t="shared" si="81"/>
        <v>45365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0</v>
      </c>
    </row>
    <row r="1178" spans="2:8" x14ac:dyDescent="0.25">
      <c r="B1178" s="7">
        <f t="shared" si="81"/>
        <v>45366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45367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45368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45369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25">
      <c r="B1182" s="7">
        <f t="shared" si="81"/>
        <v>45370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25">
      <c r="B1183" s="7">
        <f t="shared" si="81"/>
        <v>45371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25">
      <c r="B1184" s="7">
        <f t="shared" si="81"/>
        <v>45372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0</v>
      </c>
    </row>
    <row r="1185" spans="2:8" x14ac:dyDescent="0.25">
      <c r="B1185" s="7">
        <f t="shared" si="81"/>
        <v>45373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45374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45375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45376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25">
      <c r="B1189" s="7">
        <f t="shared" si="81"/>
        <v>45377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25">
      <c r="B1190" s="7">
        <f t="shared" si="81"/>
        <v>45378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25">
      <c r="B1191" s="7">
        <f t="shared" si="81"/>
        <v>45379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0</v>
      </c>
    </row>
    <row r="1192" spans="2:8" x14ac:dyDescent="0.25">
      <c r="B1192" s="7">
        <f t="shared" si="81"/>
        <v>45380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45381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45382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45383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25">
      <c r="B1196" s="7">
        <f t="shared" si="81"/>
        <v>45384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25">
      <c r="B1197" s="7">
        <f t="shared" si="81"/>
        <v>45385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25">
      <c r="B1198" s="7">
        <f t="shared" si="81"/>
        <v>45386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0</v>
      </c>
    </row>
    <row r="1199" spans="2:8" x14ac:dyDescent="0.25">
      <c r="B1199" s="7">
        <f t="shared" si="81"/>
        <v>45387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45388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45389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45390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25">
      <c r="B1203" s="7">
        <f t="shared" si="81"/>
        <v>45391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25">
      <c r="B1204" s="7">
        <f t="shared" si="81"/>
        <v>45392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25">
      <c r="B1205" s="7">
        <f t="shared" si="81"/>
        <v>45393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0</v>
      </c>
    </row>
    <row r="1206" spans="1:8" x14ac:dyDescent="0.25">
      <c r="A1206" s="10"/>
      <c r="B1206" s="7">
        <f t="shared" si="81"/>
        <v>45394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2021-08-17T09:50:54Z</dcterms:modified>
</cp:coreProperties>
</file>