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ilmore\My_Stuff\python\filter_ss\"/>
    </mc:Choice>
  </mc:AlternateContent>
  <xr:revisionPtr revIDLastSave="0" documentId="13_ncr:9_{D7D4BDD6-E25C-4D91-8FFD-1BFD0C6C8DF2}" xr6:coauthVersionLast="47" xr6:coauthVersionMax="47" xr10:uidLastSave="{00000000-0000-0000-0000-000000000000}"/>
  <bookViews>
    <workbookView xWindow="-120" yWindow="-16500" windowWidth="29040" windowHeight="16440" xr2:uid="{86D9FD31-D3E1-40D1-B477-B174518A3378}"/>
  </bookViews>
  <sheets>
    <sheet name="bigFi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B5" i="1"/>
  <c r="C5" i="1"/>
  <c r="D5" i="1"/>
  <c r="A6" i="1"/>
  <c r="B6" i="1"/>
  <c r="C6" i="1"/>
  <c r="D6" i="1"/>
  <c r="A7" i="1"/>
  <c r="B7" i="1"/>
  <c r="C7" i="1"/>
  <c r="D7" i="1"/>
  <c r="A8" i="1"/>
  <c r="B8" i="1"/>
  <c r="C8" i="1"/>
  <c r="D8" i="1"/>
  <c r="A9" i="1"/>
  <c r="B9" i="1"/>
  <c r="C9" i="1"/>
  <c r="D9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C2" i="1"/>
  <c r="C3" i="1"/>
  <c r="C4" i="1"/>
  <c r="D3" i="1"/>
  <c r="B3" i="1"/>
  <c r="A3" i="1"/>
  <c r="D4" i="1"/>
  <c r="B4" i="1"/>
  <c r="A4" i="1"/>
  <c r="D2" i="1"/>
  <c r="B2" i="1"/>
  <c r="A2" i="1"/>
</calcChain>
</file>

<file path=xl/sharedStrings.xml><?xml version="1.0" encoding="utf-8"?>
<sst xmlns="http://schemas.openxmlformats.org/spreadsheetml/2006/main" count="4" uniqueCount="4">
  <si>
    <t>C</t>
  </si>
  <si>
    <t>E</t>
  </si>
  <si>
    <t>I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</si>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</sst>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124BF-FC0C-45D4-BD1A-A4995D660092}">
  <dimension ref="A1:D21"/>
  <sheetViews>
    <sheetView tabSelected="1" workbookViewId="0">
      <selection activeCell="G10" sqref="G10"/>
    </sheetView>
  </sheetViews>
  <sheetFormatPr defaultRowHeight="15" x14ac:dyDescent="0.25"/>
  <sheetData>
    <row r="1" spans="1:4" x14ac:dyDescent="0.25">
      <c r="A1" t="s">
        <v>3</v>
      </c>
      <c r="B1" t="s">
        <v>2</v>
      </c>
      <c r="C1" t="s">
        <v>0</v>
      </c>
      <c r="D1" t="s">
        <v>1</v>
      </c>
    </row>
    <row r="2" spans="1:4" x14ac:dyDescent="0.25">
      <c r="A2">
        <f t="shared" ref="A2:D17" ca="1" si="0">RAND()</f>
        <v>0.4874474344799995</v>
      </c>
      <c r="B2">
        <f t="shared" ca="1" si="0"/>
        <v>0.77327301808335092</v>
      </c>
      <c r="C2">
        <f t="shared" ca="1" si="0"/>
        <v>0.71323272943086868</v>
      </c>
      <c r="D2">
        <f t="shared" ca="1" si="0"/>
        <v>0.70544126371578697</v>
      </c>
    </row>
    <row r="3" spans="1:4" x14ac:dyDescent="0.25">
      <c r="A3">
        <f t="shared" ca="1" si="0"/>
        <v>0.47916307194497043</v>
      </c>
      <c r="B3">
        <f t="shared" ca="1" si="0"/>
        <v>0.44268525492863231</v>
      </c>
      <c r="C3">
        <f t="shared" ca="1" si="0"/>
        <v>0.39170951358325512</v>
      </c>
      <c r="D3">
        <f t="shared" ca="1" si="0"/>
        <v>0.17012918235010965</v>
      </c>
    </row>
    <row r="4" spans="1:4" x14ac:dyDescent="0.25">
      <c r="A4">
        <f t="shared" ca="1" si="0"/>
        <v>0.49806196628747601</v>
      </c>
      <c r="B4">
        <f t="shared" ca="1" si="0"/>
        <v>0.79051893782317606</v>
      </c>
      <c r="C4">
        <f t="shared" ca="1" si="0"/>
        <v>0.79337241446351359</v>
      </c>
      <c r="D4">
        <f t="shared" ca="1" si="0"/>
        <v>0.73930839299630757</v>
      </c>
    </row>
    <row r="5" spans="1:4" x14ac:dyDescent="0.25">
      <c r="A5">
        <f t="shared" ca="1" si="0"/>
        <v>0.30195141937917469</v>
      </c>
      <c r="B5">
        <f t="shared" ca="1" si="0"/>
        <v>0.18220712928034355</v>
      </c>
      <c r="C5">
        <f t="shared" ca="1" si="0"/>
        <v>0.3039075171560236</v>
      </c>
      <c r="D5">
        <f t="shared" ca="1" si="0"/>
        <v>0.81028719239211966</v>
      </c>
    </row>
    <row r="6" spans="1:4" x14ac:dyDescent="0.25">
      <c r="A6">
        <f t="shared" ca="1" si="0"/>
        <v>0.28443103860182872</v>
      </c>
      <c r="B6">
        <f t="shared" ca="1" si="0"/>
        <v>0.69959175040000265</v>
      </c>
      <c r="C6">
        <f t="shared" ca="1" si="0"/>
        <v>0.16931716238427008</v>
      </c>
      <c r="D6">
        <f t="shared" ca="1" si="0"/>
        <v>0.7086295880827117</v>
      </c>
    </row>
    <row r="7" spans="1:4" x14ac:dyDescent="0.25">
      <c r="A7">
        <f t="shared" ca="1" si="0"/>
        <v>0.95707690861187322</v>
      </c>
      <c r="B7">
        <f t="shared" ca="1" si="0"/>
        <v>0.31423200760562764</v>
      </c>
      <c r="C7">
        <f t="shared" ca="1" si="0"/>
        <v>0.66938258743870993</v>
      </c>
      <c r="D7">
        <f t="shared" ca="1" si="0"/>
        <v>0.40162202927914814</v>
      </c>
    </row>
    <row r="8" spans="1:4" x14ac:dyDescent="0.25">
      <c r="A8">
        <f t="shared" ca="1" si="0"/>
        <v>7.1642844198882893E-2</v>
      </c>
      <c r="B8">
        <f t="shared" ca="1" si="0"/>
        <v>0.77080890481667197</v>
      </c>
      <c r="C8">
        <f t="shared" ca="1" si="0"/>
        <v>0.36842047684031165</v>
      </c>
      <c r="D8">
        <f t="shared" ca="1" si="0"/>
        <v>0.63631301632542492</v>
      </c>
    </row>
    <row r="9" spans="1:4" x14ac:dyDescent="0.25">
      <c r="A9">
        <f t="shared" ca="1" si="0"/>
        <v>0.10350607565145509</v>
      </c>
      <c r="B9">
        <f t="shared" ca="1" si="0"/>
        <v>0.11101587611636599</v>
      </c>
      <c r="C9">
        <f t="shared" ca="1" si="0"/>
        <v>0.92177412666123137</v>
      </c>
      <c r="D9">
        <f t="shared" ca="1" si="0"/>
        <v>0.42240591857930188</v>
      </c>
    </row>
    <row r="10" spans="1:4" x14ac:dyDescent="0.25">
      <c r="A10">
        <f t="shared" ca="1" si="0"/>
        <v>0.30456790003122702</v>
      </c>
      <c r="B10">
        <f t="shared" ca="1" si="0"/>
        <v>0.94148474106953028</v>
      </c>
      <c r="C10">
        <f t="shared" ca="1" si="0"/>
        <v>0.98913466170000564</v>
      </c>
      <c r="D10">
        <f t="shared" ca="1" si="0"/>
        <v>0.78429942867986602</v>
      </c>
    </row>
    <row r="11" spans="1:4" x14ac:dyDescent="0.25">
      <c r="A11">
        <f t="shared" ca="1" si="0"/>
        <v>0.19299004058901803</v>
      </c>
      <c r="B11">
        <f t="shared" ca="1" si="0"/>
        <v>0.20761523476553656</v>
      </c>
      <c r="C11">
        <f t="shared" ca="1" si="0"/>
        <v>0.71199318617386742</v>
      </c>
      <c r="D11">
        <f t="shared" ca="1" si="0"/>
        <v>1.1570979477101395E-2</v>
      </c>
    </row>
    <row r="12" spans="1:4" x14ac:dyDescent="0.25">
      <c r="A12">
        <f t="shared" ca="1" si="0"/>
        <v>0.8156902798943968</v>
      </c>
      <c r="B12">
        <f t="shared" ca="1" si="0"/>
        <v>0.69656940866354777</v>
      </c>
      <c r="C12">
        <f t="shared" ca="1" si="0"/>
        <v>0.18936643378426821</v>
      </c>
      <c r="D12">
        <f t="shared" ca="1" si="0"/>
        <v>0.98267002159340422</v>
      </c>
    </row>
    <row r="13" spans="1:4" x14ac:dyDescent="0.25">
      <c r="A13">
        <f t="shared" ca="1" si="0"/>
        <v>0.78725380148612145</v>
      </c>
      <c r="B13">
        <f t="shared" ca="1" si="0"/>
        <v>0.15888834419937092</v>
      </c>
      <c r="C13">
        <f t="shared" ca="1" si="0"/>
        <v>0.85534451706809322</v>
      </c>
      <c r="D13">
        <f t="shared" ca="1" si="0"/>
        <v>0.15885858714860135</v>
      </c>
    </row>
    <row r="14" spans="1:4" x14ac:dyDescent="0.25">
      <c r="A14">
        <f t="shared" ca="1" si="0"/>
        <v>0.20145624846639121</v>
      </c>
      <c r="B14">
        <f t="shared" ca="1" si="0"/>
        <v>0.10835488785201897</v>
      </c>
      <c r="C14">
        <f t="shared" ca="1" si="0"/>
        <v>0.99798198878818356</v>
      </c>
      <c r="D14">
        <f t="shared" ca="1" si="0"/>
        <v>0.7568416642618</v>
      </c>
    </row>
    <row r="15" spans="1:4" x14ac:dyDescent="0.25">
      <c r="A15">
        <f t="shared" ca="1" si="0"/>
        <v>0.25926666836963619</v>
      </c>
      <c r="B15">
        <f t="shared" ca="1" si="0"/>
        <v>0.48756473029310243</v>
      </c>
      <c r="C15">
        <f t="shared" ca="1" si="0"/>
        <v>0.64168013699737236</v>
      </c>
      <c r="D15">
        <f t="shared" ca="1" si="0"/>
        <v>0.67248411458308976</v>
      </c>
    </row>
    <row r="16" spans="1:4" x14ac:dyDescent="0.25">
      <c r="A16">
        <f t="shared" ca="1" si="0"/>
        <v>0.43221970987654823</v>
      </c>
      <c r="B16">
        <f t="shared" ca="1" si="0"/>
        <v>0.36028949550716183</v>
      </c>
      <c r="C16">
        <f t="shared" ca="1" si="0"/>
        <v>0.75767826453324183</v>
      </c>
      <c r="D16">
        <f t="shared" ca="1" si="0"/>
        <v>0.48581634963158504</v>
      </c>
    </row>
    <row r="17" spans="1:4" x14ac:dyDescent="0.25">
      <c r="A17">
        <f t="shared" ca="1" si="0"/>
        <v>3.5159553477432826E-2</v>
      </c>
      <c r="B17">
        <f t="shared" ca="1" si="0"/>
        <v>0.50919458992548294</v>
      </c>
      <c r="C17">
        <f t="shared" ca="1" si="0"/>
        <v>0.90049465637983017</v>
      </c>
      <c r="D17">
        <f t="shared" ca="1" si="0"/>
        <v>9.9074397165176853E-2</v>
      </c>
    </row>
    <row r="18" spans="1:4" x14ac:dyDescent="0.25">
      <c r="A18">
        <f t="shared" ref="A18:D21" ca="1" si="1">RAND()</f>
        <v>0.24287976700566927</v>
      </c>
      <c r="B18">
        <f t="shared" ca="1" si="1"/>
        <v>0.32762726316808743</v>
      </c>
      <c r="C18">
        <f t="shared" ca="1" si="1"/>
        <v>0.94353298433304877</v>
      </c>
      <c r="D18">
        <f t="shared" ca="1" si="1"/>
        <v>0.69229547019151927</v>
      </c>
    </row>
    <row r="19" spans="1:4" x14ac:dyDescent="0.25">
      <c r="A19">
        <f t="shared" ca="1" si="1"/>
        <v>0.75718114433586514</v>
      </c>
      <c r="B19">
        <f t="shared" ca="1" si="1"/>
        <v>0.66974765746724341</v>
      </c>
      <c r="C19">
        <f t="shared" ca="1" si="1"/>
        <v>0.58319565954355634</v>
      </c>
      <c r="D19">
        <f t="shared" ca="1" si="1"/>
        <v>0.25416539545916805</v>
      </c>
    </row>
    <row r="20" spans="1:4" x14ac:dyDescent="0.25">
      <c r="A20">
        <f t="shared" ca="1" si="1"/>
        <v>0.81847810690248979</v>
      </c>
      <c r="B20">
        <f t="shared" ca="1" si="1"/>
        <v>0.42272198357241908</v>
      </c>
      <c r="C20">
        <f t="shared" ca="1" si="1"/>
        <v>0.41340986293579352</v>
      </c>
      <c r="D20">
        <f t="shared" ca="1" si="1"/>
        <v>0.3138317358075301</v>
      </c>
    </row>
    <row r="21" spans="1:4" x14ac:dyDescent="0.25">
      <c r="A21">
        <f t="shared" ca="1" si="1"/>
        <v>0.30100067182258794</v>
      </c>
      <c r="B21">
        <f t="shared" ca="1" si="1"/>
        <v>0.94070749786771912</v>
      </c>
      <c r="C21">
        <f t="shared" ca="1" si="1"/>
        <v>0.70362086356522791</v>
      </c>
      <c r="D21">
        <f t="shared" ca="1" si="1"/>
        <v>3.5863400346374141E-2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bigFile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Gilmore</dc:creator>
  <cp:lastModifiedBy>Michael Gilmore</cp:lastModifiedBy>
  <dcterms:created xsi:type="dcterms:W3CDTF">2023-07-07T02:06:22Z</dcterms:created>
  <dcterms:modified xsi:type="dcterms:W3CDTF">2023-07-07T02:21:27Z</dcterms:modified>
</cp:coreProperties>
</file>