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ma Links" sheetId="1" r:id="rId5"/>
  </sheets>
  <definedNames/>
  <calcPr/>
</workbook>
</file>

<file path=xl/sharedStrings.xml><?xml version="1.0" encoding="utf-8"?>
<sst xmlns="http://schemas.openxmlformats.org/spreadsheetml/2006/main" count="8" uniqueCount="8">
  <si>
    <t>Component</t>
  </si>
  <si>
    <t>Figma Link</t>
  </si>
  <si>
    <t>Status</t>
  </si>
  <si>
    <t>Notes</t>
  </si>
  <si>
    <t>Landing Page</t>
  </si>
  <si>
    <t>https://www.figma.com/proto/ls8ckTw4ZTBQJmtWNCW7D0/Balencia.ai?node-id=3346-4528&amp;viewport=108%2C2523%2C0.24&amp;t=kgHCoiS7RnBSkjWR-1&amp;scaling=scale-down-width&amp;content-scaling=fixed&amp;starting-point-node-id=3346%3A4528&amp;page-id=10%3A446</t>
  </si>
  <si>
    <t>Mobile App</t>
  </si>
  <si>
    <t>Web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</si>
</sst>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Roboto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8"/>
        <bgColor theme="8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proto/ls8ckTw4ZTBQJmtWNCW7D0/Balencia.ai?node-id=3346-4528&amp;viewport=108%2C2523%2C0.24&amp;t=kgHCoiS7RnBSkjWR-1&amp;scaling=scale-down-width&amp;content-scaling=fixed&amp;starting-point-node-id=3346%3A4528&amp;page-id=10%3A44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88"/>
    <col customWidth="1" min="3" max="3" width="101.38"/>
    <col customWidth="1" min="4" max="4" width="15.13"/>
    <col customWidth="1" min="5" max="5" width="37.63"/>
  </cols>
  <sheetData>
    <row r="1" ht="33.0" customHeight="1">
      <c r="A1" s="1"/>
    </row>
    <row r="2" ht="40.5" customHeight="1">
      <c r="A2" s="1"/>
      <c r="B2" s="2" t="s">
        <v>0</v>
      </c>
      <c r="C2" s="2" t="s">
        <v>1</v>
      </c>
      <c r="D2" s="2" t="s">
        <v>2</v>
      </c>
      <c r="E2" s="2" t="s">
        <v>3</v>
      </c>
    </row>
    <row r="3" ht="42.0" customHeight="1">
      <c r="A3" s="1"/>
      <c r="B3" s="3" t="s">
        <v>4</v>
      </c>
      <c r="C3" s="4" t="s">
        <v>5</v>
      </c>
      <c r="D3" s="5"/>
      <c r="E3" s="5"/>
    </row>
    <row r="4">
      <c r="B4" s="3" t="s">
        <v>6</v>
      </c>
      <c r="C4" s="5"/>
      <c r="D4" s="5"/>
      <c r="E4" s="5"/>
    </row>
    <row r="5">
      <c r="B5" s="3" t="s">
        <v>7</v>
      </c>
      <c r="C5" s="5"/>
      <c r="D5" s="5"/>
      <c r="E5" s="5"/>
    </row>
  </sheetData>
  <dataValidations>
    <dataValidation type="list" allowBlank="1" sqref="D3:D5">
      <formula1>"Not Started,In Progress,Done"</formula1>
    </dataValidation>
  </dataValidations>
  <hyperlinks>
    <hyperlink r:id="rId1" ref="C3"/>
  </hyperlinks>
  <drawing r:id="rId2"/>
</worksheet>
</file>