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riu\Documents\GitHub\Modelling-of-Solar-Roof-Tiles\"/>
    </mc:Choice>
  </mc:AlternateContent>
  <xr:revisionPtr revIDLastSave="0" documentId="13_ncr:1_{D87780F4-256A-4DFE-86C1-F26A178F485F}" xr6:coauthVersionLast="46" xr6:coauthVersionMax="46" xr10:uidLastSave="{00000000-0000-0000-0000-000000000000}"/>
  <bookViews>
    <workbookView xWindow="32280" yWindow="-120" windowWidth="29040" windowHeight="15840" activeTab="2" xr2:uid="{00000000-000D-0000-FFFF-FFFF00000000}"/>
  </bookViews>
  <sheets>
    <sheet name="Druck" sheetId="1" r:id="rId1"/>
    <sheet name="Massenstrom_Undichtigkeit" sheetId="2" r:id="rId2"/>
    <sheet name="Pressure_SDP_sorte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2" i="2"/>
  <c r="D20" i="2"/>
  <c r="D18" i="2"/>
  <c r="D16" i="2"/>
  <c r="D14" i="2"/>
  <c r="D12" i="2"/>
  <c r="D10" i="2"/>
  <c r="D8" i="2"/>
  <c r="D6" i="2"/>
  <c r="D4" i="2"/>
  <c r="D2" i="2"/>
</calcChain>
</file>

<file path=xl/sharedStrings.xml><?xml version="1.0" encoding="utf-8"?>
<sst xmlns="http://schemas.openxmlformats.org/spreadsheetml/2006/main" count="70" uniqueCount="23">
  <si>
    <t>Position [m]</t>
  </si>
  <si>
    <t>Druck [Pa]</t>
  </si>
  <si>
    <t>SDP</t>
  </si>
  <si>
    <t>undichtigkeit</t>
  </si>
  <si>
    <t>SDP1</t>
  </si>
  <si>
    <t>Hinten</t>
  </si>
  <si>
    <t>Vorne</t>
  </si>
  <si>
    <t>SDP2</t>
  </si>
  <si>
    <t>SDP3</t>
  </si>
  <si>
    <t>SDP4</t>
  </si>
  <si>
    <t>SDP5</t>
  </si>
  <si>
    <t>SDP6</t>
  </si>
  <si>
    <t>SDP7</t>
  </si>
  <si>
    <t>SDP8</t>
  </si>
  <si>
    <t>SDP9</t>
  </si>
  <si>
    <t>SDP10</t>
  </si>
  <si>
    <t>SDP11</t>
  </si>
  <si>
    <t>SDP12</t>
  </si>
  <si>
    <t>m_loss_string_1</t>
  </si>
  <si>
    <t>1 - 12</t>
  </si>
  <si>
    <t>Old Data</t>
  </si>
  <si>
    <t>Massenstrom_[kg/s]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</si>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</sst>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3" xfId="0" applyNumberFormat="1" applyBorder="1"/>
    <xf numFmtId="49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Pressure Drop SRT 1 - 12 Data from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lgDash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3738645528731219"/>
                  <c:y val="-1.2252284627670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Pressure_SDP_sorted!$B$3:$B$5391</c:f>
              <c:numCache>
                <c:formatCode>0.00E+00</c:formatCode>
                <c:ptCount val="5389"/>
                <c:pt idx="0">
                  <c:v>4.7115599999999997E-6</c:v>
                </c:pt>
                <c:pt idx="1">
                  <c:v>9.8605599999999997E-5</c:v>
                </c:pt>
                <c:pt idx="2" formatCode="General">
                  <c:v>2.1446400000000001E-4</c:v>
                </c:pt>
                <c:pt idx="3" formatCode="General">
                  <c:v>3.5059499999999999E-4</c:v>
                </c:pt>
                <c:pt idx="4" formatCode="General">
                  <c:v>5.0116600000000005E-4</c:v>
                </c:pt>
                <c:pt idx="5" formatCode="General">
                  <c:v>1.5156600000000001E-3</c:v>
                </c:pt>
                <c:pt idx="6" formatCode="General">
                  <c:v>2.5087E-3</c:v>
                </c:pt>
                <c:pt idx="7" formatCode="General">
                  <c:v>3.5075499999999999E-3</c:v>
                </c:pt>
                <c:pt idx="8" formatCode="General">
                  <c:v>4.5005699999999997E-3</c:v>
                </c:pt>
                <c:pt idx="9" formatCode="General">
                  <c:v>5.4935499999999998E-3</c:v>
                </c:pt>
                <c:pt idx="10" formatCode="General">
                  <c:v>6.4912700000000004E-3</c:v>
                </c:pt>
                <c:pt idx="11" formatCode="General">
                  <c:v>7.4877700000000004E-3</c:v>
                </c:pt>
                <c:pt idx="12" formatCode="General">
                  <c:v>8.4889000000000006E-3</c:v>
                </c:pt>
                <c:pt idx="13" formatCode="General">
                  <c:v>9.4904399999999993E-3</c:v>
                </c:pt>
                <c:pt idx="14" formatCode="General">
                  <c:v>1.0487E-2</c:v>
                </c:pt>
                <c:pt idx="15" formatCode="General">
                  <c:v>1.1490999999999999E-2</c:v>
                </c:pt>
                <c:pt idx="16" formatCode="General">
                  <c:v>1.24844E-2</c:v>
                </c:pt>
                <c:pt idx="17" formatCode="General">
                  <c:v>1.3487600000000001E-2</c:v>
                </c:pt>
                <c:pt idx="18" formatCode="General">
                  <c:v>1.4481000000000001E-2</c:v>
                </c:pt>
                <c:pt idx="19" formatCode="General">
                  <c:v>1.54799E-2</c:v>
                </c:pt>
                <c:pt idx="20" formatCode="General">
                  <c:v>1.64732E-2</c:v>
                </c:pt>
                <c:pt idx="21" formatCode="General">
                  <c:v>1.7466099999999998E-2</c:v>
                </c:pt>
                <c:pt idx="22" formatCode="General">
                  <c:v>1.8462599999999999E-2</c:v>
                </c:pt>
                <c:pt idx="23" formatCode="General">
                  <c:v>1.9458699999999999E-2</c:v>
                </c:pt>
                <c:pt idx="24" formatCode="General">
                  <c:v>2.0458299999999999E-2</c:v>
                </c:pt>
                <c:pt idx="25" formatCode="General">
                  <c:v>2.1459800000000001E-2</c:v>
                </c:pt>
                <c:pt idx="26" formatCode="General">
                  <c:v>2.24554E-2</c:v>
                </c:pt>
                <c:pt idx="27" formatCode="General">
                  <c:v>2.3459799999999999E-2</c:v>
                </c:pt>
                <c:pt idx="28" formatCode="General">
                  <c:v>2.44535E-2</c:v>
                </c:pt>
                <c:pt idx="29" formatCode="General">
                  <c:v>2.5457E-2</c:v>
                </c:pt>
                <c:pt idx="30" formatCode="General">
                  <c:v>2.64508E-2</c:v>
                </c:pt>
                <c:pt idx="31" formatCode="General">
                  <c:v>2.7449399999999999E-2</c:v>
                </c:pt>
                <c:pt idx="32" formatCode="General">
                  <c:v>2.84429E-2</c:v>
                </c:pt>
                <c:pt idx="33" formatCode="General">
                  <c:v>2.9435800000000002E-2</c:v>
                </c:pt>
                <c:pt idx="34" formatCode="General">
                  <c:v>3.0431E-2</c:v>
                </c:pt>
                <c:pt idx="35" formatCode="General">
                  <c:v>3.1426299999999997E-2</c:v>
                </c:pt>
                <c:pt idx="36" formatCode="General">
                  <c:v>3.2424399999999999E-2</c:v>
                </c:pt>
                <c:pt idx="37" formatCode="General">
                  <c:v>3.3425299999999998E-2</c:v>
                </c:pt>
                <c:pt idx="38" formatCode="General">
                  <c:v>3.4419699999999998E-2</c:v>
                </c:pt>
                <c:pt idx="39" formatCode="General">
                  <c:v>3.5423799999999998E-2</c:v>
                </c:pt>
                <c:pt idx="40" formatCode="General">
                  <c:v>3.6417999999999999E-2</c:v>
                </c:pt>
                <c:pt idx="41" formatCode="General">
                  <c:v>3.7421299999999998E-2</c:v>
                </c:pt>
                <c:pt idx="42" formatCode="General">
                  <c:v>3.8415499999999998E-2</c:v>
                </c:pt>
                <c:pt idx="43" formatCode="General">
                  <c:v>3.9413400000000001E-2</c:v>
                </c:pt>
                <c:pt idx="44" formatCode="General">
                  <c:v>4.0406999999999998E-2</c:v>
                </c:pt>
                <c:pt idx="45" formatCode="General">
                  <c:v>4.1399900000000003E-2</c:v>
                </c:pt>
                <c:pt idx="46" formatCode="General">
                  <c:v>4.2393800000000002E-2</c:v>
                </c:pt>
                <c:pt idx="47" formatCode="General">
                  <c:v>4.3388000000000003E-2</c:v>
                </c:pt>
                <c:pt idx="48" formatCode="General">
                  <c:v>4.4384600000000003E-2</c:v>
                </c:pt>
                <c:pt idx="49" formatCode="General">
                  <c:v>4.53842E-2</c:v>
                </c:pt>
                <c:pt idx="50" formatCode="General">
                  <c:v>4.6378099999999998E-2</c:v>
                </c:pt>
                <c:pt idx="51" formatCode="General">
                  <c:v>4.73815E-2</c:v>
                </c:pt>
                <c:pt idx="52" formatCode="General">
                  <c:v>4.8376099999999998E-2</c:v>
                </c:pt>
                <c:pt idx="53" formatCode="General">
                  <c:v>4.93788E-2</c:v>
                </c:pt>
                <c:pt idx="54" formatCode="General">
                  <c:v>5.0373300000000003E-2</c:v>
                </c:pt>
                <c:pt idx="55" formatCode="General">
                  <c:v>5.1369999999999999E-2</c:v>
                </c:pt>
                <c:pt idx="56" formatCode="General">
                  <c:v>5.23642E-2</c:v>
                </c:pt>
                <c:pt idx="57" formatCode="General">
                  <c:v>5.3357300000000003E-2</c:v>
                </c:pt>
                <c:pt idx="58" formatCode="General">
                  <c:v>5.4351400000000001E-2</c:v>
                </c:pt>
                <c:pt idx="59" formatCode="General">
                  <c:v>5.5344600000000001E-2</c:v>
                </c:pt>
                <c:pt idx="60" formatCode="General">
                  <c:v>5.6340500000000002E-2</c:v>
                </c:pt>
                <c:pt idx="61" formatCode="General">
                  <c:v>5.7338899999999998E-2</c:v>
                </c:pt>
                <c:pt idx="62" formatCode="General">
                  <c:v>5.8333500000000003E-2</c:v>
                </c:pt>
                <c:pt idx="63" formatCode="General">
                  <c:v>5.9336100000000003E-2</c:v>
                </c:pt>
                <c:pt idx="64" formatCode="General">
                  <c:v>6.0333100000000001E-2</c:v>
                </c:pt>
                <c:pt idx="65" formatCode="General">
                  <c:v>6.1335300000000002E-2</c:v>
                </c:pt>
                <c:pt idx="66" formatCode="General">
                  <c:v>6.2333300000000001E-2</c:v>
                </c:pt>
                <c:pt idx="67" formatCode="General">
                  <c:v>6.3329399999999994E-2</c:v>
                </c:pt>
                <c:pt idx="68" formatCode="General">
                  <c:v>6.4326700000000001E-2</c:v>
                </c:pt>
                <c:pt idx="69" formatCode="General">
                  <c:v>6.5320500000000004E-2</c:v>
                </c:pt>
                <c:pt idx="70" formatCode="General">
                  <c:v>6.6316899999999998E-2</c:v>
                </c:pt>
                <c:pt idx="71" formatCode="General">
                  <c:v>6.7310700000000001E-2</c:v>
                </c:pt>
                <c:pt idx="72" formatCode="General">
                  <c:v>6.8306800000000001E-2</c:v>
                </c:pt>
                <c:pt idx="73" formatCode="General">
                  <c:v>6.9304299999999999E-2</c:v>
                </c:pt>
                <c:pt idx="74" formatCode="General">
                  <c:v>7.0299500000000001E-2</c:v>
                </c:pt>
                <c:pt idx="75" formatCode="General">
                  <c:v>7.1301000000000003E-2</c:v>
                </c:pt>
                <c:pt idx="76" formatCode="General">
                  <c:v>7.2299600000000006E-2</c:v>
                </c:pt>
                <c:pt idx="77" formatCode="General">
                  <c:v>7.3301199999999997E-2</c:v>
                </c:pt>
                <c:pt idx="78" formatCode="General">
                  <c:v>7.4301500000000006E-2</c:v>
                </c:pt>
                <c:pt idx="79" formatCode="General">
                  <c:v>7.5297199999999995E-2</c:v>
                </c:pt>
                <c:pt idx="80" formatCode="General">
                  <c:v>7.62964E-2</c:v>
                </c:pt>
                <c:pt idx="81" formatCode="General">
                  <c:v>7.7290999999999999E-2</c:v>
                </c:pt>
                <c:pt idx="82" formatCode="General">
                  <c:v>7.8288999999999997E-2</c:v>
                </c:pt>
                <c:pt idx="83" formatCode="General">
                  <c:v>7.9283400000000004E-2</c:v>
                </c:pt>
                <c:pt idx="84" formatCode="General">
                  <c:v>8.0279299999999998E-2</c:v>
                </c:pt>
                <c:pt idx="85" formatCode="General">
                  <c:v>8.1275899999999998E-2</c:v>
                </c:pt>
                <c:pt idx="86" formatCode="General">
                  <c:v>8.2270999999999997E-2</c:v>
                </c:pt>
                <c:pt idx="87" formatCode="General">
                  <c:v>8.3271200000000004E-2</c:v>
                </c:pt>
                <c:pt idx="88" formatCode="General">
                  <c:v>8.4270499999999998E-2</c:v>
                </c:pt>
                <c:pt idx="89" formatCode="General">
                  <c:v>8.5271399999999997E-2</c:v>
                </c:pt>
                <c:pt idx="90" formatCode="General">
                  <c:v>8.6273000000000002E-2</c:v>
                </c:pt>
                <c:pt idx="91" formatCode="General">
                  <c:v>8.7268399999999996E-2</c:v>
                </c:pt>
                <c:pt idx="92" formatCode="General">
                  <c:v>8.8268600000000003E-2</c:v>
                </c:pt>
                <c:pt idx="93" formatCode="General">
                  <c:v>8.9263999999999996E-2</c:v>
                </c:pt>
                <c:pt idx="94" formatCode="General">
                  <c:v>9.0262899999999993E-2</c:v>
                </c:pt>
                <c:pt idx="95" formatCode="General">
                  <c:v>9.1257900000000003E-2</c:v>
                </c:pt>
                <c:pt idx="96" formatCode="General">
                  <c:v>9.2253500000000002E-2</c:v>
                </c:pt>
                <c:pt idx="97" formatCode="General">
                  <c:v>9.3249100000000001E-2</c:v>
                </c:pt>
                <c:pt idx="98" formatCode="General">
                  <c:v>9.4243599999999997E-2</c:v>
                </c:pt>
                <c:pt idx="99" formatCode="General">
                  <c:v>9.5242300000000002E-2</c:v>
                </c:pt>
                <c:pt idx="100" formatCode="General">
                  <c:v>9.6241499999999994E-2</c:v>
                </c:pt>
                <c:pt idx="101" formatCode="General">
                  <c:v>9.7241599999999997E-2</c:v>
                </c:pt>
                <c:pt idx="102" formatCode="General">
                  <c:v>9.8243800000000006E-2</c:v>
                </c:pt>
                <c:pt idx="103" formatCode="General">
                  <c:v>9.9239499999999994E-2</c:v>
                </c:pt>
                <c:pt idx="104" formatCode="General">
                  <c:v>0.10024</c:v>
                </c:pt>
                <c:pt idx="105" formatCode="General">
                  <c:v>0.10123699999999999</c:v>
                </c:pt>
                <c:pt idx="106" formatCode="General">
                  <c:v>0.10223599999999999</c:v>
                </c:pt>
                <c:pt idx="107" formatCode="General">
                  <c:v>0.103231</c:v>
                </c:pt>
                <c:pt idx="108" formatCode="General">
                  <c:v>0.104227</c:v>
                </c:pt>
                <c:pt idx="109" formatCode="General">
                  <c:v>0.105221</c:v>
                </c:pt>
                <c:pt idx="110" formatCode="General">
                  <c:v>0.106215</c:v>
                </c:pt>
                <c:pt idx="111" formatCode="General">
                  <c:v>0.107212</c:v>
                </c:pt>
                <c:pt idx="112" formatCode="General">
                  <c:v>0.10821</c:v>
                </c:pt>
                <c:pt idx="113" formatCode="General">
                  <c:v>0.109209</c:v>
                </c:pt>
                <c:pt idx="114" formatCode="General">
                  <c:v>0.110211</c:v>
                </c:pt>
                <c:pt idx="115" formatCode="General">
                  <c:v>0.111208</c:v>
                </c:pt>
                <c:pt idx="116" formatCode="General">
                  <c:v>0.112209</c:v>
                </c:pt>
                <c:pt idx="117" formatCode="General">
                  <c:v>0.113206</c:v>
                </c:pt>
                <c:pt idx="118" formatCode="General">
                  <c:v>0.114205</c:v>
                </c:pt>
                <c:pt idx="119" formatCode="General">
                  <c:v>0.115201</c:v>
                </c:pt>
                <c:pt idx="120" formatCode="General">
                  <c:v>0.11619599999999999</c:v>
                </c:pt>
                <c:pt idx="121" formatCode="General">
                  <c:v>0.117189</c:v>
                </c:pt>
                <c:pt idx="122" formatCode="General">
                  <c:v>0.118182</c:v>
                </c:pt>
                <c:pt idx="123" formatCode="General">
                  <c:v>0.11917800000000001</c:v>
                </c:pt>
                <c:pt idx="124" formatCode="General">
                  <c:v>0.12017600000000001</c:v>
                </c:pt>
                <c:pt idx="125" formatCode="General">
                  <c:v>0.121173</c:v>
                </c:pt>
                <c:pt idx="126" formatCode="General">
                  <c:v>0.12217500000000001</c:v>
                </c:pt>
                <c:pt idx="127" formatCode="General">
                  <c:v>0.123172</c:v>
                </c:pt>
                <c:pt idx="128" formatCode="General">
                  <c:v>0.12417300000000001</c:v>
                </c:pt>
                <c:pt idx="129" formatCode="General">
                  <c:v>0.12517</c:v>
                </c:pt>
                <c:pt idx="130" formatCode="General">
                  <c:v>0.126169</c:v>
                </c:pt>
                <c:pt idx="131" formatCode="General">
                  <c:v>0.127166</c:v>
                </c:pt>
                <c:pt idx="132" formatCode="General">
                  <c:v>0.128159</c:v>
                </c:pt>
                <c:pt idx="133" formatCode="General">
                  <c:v>0.12915299999999999</c:v>
                </c:pt>
                <c:pt idx="134" formatCode="General">
                  <c:v>0.13014600000000001</c:v>
                </c:pt>
                <c:pt idx="135" formatCode="General">
                  <c:v>0.13114100000000001</c:v>
                </c:pt>
                <c:pt idx="136" formatCode="General">
                  <c:v>0.132137</c:v>
                </c:pt>
                <c:pt idx="137" formatCode="General">
                  <c:v>0.133134</c:v>
                </c:pt>
                <c:pt idx="138" formatCode="General">
                  <c:v>0.134135</c:v>
                </c:pt>
                <c:pt idx="139" formatCode="General">
                  <c:v>0.135132</c:v>
                </c:pt>
                <c:pt idx="140" formatCode="General">
                  <c:v>0.136132</c:v>
                </c:pt>
                <c:pt idx="141" formatCode="General">
                  <c:v>0.13713</c:v>
                </c:pt>
                <c:pt idx="142" formatCode="General">
                  <c:v>0.138128</c:v>
                </c:pt>
                <c:pt idx="143" formatCode="General">
                  <c:v>0.139125</c:v>
                </c:pt>
                <c:pt idx="144" formatCode="General">
                  <c:v>0.14011799999999999</c:v>
                </c:pt>
                <c:pt idx="145" formatCode="General">
                  <c:v>0.14111099999999999</c:v>
                </c:pt>
                <c:pt idx="146" formatCode="General">
                  <c:v>0.14210400000000001</c:v>
                </c:pt>
                <c:pt idx="147" formatCode="General">
                  <c:v>0.143098</c:v>
                </c:pt>
                <c:pt idx="148" formatCode="General">
                  <c:v>0.144094</c:v>
                </c:pt>
                <c:pt idx="149" formatCode="General">
                  <c:v>0.14509</c:v>
                </c:pt>
                <c:pt idx="150" formatCode="General">
                  <c:v>0.14609</c:v>
                </c:pt>
                <c:pt idx="151" formatCode="General">
                  <c:v>0.147087</c:v>
                </c:pt>
                <c:pt idx="152" formatCode="General">
                  <c:v>0.148087</c:v>
                </c:pt>
                <c:pt idx="153" formatCode="General">
                  <c:v>0.149087</c:v>
                </c:pt>
                <c:pt idx="154" formatCode="General">
                  <c:v>0.150085</c:v>
                </c:pt>
                <c:pt idx="155" formatCode="General">
                  <c:v>0.151084</c:v>
                </c:pt>
                <c:pt idx="156" formatCode="General">
                  <c:v>0.15207799999999999</c:v>
                </c:pt>
                <c:pt idx="157" formatCode="General">
                  <c:v>0.15307299999999999</c:v>
                </c:pt>
                <c:pt idx="158" formatCode="General">
                  <c:v>0.15406800000000001</c:v>
                </c:pt>
                <c:pt idx="159" formatCode="General">
                  <c:v>0.15506300000000001</c:v>
                </c:pt>
                <c:pt idx="160" formatCode="General">
                  <c:v>0.156059</c:v>
                </c:pt>
                <c:pt idx="161" formatCode="General">
                  <c:v>0.157054</c:v>
                </c:pt>
                <c:pt idx="162" formatCode="General">
                  <c:v>0.158052</c:v>
                </c:pt>
                <c:pt idx="163" formatCode="General">
                  <c:v>0.15905</c:v>
                </c:pt>
                <c:pt idx="164" formatCode="General">
                  <c:v>0.16005</c:v>
                </c:pt>
                <c:pt idx="165" formatCode="General">
                  <c:v>0.161051</c:v>
                </c:pt>
                <c:pt idx="166" formatCode="General">
                  <c:v>0.16205</c:v>
                </c:pt>
                <c:pt idx="167" formatCode="General">
                  <c:v>0.16305</c:v>
                </c:pt>
                <c:pt idx="168" formatCode="General">
                  <c:v>0.164046</c:v>
                </c:pt>
                <c:pt idx="169" formatCode="General">
                  <c:v>0.16504199999999999</c:v>
                </c:pt>
                <c:pt idx="170" formatCode="General">
                  <c:v>0.16603799999999999</c:v>
                </c:pt>
                <c:pt idx="171" formatCode="General">
                  <c:v>0.16703399999999999</c:v>
                </c:pt>
                <c:pt idx="172" formatCode="General">
                  <c:v>0.16802900000000001</c:v>
                </c:pt>
                <c:pt idx="173" formatCode="General">
                  <c:v>0.16902300000000001</c:v>
                </c:pt>
                <c:pt idx="174" formatCode="General">
                  <c:v>0.17002</c:v>
                </c:pt>
                <c:pt idx="175" formatCode="General">
                  <c:v>0.171017</c:v>
                </c:pt>
                <c:pt idx="176" formatCode="General">
                  <c:v>0.172017</c:v>
                </c:pt>
                <c:pt idx="177" formatCode="General">
                  <c:v>0.17301800000000001</c:v>
                </c:pt>
                <c:pt idx="178" formatCode="General">
                  <c:v>0.17401800000000001</c:v>
                </c:pt>
                <c:pt idx="179" formatCode="General">
                  <c:v>0.17501800000000001</c:v>
                </c:pt>
                <c:pt idx="180" formatCode="General">
                  <c:v>0.17601600000000001</c:v>
                </c:pt>
                <c:pt idx="181" formatCode="General">
                  <c:v>0.177013</c:v>
                </c:pt>
                <c:pt idx="182" formatCode="General">
                  <c:v>0.17801</c:v>
                </c:pt>
                <c:pt idx="183" formatCode="General">
                  <c:v>0.179006</c:v>
                </c:pt>
                <c:pt idx="184" formatCode="General">
                  <c:v>0.180002</c:v>
                </c:pt>
                <c:pt idx="185" formatCode="General">
                  <c:v>0.18099499999999999</c:v>
                </c:pt>
                <c:pt idx="186" formatCode="General">
                  <c:v>0.18199100000000001</c:v>
                </c:pt>
                <c:pt idx="187" formatCode="General">
                  <c:v>0.18298800000000001</c:v>
                </c:pt>
                <c:pt idx="188" formatCode="General">
                  <c:v>0.18398600000000001</c:v>
                </c:pt>
                <c:pt idx="189" formatCode="General">
                  <c:v>0.18498800000000001</c:v>
                </c:pt>
                <c:pt idx="190" formatCode="General">
                  <c:v>0.18598700000000001</c:v>
                </c:pt>
                <c:pt idx="191" formatCode="General">
                  <c:v>0.18698799999999999</c:v>
                </c:pt>
                <c:pt idx="192" formatCode="General">
                  <c:v>0.18798599999999999</c:v>
                </c:pt>
                <c:pt idx="193" formatCode="General">
                  <c:v>0.18898400000000001</c:v>
                </c:pt>
                <c:pt idx="194" formatCode="General">
                  <c:v>0.18998300000000001</c:v>
                </c:pt>
                <c:pt idx="195" formatCode="General">
                  <c:v>0.19097900000000001</c:v>
                </c:pt>
                <c:pt idx="196" formatCode="General">
                  <c:v>0.19197500000000001</c:v>
                </c:pt>
                <c:pt idx="197" formatCode="General">
                  <c:v>0.192968</c:v>
                </c:pt>
                <c:pt idx="198" formatCode="General">
                  <c:v>0.193963</c:v>
                </c:pt>
                <c:pt idx="199" formatCode="General">
                  <c:v>0.19495899999999999</c:v>
                </c:pt>
                <c:pt idx="200" formatCode="General">
                  <c:v>0.19595699999999999</c:v>
                </c:pt>
                <c:pt idx="201" formatCode="General">
                  <c:v>0.19695699999999999</c:v>
                </c:pt>
                <c:pt idx="202" formatCode="General">
                  <c:v>0.19795699999999999</c:v>
                </c:pt>
                <c:pt idx="203" formatCode="General">
                  <c:v>0.19895699999999999</c:v>
                </c:pt>
                <c:pt idx="204" formatCode="General">
                  <c:v>0.19995599999999999</c:v>
                </c:pt>
                <c:pt idx="205" formatCode="General">
                  <c:v>0.20095399999999999</c:v>
                </c:pt>
                <c:pt idx="206" formatCode="General">
                  <c:v>0.20195299999999999</c:v>
                </c:pt>
                <c:pt idx="207" formatCode="General">
                  <c:v>0.20294899999999999</c:v>
                </c:pt>
                <c:pt idx="208" formatCode="General">
                  <c:v>0.20394599999999999</c:v>
                </c:pt>
                <c:pt idx="209" formatCode="General">
                  <c:v>0.20493900000000001</c:v>
                </c:pt>
                <c:pt idx="210" formatCode="General">
                  <c:v>0.205933</c:v>
                </c:pt>
                <c:pt idx="211" formatCode="General">
                  <c:v>0.206928</c:v>
                </c:pt>
                <c:pt idx="212" formatCode="General">
                  <c:v>0.207925</c:v>
                </c:pt>
                <c:pt idx="213" formatCode="General">
                  <c:v>0.208925</c:v>
                </c:pt>
                <c:pt idx="214" formatCode="General">
                  <c:v>0.209923</c:v>
                </c:pt>
                <c:pt idx="215" formatCode="General">
                  <c:v>0.210922</c:v>
                </c:pt>
                <c:pt idx="216" formatCode="General">
                  <c:v>0.211923</c:v>
                </c:pt>
                <c:pt idx="217" formatCode="General">
                  <c:v>0.21292</c:v>
                </c:pt>
                <c:pt idx="218" formatCode="General">
                  <c:v>0.21392</c:v>
                </c:pt>
                <c:pt idx="219" formatCode="General">
                  <c:v>0.214916</c:v>
                </c:pt>
                <c:pt idx="220" formatCode="General">
                  <c:v>0.21591299999999999</c:v>
                </c:pt>
                <c:pt idx="221" formatCode="General">
                  <c:v>0.21690599999999999</c:v>
                </c:pt>
                <c:pt idx="222" formatCode="General">
                  <c:v>0.21789900000000001</c:v>
                </c:pt>
                <c:pt idx="223" formatCode="General">
                  <c:v>0.218893</c:v>
                </c:pt>
                <c:pt idx="224" formatCode="General">
                  <c:v>0.219888</c:v>
                </c:pt>
                <c:pt idx="225" formatCode="General">
                  <c:v>0.220887</c:v>
                </c:pt>
                <c:pt idx="226" formatCode="General">
                  <c:v>0.221884</c:v>
                </c:pt>
                <c:pt idx="227" formatCode="General">
                  <c:v>0.222882</c:v>
                </c:pt>
                <c:pt idx="228" formatCode="General">
                  <c:v>0.223883</c:v>
                </c:pt>
                <c:pt idx="229" formatCode="General">
                  <c:v>0.22488</c:v>
                </c:pt>
                <c:pt idx="230" formatCode="General">
                  <c:v>0.225881</c:v>
                </c:pt>
                <c:pt idx="231" formatCode="General">
                  <c:v>0.22687599999999999</c:v>
                </c:pt>
                <c:pt idx="232" formatCode="General">
                  <c:v>0.22787299999999999</c:v>
                </c:pt>
                <c:pt idx="233" formatCode="General">
                  <c:v>0.22886600000000001</c:v>
                </c:pt>
                <c:pt idx="234" formatCode="General">
                  <c:v>0.22985900000000001</c:v>
                </c:pt>
                <c:pt idx="235" formatCode="General">
                  <c:v>0.230851</c:v>
                </c:pt>
                <c:pt idx="236" formatCode="General">
                  <c:v>0.231845</c:v>
                </c:pt>
                <c:pt idx="237" formatCode="General">
                  <c:v>0.23284199999999999</c:v>
                </c:pt>
                <c:pt idx="238" formatCode="General">
                  <c:v>0.23383899999999999</c:v>
                </c:pt>
                <c:pt idx="239" formatCode="General">
                  <c:v>0.23483599999999999</c:v>
                </c:pt>
                <c:pt idx="240" formatCode="General">
                  <c:v>0.23583699999999999</c:v>
                </c:pt>
                <c:pt idx="241" formatCode="General">
                  <c:v>0.23683399999999999</c:v>
                </c:pt>
                <c:pt idx="242" formatCode="General">
                  <c:v>0.23783499999999999</c:v>
                </c:pt>
                <c:pt idx="243" formatCode="General">
                  <c:v>0.23883099999999999</c:v>
                </c:pt>
                <c:pt idx="244" formatCode="General">
                  <c:v>0.23982800000000001</c:v>
                </c:pt>
                <c:pt idx="245" formatCode="General">
                  <c:v>0.24082300000000001</c:v>
                </c:pt>
                <c:pt idx="246" formatCode="General">
                  <c:v>0.241816</c:v>
                </c:pt>
                <c:pt idx="247" formatCode="General">
                  <c:v>0.242811</c:v>
                </c:pt>
                <c:pt idx="248" formatCode="General">
                  <c:v>0.24380499999999999</c:v>
                </c:pt>
                <c:pt idx="249" formatCode="General">
                  <c:v>0.24480199999999999</c:v>
                </c:pt>
                <c:pt idx="250" formatCode="General">
                  <c:v>0.24579899999999999</c:v>
                </c:pt>
                <c:pt idx="251" formatCode="General">
                  <c:v>0.24679599999999999</c:v>
                </c:pt>
                <c:pt idx="252" formatCode="General">
                  <c:v>0.24779699999999999</c:v>
                </c:pt>
                <c:pt idx="253" formatCode="General">
                  <c:v>0.24879499999999999</c:v>
                </c:pt>
                <c:pt idx="254" formatCode="General">
                  <c:v>0.24979699999999999</c:v>
                </c:pt>
                <c:pt idx="255" formatCode="General">
                  <c:v>0.25079499999999999</c:v>
                </c:pt>
                <c:pt idx="256" formatCode="General">
                  <c:v>0.25179200000000002</c:v>
                </c:pt>
                <c:pt idx="257" formatCode="General">
                  <c:v>0.25278899999999999</c:v>
                </c:pt>
                <c:pt idx="258" formatCode="General">
                  <c:v>0.25378400000000001</c:v>
                </c:pt>
                <c:pt idx="259" formatCode="General">
                  <c:v>0.25478099999999998</c:v>
                </c:pt>
                <c:pt idx="260" formatCode="General">
                  <c:v>0.25577499999999997</c:v>
                </c:pt>
                <c:pt idx="261" formatCode="General">
                  <c:v>0.256772</c:v>
                </c:pt>
                <c:pt idx="262" formatCode="General">
                  <c:v>0.257768</c:v>
                </c:pt>
                <c:pt idx="263" formatCode="General">
                  <c:v>0.25876399999999999</c:v>
                </c:pt>
                <c:pt idx="264" formatCode="General">
                  <c:v>0.25976500000000002</c:v>
                </c:pt>
                <c:pt idx="265" formatCode="General">
                  <c:v>0.260764</c:v>
                </c:pt>
                <c:pt idx="266" formatCode="General">
                  <c:v>0.261766</c:v>
                </c:pt>
                <c:pt idx="267" formatCode="General">
                  <c:v>0.26276500000000003</c:v>
                </c:pt>
                <c:pt idx="268" formatCode="General">
                  <c:v>0.263762</c:v>
                </c:pt>
                <c:pt idx="269" formatCode="General">
                  <c:v>0.26476100000000002</c:v>
                </c:pt>
                <c:pt idx="270" formatCode="General">
                  <c:v>0.26575599999999999</c:v>
                </c:pt>
                <c:pt idx="271" formatCode="General">
                  <c:v>0.26675399999999999</c:v>
                </c:pt>
                <c:pt idx="272" formatCode="General">
                  <c:v>0.26774799999999999</c:v>
                </c:pt>
                <c:pt idx="273" formatCode="General">
                  <c:v>0.26874500000000001</c:v>
                </c:pt>
                <c:pt idx="274" formatCode="General">
                  <c:v>0.26973999999999998</c:v>
                </c:pt>
                <c:pt idx="275" formatCode="General">
                  <c:v>0.270735</c:v>
                </c:pt>
                <c:pt idx="276" formatCode="General">
                  <c:v>0.271735</c:v>
                </c:pt>
                <c:pt idx="277" formatCode="General">
                  <c:v>0.27273399999999998</c:v>
                </c:pt>
                <c:pt idx="278" formatCode="General">
                  <c:v>0.27373599999999998</c:v>
                </c:pt>
                <c:pt idx="279" formatCode="General">
                  <c:v>0.27473599999999998</c:v>
                </c:pt>
                <c:pt idx="280" formatCode="General">
                  <c:v>0.27473599999999998</c:v>
                </c:pt>
                <c:pt idx="281" formatCode="General">
                  <c:v>0.27573199999999998</c:v>
                </c:pt>
                <c:pt idx="282" formatCode="General">
                  <c:v>0.27673300000000001</c:v>
                </c:pt>
                <c:pt idx="283" formatCode="General">
                  <c:v>0.27772799999999997</c:v>
                </c:pt>
                <c:pt idx="284" formatCode="General">
                  <c:v>0.27872799999999998</c:v>
                </c:pt>
                <c:pt idx="285" formatCode="General">
                  <c:v>0.27972200000000003</c:v>
                </c:pt>
                <c:pt idx="286" formatCode="General">
                  <c:v>0.28071800000000002</c:v>
                </c:pt>
                <c:pt idx="287" formatCode="General">
                  <c:v>0.28171200000000002</c:v>
                </c:pt>
                <c:pt idx="288" formatCode="General">
                  <c:v>0.28270600000000001</c:v>
                </c:pt>
                <c:pt idx="289" formatCode="General">
                  <c:v>0.28370499999999998</c:v>
                </c:pt>
                <c:pt idx="290" formatCode="General">
                  <c:v>0.28470299999999998</c:v>
                </c:pt>
                <c:pt idx="291" formatCode="General">
                  <c:v>0.28570400000000001</c:v>
                </c:pt>
                <c:pt idx="292" formatCode="General">
                  <c:v>0.28670499999999999</c:v>
                </c:pt>
                <c:pt idx="293" formatCode="General">
                  <c:v>0.28769899999999998</c:v>
                </c:pt>
                <c:pt idx="294" formatCode="General">
                  <c:v>0.28870200000000001</c:v>
                </c:pt>
                <c:pt idx="295" formatCode="General">
                  <c:v>0.28969600000000001</c:v>
                </c:pt>
                <c:pt idx="296" formatCode="General">
                  <c:v>0.29069800000000001</c:v>
                </c:pt>
                <c:pt idx="297" formatCode="General">
                  <c:v>0.29169099999999998</c:v>
                </c:pt>
                <c:pt idx="298" formatCode="General">
                  <c:v>0.29268699999999997</c:v>
                </c:pt>
                <c:pt idx="299" formatCode="General">
                  <c:v>0.29368</c:v>
                </c:pt>
                <c:pt idx="300" formatCode="General">
                  <c:v>0.29467399999999999</c:v>
                </c:pt>
                <c:pt idx="301" formatCode="General">
                  <c:v>0.29567100000000002</c:v>
                </c:pt>
                <c:pt idx="302" formatCode="General">
                  <c:v>0.29666900000000002</c:v>
                </c:pt>
                <c:pt idx="303" formatCode="General">
                  <c:v>0.29766799999999999</c:v>
                </c:pt>
                <c:pt idx="304" formatCode="General">
                  <c:v>0.29866999999999999</c:v>
                </c:pt>
                <c:pt idx="305" formatCode="General">
                  <c:v>0.29966399999999999</c:v>
                </c:pt>
                <c:pt idx="306" formatCode="General">
                  <c:v>0.30066799999999999</c:v>
                </c:pt>
                <c:pt idx="307" formatCode="General">
                  <c:v>0.30166199999999999</c:v>
                </c:pt>
                <c:pt idx="308" formatCode="General">
                  <c:v>0.30266399999999999</c:v>
                </c:pt>
                <c:pt idx="309" formatCode="General">
                  <c:v>0.30365700000000001</c:v>
                </c:pt>
                <c:pt idx="310" formatCode="General">
                  <c:v>0.30465300000000001</c:v>
                </c:pt>
                <c:pt idx="311" formatCode="General">
                  <c:v>0.30564599999999997</c:v>
                </c:pt>
                <c:pt idx="312" formatCode="General">
                  <c:v>0.30663899999999999</c:v>
                </c:pt>
                <c:pt idx="313" formatCode="General">
                  <c:v>0.30763499999999999</c:v>
                </c:pt>
                <c:pt idx="314" formatCode="General">
                  <c:v>0.30863200000000002</c:v>
                </c:pt>
                <c:pt idx="315" formatCode="General">
                  <c:v>0.30963099999999999</c:v>
                </c:pt>
                <c:pt idx="316" formatCode="General">
                  <c:v>0.31063200000000002</c:v>
                </c:pt>
                <c:pt idx="317" formatCode="General">
                  <c:v>0.31162600000000001</c:v>
                </c:pt>
                <c:pt idx="318" formatCode="General">
                  <c:v>0.31263000000000002</c:v>
                </c:pt>
                <c:pt idx="319" formatCode="General">
                  <c:v>0.31362400000000001</c:v>
                </c:pt>
                <c:pt idx="320" formatCode="General">
                  <c:v>0.31462600000000002</c:v>
                </c:pt>
                <c:pt idx="321" formatCode="General">
                  <c:v>0.31561899999999998</c:v>
                </c:pt>
                <c:pt idx="322" formatCode="General">
                  <c:v>0.31661400000000001</c:v>
                </c:pt>
                <c:pt idx="323" formatCode="General">
                  <c:v>0.31760699999999997</c:v>
                </c:pt>
                <c:pt idx="324" formatCode="General">
                  <c:v>0.31859999999999999</c:v>
                </c:pt>
                <c:pt idx="325" formatCode="General">
                  <c:v>0.31959500000000002</c:v>
                </c:pt>
                <c:pt idx="326" formatCode="General">
                  <c:v>0.32059100000000001</c:v>
                </c:pt>
                <c:pt idx="327" formatCode="General">
                  <c:v>0.32158799999999998</c:v>
                </c:pt>
                <c:pt idx="328" formatCode="General">
                  <c:v>0.32258900000000001</c:v>
                </c:pt>
                <c:pt idx="329" formatCode="General">
                  <c:v>0.32358300000000001</c:v>
                </c:pt>
                <c:pt idx="330" formatCode="General">
                  <c:v>0.32458700000000001</c:v>
                </c:pt>
                <c:pt idx="331" formatCode="General">
                  <c:v>0.32558100000000001</c:v>
                </c:pt>
                <c:pt idx="332" formatCode="General">
                  <c:v>0.32658300000000001</c:v>
                </c:pt>
                <c:pt idx="333" formatCode="General">
                  <c:v>0.32757700000000001</c:v>
                </c:pt>
                <c:pt idx="334" formatCode="General">
                  <c:v>0.32856999999999997</c:v>
                </c:pt>
                <c:pt idx="335" formatCode="General">
                  <c:v>0.329565</c:v>
                </c:pt>
                <c:pt idx="336" formatCode="General">
                  <c:v>0.33055800000000002</c:v>
                </c:pt>
                <c:pt idx="337" formatCode="General">
                  <c:v>0.33155400000000002</c:v>
                </c:pt>
                <c:pt idx="338" formatCode="General">
                  <c:v>0.33254800000000001</c:v>
                </c:pt>
                <c:pt idx="339" formatCode="General">
                  <c:v>0.33354400000000001</c:v>
                </c:pt>
                <c:pt idx="340" formatCode="General">
                  <c:v>0.33454499999999998</c:v>
                </c:pt>
                <c:pt idx="341" formatCode="General">
                  <c:v>0.33554</c:v>
                </c:pt>
                <c:pt idx="342" formatCode="General">
                  <c:v>0.33654400000000001</c:v>
                </c:pt>
                <c:pt idx="343" formatCode="General">
                  <c:v>0.33754000000000001</c:v>
                </c:pt>
                <c:pt idx="344" formatCode="General">
                  <c:v>0.33854200000000001</c:v>
                </c:pt>
                <c:pt idx="345" formatCode="General">
                  <c:v>0.33953899999999998</c:v>
                </c:pt>
                <c:pt idx="346" formatCode="General">
                  <c:v>0.340532</c:v>
                </c:pt>
                <c:pt idx="347" formatCode="General">
                  <c:v>0.34153</c:v>
                </c:pt>
                <c:pt idx="348" formatCode="General">
                  <c:v>0.34252300000000002</c:v>
                </c:pt>
                <c:pt idx="349" formatCode="General">
                  <c:v>0.34351999999999999</c:v>
                </c:pt>
                <c:pt idx="350" formatCode="General">
                  <c:v>0.34451300000000001</c:v>
                </c:pt>
                <c:pt idx="351" formatCode="General">
                  <c:v>0.34550900000000001</c:v>
                </c:pt>
                <c:pt idx="352" formatCode="General">
                  <c:v>0.34650799999999998</c:v>
                </c:pt>
                <c:pt idx="353" formatCode="General">
                  <c:v>0.34749999999999998</c:v>
                </c:pt>
                <c:pt idx="354" formatCode="General">
                  <c:v>0.34750199999999998</c:v>
                </c:pt>
                <c:pt idx="355" formatCode="General">
                  <c:v>0.34766200000000003</c:v>
                </c:pt>
                <c:pt idx="356" formatCode="General">
                  <c:v>0.34779599999999999</c:v>
                </c:pt>
                <c:pt idx="357" formatCode="General">
                  <c:v>0.34790700000000002</c:v>
                </c:pt>
                <c:pt idx="358" formatCode="General">
                  <c:v>0.34799999999999998</c:v>
                </c:pt>
                <c:pt idx="359" formatCode="General">
                  <c:v>0.34809299999999999</c:v>
                </c:pt>
                <c:pt idx="360" formatCode="General">
                  <c:v>0.34820400000000001</c:v>
                </c:pt>
                <c:pt idx="361" formatCode="General">
                  <c:v>0.34833799999999998</c:v>
                </c:pt>
                <c:pt idx="362" formatCode="General">
                  <c:v>0.34849799999999997</c:v>
                </c:pt>
                <c:pt idx="363" formatCode="General">
                  <c:v>0.34849999999999998</c:v>
                </c:pt>
                <c:pt idx="364" formatCode="General">
                  <c:v>0.34947800000000001</c:v>
                </c:pt>
                <c:pt idx="365" formatCode="General">
                  <c:v>0.35045799999999999</c:v>
                </c:pt>
                <c:pt idx="366" formatCode="General">
                  <c:v>0.351439</c:v>
                </c:pt>
                <c:pt idx="367" formatCode="General">
                  <c:v>0.35241899999999998</c:v>
                </c:pt>
                <c:pt idx="368" formatCode="General">
                  <c:v>0.35339999999999999</c:v>
                </c:pt>
                <c:pt idx="369" formatCode="General">
                  <c:v>0.35437999999999997</c:v>
                </c:pt>
                <c:pt idx="370" formatCode="General">
                  <c:v>0.35536099999999998</c:v>
                </c:pt>
                <c:pt idx="371" formatCode="General">
                  <c:v>0.35634100000000002</c:v>
                </c:pt>
                <c:pt idx="372" formatCode="General">
                  <c:v>0.35732199999999997</c:v>
                </c:pt>
                <c:pt idx="373" formatCode="General">
                  <c:v>0.35830299999999998</c:v>
                </c:pt>
                <c:pt idx="374" formatCode="General">
                  <c:v>0.35928300000000002</c:v>
                </c:pt>
                <c:pt idx="375" formatCode="General">
                  <c:v>0.36026399999999997</c:v>
                </c:pt>
                <c:pt idx="376" formatCode="General">
                  <c:v>0.36124400000000001</c:v>
                </c:pt>
                <c:pt idx="377" formatCode="General">
                  <c:v>0.36222500000000002</c:v>
                </c:pt>
                <c:pt idx="378" formatCode="General">
                  <c:v>0.363205</c:v>
                </c:pt>
                <c:pt idx="379" formatCode="General">
                  <c:v>0.36418600000000001</c:v>
                </c:pt>
                <c:pt idx="380" formatCode="General">
                  <c:v>0.36516599999999999</c:v>
                </c:pt>
                <c:pt idx="381" formatCode="General">
                  <c:v>0.366147</c:v>
                </c:pt>
                <c:pt idx="382" formatCode="General">
                  <c:v>0.36712800000000001</c:v>
                </c:pt>
                <c:pt idx="383" formatCode="General">
                  <c:v>0.36810799999999999</c:v>
                </c:pt>
                <c:pt idx="384" formatCode="General">
                  <c:v>0.369089</c:v>
                </c:pt>
                <c:pt idx="385" formatCode="General">
                  <c:v>0.37006899999999998</c:v>
                </c:pt>
                <c:pt idx="386" formatCode="General">
                  <c:v>0.37104999999999999</c:v>
                </c:pt>
                <c:pt idx="387" formatCode="General">
                  <c:v>0.37203000000000003</c:v>
                </c:pt>
                <c:pt idx="388" formatCode="General">
                  <c:v>0.37301099999999998</c:v>
                </c:pt>
                <c:pt idx="389" formatCode="General">
                  <c:v>0.37399100000000002</c:v>
                </c:pt>
                <c:pt idx="390" formatCode="General">
                  <c:v>0.37497200000000003</c:v>
                </c:pt>
                <c:pt idx="391" formatCode="General">
                  <c:v>0.37595299999999998</c:v>
                </c:pt>
                <c:pt idx="392" formatCode="General">
                  <c:v>0.37693300000000002</c:v>
                </c:pt>
                <c:pt idx="393" formatCode="General">
                  <c:v>0.37791400000000003</c:v>
                </c:pt>
                <c:pt idx="394" formatCode="General">
                  <c:v>0.37889400000000001</c:v>
                </c:pt>
                <c:pt idx="395" formatCode="General">
                  <c:v>0.37987500000000002</c:v>
                </c:pt>
                <c:pt idx="396" formatCode="General">
                  <c:v>0.380855</c:v>
                </c:pt>
                <c:pt idx="397" formatCode="General">
                  <c:v>0.38183600000000001</c:v>
                </c:pt>
                <c:pt idx="398" formatCode="General">
                  <c:v>0.38281599999999999</c:v>
                </c:pt>
                <c:pt idx="399" formatCode="General">
                  <c:v>0.383797</c:v>
                </c:pt>
                <c:pt idx="400" formatCode="General">
                  <c:v>0.38477800000000001</c:v>
                </c:pt>
                <c:pt idx="401" formatCode="General">
                  <c:v>0.38575799999999999</c:v>
                </c:pt>
                <c:pt idx="402" formatCode="General">
                  <c:v>0.386739</c:v>
                </c:pt>
                <c:pt idx="403" formatCode="General">
                  <c:v>0.38771899999999998</c:v>
                </c:pt>
                <c:pt idx="404" formatCode="General">
                  <c:v>0.38869999999999999</c:v>
                </c:pt>
                <c:pt idx="405" formatCode="General">
                  <c:v>0.38968000000000003</c:v>
                </c:pt>
                <c:pt idx="406" formatCode="General">
                  <c:v>0.39066099999999998</c:v>
                </c:pt>
                <c:pt idx="407" formatCode="General">
                  <c:v>0.39164100000000002</c:v>
                </c:pt>
                <c:pt idx="408" formatCode="General">
                  <c:v>0.39262200000000003</c:v>
                </c:pt>
                <c:pt idx="409" formatCode="General">
                  <c:v>0.39360299999999998</c:v>
                </c:pt>
                <c:pt idx="410" formatCode="General">
                  <c:v>0.39458300000000002</c:v>
                </c:pt>
                <c:pt idx="411" formatCode="General">
                  <c:v>0.39556400000000003</c:v>
                </c:pt>
                <c:pt idx="412" formatCode="General">
                  <c:v>0.39654400000000001</c:v>
                </c:pt>
                <c:pt idx="413" formatCode="General">
                  <c:v>0.39752500000000002</c:v>
                </c:pt>
                <c:pt idx="414" formatCode="General">
                  <c:v>0.398505</c:v>
                </c:pt>
                <c:pt idx="415" formatCode="General">
                  <c:v>0.39948600000000001</c:v>
                </c:pt>
                <c:pt idx="416" formatCode="General">
                  <c:v>0.40046700000000002</c:v>
                </c:pt>
                <c:pt idx="417" formatCode="General">
                  <c:v>0.401447</c:v>
                </c:pt>
                <c:pt idx="418" formatCode="General">
                  <c:v>0.40242800000000001</c:v>
                </c:pt>
                <c:pt idx="419" formatCode="General">
                  <c:v>0.40340799999999999</c:v>
                </c:pt>
                <c:pt idx="420" formatCode="General">
                  <c:v>0.404389</c:v>
                </c:pt>
                <c:pt idx="421" formatCode="General">
                  <c:v>0.40536899999999998</c:v>
                </c:pt>
                <c:pt idx="422" formatCode="General">
                  <c:v>0.40634999999999999</c:v>
                </c:pt>
                <c:pt idx="423" formatCode="General">
                  <c:v>0.40733000000000003</c:v>
                </c:pt>
                <c:pt idx="424" formatCode="General">
                  <c:v>0.40831099999999998</c:v>
                </c:pt>
                <c:pt idx="425" formatCode="General">
                  <c:v>0.40929199999999999</c:v>
                </c:pt>
                <c:pt idx="426" formatCode="General">
                  <c:v>0.41027200000000003</c:v>
                </c:pt>
                <c:pt idx="427" formatCode="General">
                  <c:v>0.41125299999999998</c:v>
                </c:pt>
                <c:pt idx="428" formatCode="General">
                  <c:v>0.41223300000000002</c:v>
                </c:pt>
                <c:pt idx="429" formatCode="General">
                  <c:v>0.41321400000000003</c:v>
                </c:pt>
                <c:pt idx="430" formatCode="General">
                  <c:v>0.41419400000000001</c:v>
                </c:pt>
                <c:pt idx="431" formatCode="General">
                  <c:v>0.41517500000000002</c:v>
                </c:pt>
                <c:pt idx="432" formatCode="General">
                  <c:v>0.41615600000000003</c:v>
                </c:pt>
                <c:pt idx="433" formatCode="General">
                  <c:v>0.41713600000000001</c:v>
                </c:pt>
                <c:pt idx="434" formatCode="General">
                  <c:v>0.41811700000000002</c:v>
                </c:pt>
                <c:pt idx="435" formatCode="General">
                  <c:v>0.419097</c:v>
                </c:pt>
                <c:pt idx="436" formatCode="General">
                  <c:v>0.42007800000000001</c:v>
                </c:pt>
                <c:pt idx="437" formatCode="General">
                  <c:v>0.42105799999999999</c:v>
                </c:pt>
                <c:pt idx="438" formatCode="General">
                  <c:v>0.422039</c:v>
                </c:pt>
                <c:pt idx="439" formatCode="General">
                  <c:v>0.42302000000000001</c:v>
                </c:pt>
                <c:pt idx="440" formatCode="General">
                  <c:v>0.42399999999999999</c:v>
                </c:pt>
                <c:pt idx="441" formatCode="General">
                  <c:v>0.42400199999999999</c:v>
                </c:pt>
                <c:pt idx="442" formatCode="General">
                  <c:v>0.42416199999999998</c:v>
                </c:pt>
                <c:pt idx="443" formatCode="General">
                  <c:v>0.42429600000000001</c:v>
                </c:pt>
                <c:pt idx="444" formatCode="General">
                  <c:v>0.42440699999999998</c:v>
                </c:pt>
                <c:pt idx="445">
                  <c:v>0.42449799999999999</c:v>
                </c:pt>
                <c:pt idx="446" formatCode="General">
                  <c:v>0.34300399999999998</c:v>
                </c:pt>
                <c:pt idx="447" formatCode="General">
                  <c:v>0.34309200000000001</c:v>
                </c:pt>
                <c:pt idx="448" formatCode="General">
                  <c:v>0.34320099999999998</c:v>
                </c:pt>
                <c:pt idx="449" formatCode="General">
                  <c:v>0.34332800000000002</c:v>
                </c:pt>
                <c:pt idx="450" formatCode="General">
                  <c:v>0.34347800000000001</c:v>
                </c:pt>
                <c:pt idx="451" formatCode="General">
                  <c:v>0.34350199999999997</c:v>
                </c:pt>
                <c:pt idx="452" formatCode="General">
                  <c:v>0.34396300000000002</c:v>
                </c:pt>
                <c:pt idx="453" formatCode="General">
                  <c:v>0.34438099999999999</c:v>
                </c:pt>
                <c:pt idx="454" formatCode="General">
                  <c:v>0.34526200000000001</c:v>
                </c:pt>
                <c:pt idx="455" formatCode="General">
                  <c:v>0.34617199999999998</c:v>
                </c:pt>
                <c:pt idx="456" formatCode="General">
                  <c:v>0.34708299999999997</c:v>
                </c:pt>
                <c:pt idx="457" formatCode="General">
                  <c:v>0.34799999999999998</c:v>
                </c:pt>
                <c:pt idx="458" formatCode="General">
                  <c:v>0.34899000000000002</c:v>
                </c:pt>
                <c:pt idx="459" formatCode="General">
                  <c:v>0.34998400000000002</c:v>
                </c:pt>
                <c:pt idx="460" formatCode="General">
                  <c:v>0.35097699999999998</c:v>
                </c:pt>
                <c:pt idx="461" formatCode="General">
                  <c:v>0.35197099999999998</c:v>
                </c:pt>
                <c:pt idx="462" formatCode="General">
                  <c:v>0.35296499999999997</c:v>
                </c:pt>
                <c:pt idx="463" formatCode="General">
                  <c:v>0.35395799999999999</c:v>
                </c:pt>
                <c:pt idx="464" formatCode="General">
                  <c:v>0.35495199999999999</c:v>
                </c:pt>
                <c:pt idx="465" formatCode="General">
                  <c:v>0.35594500000000001</c:v>
                </c:pt>
                <c:pt idx="466" formatCode="General">
                  <c:v>0.35693900000000001</c:v>
                </c:pt>
                <c:pt idx="467" formatCode="General">
                  <c:v>0.35793199999999997</c:v>
                </c:pt>
                <c:pt idx="468" formatCode="General">
                  <c:v>0.35892600000000002</c:v>
                </c:pt>
                <c:pt idx="469" formatCode="General">
                  <c:v>0.35991899999999999</c:v>
                </c:pt>
                <c:pt idx="470" formatCode="General">
                  <c:v>0.36091299999999998</c:v>
                </c:pt>
                <c:pt idx="471" formatCode="General">
                  <c:v>0.36190600000000001</c:v>
                </c:pt>
                <c:pt idx="472" formatCode="General">
                  <c:v>0.3629</c:v>
                </c:pt>
                <c:pt idx="473" formatCode="General">
                  <c:v>0.363894</c:v>
                </c:pt>
                <c:pt idx="474" formatCode="General">
                  <c:v>0.36488700000000002</c:v>
                </c:pt>
                <c:pt idx="475" formatCode="General">
                  <c:v>0.36588100000000001</c:v>
                </c:pt>
                <c:pt idx="476" formatCode="General">
                  <c:v>0.36687399999999998</c:v>
                </c:pt>
                <c:pt idx="477" formatCode="General">
                  <c:v>0.36786799999999997</c:v>
                </c:pt>
                <c:pt idx="478" formatCode="General">
                  <c:v>0.36886099999999999</c:v>
                </c:pt>
                <c:pt idx="479" formatCode="General">
                  <c:v>0.36985499999999999</c:v>
                </c:pt>
                <c:pt idx="480" formatCode="General">
                  <c:v>0.37084800000000001</c:v>
                </c:pt>
                <c:pt idx="481" formatCode="General">
                  <c:v>0.37184200000000001</c:v>
                </c:pt>
                <c:pt idx="482" formatCode="General">
                  <c:v>0.37283500000000003</c:v>
                </c:pt>
                <c:pt idx="483" formatCode="General">
                  <c:v>0.37382900000000002</c:v>
                </c:pt>
                <c:pt idx="484" formatCode="General">
                  <c:v>0.37482300000000002</c:v>
                </c:pt>
                <c:pt idx="485" formatCode="General">
                  <c:v>0.37581599999999998</c:v>
                </c:pt>
                <c:pt idx="486" formatCode="General">
                  <c:v>0.37680999999999998</c:v>
                </c:pt>
                <c:pt idx="487" formatCode="General">
                  <c:v>0.377803</c:v>
                </c:pt>
                <c:pt idx="488" formatCode="General">
                  <c:v>0.37879699999999999</c:v>
                </c:pt>
                <c:pt idx="489" formatCode="General">
                  <c:v>0.37979000000000002</c:v>
                </c:pt>
                <c:pt idx="490" formatCode="General">
                  <c:v>0.38078400000000001</c:v>
                </c:pt>
                <c:pt idx="491" formatCode="General">
                  <c:v>0.38177699999999998</c:v>
                </c:pt>
                <c:pt idx="492" formatCode="General">
                  <c:v>0.38277099999999997</c:v>
                </c:pt>
                <c:pt idx="493" formatCode="General">
                  <c:v>0.38376500000000002</c:v>
                </c:pt>
                <c:pt idx="494" formatCode="General">
                  <c:v>0.38475799999999999</c:v>
                </c:pt>
                <c:pt idx="495" formatCode="General">
                  <c:v>0.38575199999999998</c:v>
                </c:pt>
                <c:pt idx="496" formatCode="General">
                  <c:v>0.38674500000000001</c:v>
                </c:pt>
                <c:pt idx="497" formatCode="General">
                  <c:v>0.387739</c:v>
                </c:pt>
                <c:pt idx="498" formatCode="General">
                  <c:v>0.38873200000000002</c:v>
                </c:pt>
                <c:pt idx="499" formatCode="General">
                  <c:v>0.38972600000000002</c:v>
                </c:pt>
                <c:pt idx="500" formatCode="General">
                  <c:v>0.39071899999999998</c:v>
                </c:pt>
                <c:pt idx="501" formatCode="General">
                  <c:v>0.39171299999999998</c:v>
                </c:pt>
                <c:pt idx="502" formatCode="General">
                  <c:v>0.392706</c:v>
                </c:pt>
                <c:pt idx="503" formatCode="General">
                  <c:v>0.39369999999999999</c:v>
                </c:pt>
                <c:pt idx="504" formatCode="General">
                  <c:v>0.39469399999999999</c:v>
                </c:pt>
                <c:pt idx="505" formatCode="General">
                  <c:v>0.39568700000000001</c:v>
                </c:pt>
                <c:pt idx="506" formatCode="General">
                  <c:v>0.39668100000000001</c:v>
                </c:pt>
                <c:pt idx="507" formatCode="General">
                  <c:v>0.39767400000000003</c:v>
                </c:pt>
                <c:pt idx="508" formatCode="General">
                  <c:v>0.39866800000000002</c:v>
                </c:pt>
                <c:pt idx="509" formatCode="General">
                  <c:v>0.39966099999999999</c:v>
                </c:pt>
                <c:pt idx="510" formatCode="General">
                  <c:v>0.40065499999999998</c:v>
                </c:pt>
                <c:pt idx="511" formatCode="General">
                  <c:v>0.40164800000000001</c:v>
                </c:pt>
                <c:pt idx="512" formatCode="General">
                  <c:v>0.402642</c:v>
                </c:pt>
                <c:pt idx="513" formatCode="General">
                  <c:v>0.40363599999999999</c:v>
                </c:pt>
                <c:pt idx="514" formatCode="General">
                  <c:v>0.40462900000000002</c:v>
                </c:pt>
                <c:pt idx="515" formatCode="General">
                  <c:v>0.40562300000000001</c:v>
                </c:pt>
                <c:pt idx="516" formatCode="General">
                  <c:v>0.40661599999999998</c:v>
                </c:pt>
                <c:pt idx="517" formatCode="General">
                  <c:v>0.40760999999999997</c:v>
                </c:pt>
                <c:pt idx="518" formatCode="General">
                  <c:v>0.40860299999999999</c:v>
                </c:pt>
                <c:pt idx="519" formatCode="General">
                  <c:v>0.40959699999999999</c:v>
                </c:pt>
                <c:pt idx="520" formatCode="General">
                  <c:v>0.41059000000000001</c:v>
                </c:pt>
                <c:pt idx="521" formatCode="General">
                  <c:v>0.41158400000000001</c:v>
                </c:pt>
                <c:pt idx="522" formatCode="General">
                  <c:v>0.41257700000000003</c:v>
                </c:pt>
                <c:pt idx="523" formatCode="General">
                  <c:v>0.41357100000000002</c:v>
                </c:pt>
                <c:pt idx="524" formatCode="General">
                  <c:v>0.41456500000000002</c:v>
                </c:pt>
                <c:pt idx="525" formatCode="General">
                  <c:v>0.41555799999999998</c:v>
                </c:pt>
                <c:pt idx="526" formatCode="General">
                  <c:v>0.41655199999999998</c:v>
                </c:pt>
                <c:pt idx="527" formatCode="General">
                  <c:v>0.417545</c:v>
                </c:pt>
                <c:pt idx="528" formatCode="General">
                  <c:v>0.41853899999999999</c:v>
                </c:pt>
                <c:pt idx="529" formatCode="General">
                  <c:v>0.41953200000000002</c:v>
                </c:pt>
                <c:pt idx="530" formatCode="General">
                  <c:v>0.42052600000000001</c:v>
                </c:pt>
                <c:pt idx="531" formatCode="General">
                  <c:v>0.42151899999999998</c:v>
                </c:pt>
                <c:pt idx="532" formatCode="General">
                  <c:v>0.42251300000000003</c:v>
                </c:pt>
                <c:pt idx="533" formatCode="General">
                  <c:v>0.42350599999999999</c:v>
                </c:pt>
                <c:pt idx="534" formatCode="General">
                  <c:v>0.42449999999999999</c:v>
                </c:pt>
                <c:pt idx="535" formatCode="General">
                  <c:v>0.42549599999999999</c:v>
                </c:pt>
                <c:pt idx="536" formatCode="General">
                  <c:v>0.42649100000000001</c:v>
                </c:pt>
                <c:pt idx="537" formatCode="General">
                  <c:v>0.42748599999999998</c:v>
                </c:pt>
                <c:pt idx="538" formatCode="General">
                  <c:v>0.42849300000000001</c:v>
                </c:pt>
                <c:pt idx="539" formatCode="General">
                  <c:v>0.42949100000000001</c:v>
                </c:pt>
                <c:pt idx="540" formatCode="General">
                  <c:v>0.43049500000000002</c:v>
                </c:pt>
                <c:pt idx="541" formatCode="General">
                  <c:v>0.43149900000000002</c:v>
                </c:pt>
                <c:pt idx="542" formatCode="General">
                  <c:v>0.43249900000000002</c:v>
                </c:pt>
                <c:pt idx="543" formatCode="General">
                  <c:v>0.4335</c:v>
                </c:pt>
                <c:pt idx="544" formatCode="General">
                  <c:v>0.43449599999999999</c:v>
                </c:pt>
                <c:pt idx="545" formatCode="General">
                  <c:v>0.43549199999999999</c:v>
                </c:pt>
                <c:pt idx="546" formatCode="General">
                  <c:v>0.43649300000000002</c:v>
                </c:pt>
                <c:pt idx="547" formatCode="General">
                  <c:v>0.43748799999999999</c:v>
                </c:pt>
                <c:pt idx="548" formatCode="General">
                  <c:v>0.43849199999999999</c:v>
                </c:pt>
                <c:pt idx="549" formatCode="General">
                  <c:v>0.43948799999999999</c:v>
                </c:pt>
                <c:pt idx="550" formatCode="General">
                  <c:v>0.44049300000000002</c:v>
                </c:pt>
                <c:pt idx="551" formatCode="General">
                  <c:v>0.441492</c:v>
                </c:pt>
                <c:pt idx="552" formatCode="General">
                  <c:v>0.44249500000000003</c:v>
                </c:pt>
                <c:pt idx="553" formatCode="General">
                  <c:v>0.44350000000000001</c:v>
                </c:pt>
                <c:pt idx="554" formatCode="General">
                  <c:v>0.44450000000000001</c:v>
                </c:pt>
                <c:pt idx="555" formatCode="General">
                  <c:v>0.44550299999999998</c:v>
                </c:pt>
                <c:pt idx="556" formatCode="General">
                  <c:v>0.44650000000000001</c:v>
                </c:pt>
                <c:pt idx="557" formatCode="General">
                  <c:v>0.44749699999999998</c:v>
                </c:pt>
                <c:pt idx="558" formatCode="General">
                  <c:v>0.44849800000000001</c:v>
                </c:pt>
                <c:pt idx="559" formatCode="General">
                  <c:v>0.44949299999999998</c:v>
                </c:pt>
                <c:pt idx="560" formatCode="General">
                  <c:v>0.45049499999999998</c:v>
                </c:pt>
                <c:pt idx="561" formatCode="General">
                  <c:v>0.45149099999999998</c:v>
                </c:pt>
                <c:pt idx="562" formatCode="General">
                  <c:v>0.45249299999999998</c:v>
                </c:pt>
                <c:pt idx="563" formatCode="General">
                  <c:v>0.45349400000000001</c:v>
                </c:pt>
                <c:pt idx="564" formatCode="General">
                  <c:v>0.45449499999999998</c:v>
                </c:pt>
                <c:pt idx="565" formatCode="General">
                  <c:v>0.45550099999999999</c:v>
                </c:pt>
                <c:pt idx="566" formatCode="General">
                  <c:v>0.45650000000000002</c:v>
                </c:pt>
                <c:pt idx="567" formatCode="General">
                  <c:v>0.457505</c:v>
                </c:pt>
                <c:pt idx="568" formatCode="General">
                  <c:v>0.45850000000000002</c:v>
                </c:pt>
                <c:pt idx="569" formatCode="General">
                  <c:v>0.45949499999999999</c:v>
                </c:pt>
                <c:pt idx="570" formatCode="General">
                  <c:v>0.46049099999999998</c:v>
                </c:pt>
                <c:pt idx="571" formatCode="General">
                  <c:v>0.46148800000000001</c:v>
                </c:pt>
                <c:pt idx="572" formatCode="General">
                  <c:v>0.46248400000000001</c:v>
                </c:pt>
                <c:pt idx="573" formatCode="General">
                  <c:v>0.46348</c:v>
                </c:pt>
                <c:pt idx="574" formatCode="General">
                  <c:v>0.464476</c:v>
                </c:pt>
                <c:pt idx="575" formatCode="General">
                  <c:v>0.465472</c:v>
                </c:pt>
                <c:pt idx="576" formatCode="General">
                  <c:v>0.46646900000000002</c:v>
                </c:pt>
                <c:pt idx="577" formatCode="General">
                  <c:v>0.46746599999999999</c:v>
                </c:pt>
                <c:pt idx="578" formatCode="General">
                  <c:v>0.46846199999999999</c:v>
                </c:pt>
                <c:pt idx="579" formatCode="General">
                  <c:v>0.46945900000000002</c:v>
                </c:pt>
                <c:pt idx="580" formatCode="General">
                  <c:v>0.47045500000000001</c:v>
                </c:pt>
                <c:pt idx="581" formatCode="General">
                  <c:v>0.47145100000000001</c:v>
                </c:pt>
                <c:pt idx="582" formatCode="General">
                  <c:v>0.47244799999999998</c:v>
                </c:pt>
                <c:pt idx="583" formatCode="General">
                  <c:v>0.47344399999999998</c:v>
                </c:pt>
                <c:pt idx="584" formatCode="General">
                  <c:v>0.47443999999999997</c:v>
                </c:pt>
                <c:pt idx="585" formatCode="General">
                  <c:v>0.47543600000000003</c:v>
                </c:pt>
                <c:pt idx="586" formatCode="General">
                  <c:v>0.47643200000000002</c:v>
                </c:pt>
                <c:pt idx="587" formatCode="General">
                  <c:v>0.47742800000000002</c:v>
                </c:pt>
                <c:pt idx="588" formatCode="General">
                  <c:v>0.47842499999999999</c:v>
                </c:pt>
                <c:pt idx="589" formatCode="General">
                  <c:v>0.47942200000000001</c:v>
                </c:pt>
                <c:pt idx="590" formatCode="General">
                  <c:v>0.48041800000000001</c:v>
                </c:pt>
                <c:pt idx="591" formatCode="General">
                  <c:v>0.48141499999999998</c:v>
                </c:pt>
                <c:pt idx="592" formatCode="General">
                  <c:v>0.48241099999999998</c:v>
                </c:pt>
                <c:pt idx="593" formatCode="General">
                  <c:v>0.48340699999999998</c:v>
                </c:pt>
                <c:pt idx="594" formatCode="General">
                  <c:v>0.48440299999999997</c:v>
                </c:pt>
                <c:pt idx="595" formatCode="General">
                  <c:v>0.48539900000000002</c:v>
                </c:pt>
                <c:pt idx="596" formatCode="General">
                  <c:v>0.486396</c:v>
                </c:pt>
                <c:pt idx="597" formatCode="General">
                  <c:v>0.48739199999999999</c:v>
                </c:pt>
                <c:pt idx="598" formatCode="General">
                  <c:v>0.48838799999999999</c:v>
                </c:pt>
                <c:pt idx="599" formatCode="General">
                  <c:v>0.48938399999999999</c:v>
                </c:pt>
                <c:pt idx="600" formatCode="General">
                  <c:v>0.49037999999999998</c:v>
                </c:pt>
                <c:pt idx="601" formatCode="General">
                  <c:v>0.49137700000000001</c:v>
                </c:pt>
                <c:pt idx="602" formatCode="General">
                  <c:v>0.49237300000000001</c:v>
                </c:pt>
                <c:pt idx="603" formatCode="General">
                  <c:v>0.493369</c:v>
                </c:pt>
                <c:pt idx="604" formatCode="General">
                  <c:v>0.49436600000000003</c:v>
                </c:pt>
                <c:pt idx="605" formatCode="General">
                  <c:v>0.49536200000000002</c:v>
                </c:pt>
                <c:pt idx="606" formatCode="General">
                  <c:v>0.49635800000000002</c:v>
                </c:pt>
                <c:pt idx="607" formatCode="General">
                  <c:v>0.49735400000000002</c:v>
                </c:pt>
                <c:pt idx="608" formatCode="General">
                  <c:v>0.49835000000000002</c:v>
                </c:pt>
                <c:pt idx="609" formatCode="General">
                  <c:v>0.49934600000000001</c:v>
                </c:pt>
                <c:pt idx="610" formatCode="General">
                  <c:v>0.50034199999999995</c:v>
                </c:pt>
                <c:pt idx="611" formatCode="General">
                  <c:v>0.50133799999999995</c:v>
                </c:pt>
                <c:pt idx="612" formatCode="General">
                  <c:v>0.50233399999999995</c:v>
                </c:pt>
                <c:pt idx="613" formatCode="General">
                  <c:v>0.50333000000000006</c:v>
                </c:pt>
                <c:pt idx="614" formatCode="General">
                  <c:v>0.50432600000000005</c:v>
                </c:pt>
                <c:pt idx="615" formatCode="General">
                  <c:v>0.50532200000000005</c:v>
                </c:pt>
                <c:pt idx="616" formatCode="General">
                  <c:v>0.50631800000000005</c:v>
                </c:pt>
                <c:pt idx="617" formatCode="General">
                  <c:v>0.50731400000000004</c:v>
                </c:pt>
                <c:pt idx="618" formatCode="General">
                  <c:v>0.50831099999999996</c:v>
                </c:pt>
                <c:pt idx="619" formatCode="General">
                  <c:v>0.50930699999999995</c:v>
                </c:pt>
                <c:pt idx="620" formatCode="General">
                  <c:v>0.51030299999999995</c:v>
                </c:pt>
                <c:pt idx="621" formatCode="General">
                  <c:v>0.51129899999999995</c:v>
                </c:pt>
                <c:pt idx="622" formatCode="General">
                  <c:v>0.51229499999999994</c:v>
                </c:pt>
                <c:pt idx="623" formatCode="General">
                  <c:v>0.51329100000000005</c:v>
                </c:pt>
                <c:pt idx="624" formatCode="General">
                  <c:v>0.51428700000000005</c:v>
                </c:pt>
                <c:pt idx="625" formatCode="General">
                  <c:v>0.51528300000000005</c:v>
                </c:pt>
                <c:pt idx="626" formatCode="General">
                  <c:v>0.51627900000000004</c:v>
                </c:pt>
                <c:pt idx="627" formatCode="General">
                  <c:v>0.51727500000000004</c:v>
                </c:pt>
                <c:pt idx="628" formatCode="General">
                  <c:v>0.51827100000000004</c:v>
                </c:pt>
                <c:pt idx="629" formatCode="General">
                  <c:v>0.51926700000000003</c:v>
                </c:pt>
                <c:pt idx="630" formatCode="General">
                  <c:v>0.52026399999999995</c:v>
                </c:pt>
                <c:pt idx="631" formatCode="General">
                  <c:v>0.52125999999999995</c:v>
                </c:pt>
                <c:pt idx="632" formatCode="General">
                  <c:v>0.52225600000000005</c:v>
                </c:pt>
                <c:pt idx="633" formatCode="General">
                  <c:v>0.52325200000000005</c:v>
                </c:pt>
                <c:pt idx="634" formatCode="General">
                  <c:v>0.52424800000000005</c:v>
                </c:pt>
                <c:pt idx="635" formatCode="General">
                  <c:v>0.52524300000000002</c:v>
                </c:pt>
                <c:pt idx="636" formatCode="General">
                  <c:v>0.52623900000000001</c:v>
                </c:pt>
                <c:pt idx="637" formatCode="General">
                  <c:v>0.52723500000000001</c:v>
                </c:pt>
                <c:pt idx="638" formatCode="General">
                  <c:v>0.52823100000000001</c:v>
                </c:pt>
                <c:pt idx="639" formatCode="General">
                  <c:v>0.529227</c:v>
                </c:pt>
                <c:pt idx="640" formatCode="General">
                  <c:v>0.53022400000000003</c:v>
                </c:pt>
                <c:pt idx="641" formatCode="General">
                  <c:v>0.53122000000000003</c:v>
                </c:pt>
                <c:pt idx="642" formatCode="General">
                  <c:v>0.53221700000000005</c:v>
                </c:pt>
                <c:pt idx="643" formatCode="General">
                  <c:v>0.53321200000000002</c:v>
                </c:pt>
                <c:pt idx="644" formatCode="General">
                  <c:v>0.53420800000000002</c:v>
                </c:pt>
                <c:pt idx="645" formatCode="General">
                  <c:v>0.53520400000000001</c:v>
                </c:pt>
                <c:pt idx="646" formatCode="General">
                  <c:v>0.53620000000000001</c:v>
                </c:pt>
                <c:pt idx="647" formatCode="General">
                  <c:v>0.53719600000000001</c:v>
                </c:pt>
                <c:pt idx="648" formatCode="General">
                  <c:v>0.538192</c:v>
                </c:pt>
                <c:pt idx="649" formatCode="General">
                  <c:v>0.539188</c:v>
                </c:pt>
                <c:pt idx="650" formatCode="General">
                  <c:v>0.540184</c:v>
                </c:pt>
                <c:pt idx="651" formatCode="General">
                  <c:v>0.54117899999999997</c:v>
                </c:pt>
                <c:pt idx="652" formatCode="General">
                  <c:v>0.54217599999999999</c:v>
                </c:pt>
                <c:pt idx="653" formatCode="General">
                  <c:v>0.54317199999999999</c:v>
                </c:pt>
                <c:pt idx="654" formatCode="General">
                  <c:v>0.54416900000000001</c:v>
                </c:pt>
                <c:pt idx="655" formatCode="General">
                  <c:v>0.54516500000000001</c:v>
                </c:pt>
                <c:pt idx="656" formatCode="General">
                  <c:v>0.54616100000000001</c:v>
                </c:pt>
                <c:pt idx="657" formatCode="General">
                  <c:v>0.54715599999999998</c:v>
                </c:pt>
                <c:pt idx="658" formatCode="General">
                  <c:v>0.54815199999999997</c:v>
                </c:pt>
                <c:pt idx="659" formatCode="General">
                  <c:v>0.54914799999999997</c:v>
                </c:pt>
                <c:pt idx="660" formatCode="General">
                  <c:v>0.55014399999999997</c:v>
                </c:pt>
                <c:pt idx="661" formatCode="General">
                  <c:v>0.55113999999999996</c:v>
                </c:pt>
                <c:pt idx="662" formatCode="General">
                  <c:v>0.55213500000000004</c:v>
                </c:pt>
                <c:pt idx="663" formatCode="General">
                  <c:v>0.55313100000000004</c:v>
                </c:pt>
                <c:pt idx="664" formatCode="General">
                  <c:v>0.55412799999999995</c:v>
                </c:pt>
                <c:pt idx="665" formatCode="General">
                  <c:v>0.55512399999999995</c:v>
                </c:pt>
                <c:pt idx="666" formatCode="General">
                  <c:v>0.55611999999999995</c:v>
                </c:pt>
                <c:pt idx="667" formatCode="General">
                  <c:v>0.55711599999999994</c:v>
                </c:pt>
                <c:pt idx="668" formatCode="General">
                  <c:v>0.55811200000000005</c:v>
                </c:pt>
                <c:pt idx="669" formatCode="General">
                  <c:v>0.55910800000000005</c:v>
                </c:pt>
                <c:pt idx="670" formatCode="General">
                  <c:v>0.56010300000000002</c:v>
                </c:pt>
                <c:pt idx="671" formatCode="General">
                  <c:v>0.56109900000000001</c:v>
                </c:pt>
                <c:pt idx="672" formatCode="General">
                  <c:v>0.56209500000000001</c:v>
                </c:pt>
                <c:pt idx="673" formatCode="General">
                  <c:v>0.56309100000000001</c:v>
                </c:pt>
                <c:pt idx="674" formatCode="General">
                  <c:v>0.56408599999999998</c:v>
                </c:pt>
                <c:pt idx="675" formatCode="General">
                  <c:v>0.56508199999999997</c:v>
                </c:pt>
                <c:pt idx="676" formatCode="General">
                  <c:v>0.56607799999999997</c:v>
                </c:pt>
                <c:pt idx="677" formatCode="General">
                  <c:v>0.56707399999999997</c:v>
                </c:pt>
                <c:pt idx="678" formatCode="General">
                  <c:v>0.56806900000000005</c:v>
                </c:pt>
                <c:pt idx="679" formatCode="General">
                  <c:v>0.56906500000000004</c:v>
                </c:pt>
                <c:pt idx="680" formatCode="General">
                  <c:v>0.57006100000000004</c:v>
                </c:pt>
                <c:pt idx="681" formatCode="General">
                  <c:v>0.57105700000000004</c:v>
                </c:pt>
                <c:pt idx="682" formatCode="General">
                  <c:v>0.572052</c:v>
                </c:pt>
                <c:pt idx="683" formatCode="General">
                  <c:v>0.573048</c:v>
                </c:pt>
                <c:pt idx="684" formatCode="General">
                  <c:v>0.574044</c:v>
                </c:pt>
                <c:pt idx="685" formatCode="General">
                  <c:v>0.57503899999999997</c:v>
                </c:pt>
                <c:pt idx="686" formatCode="General">
                  <c:v>0.57603499999999996</c:v>
                </c:pt>
                <c:pt idx="687" formatCode="General">
                  <c:v>0.57703099999999996</c:v>
                </c:pt>
                <c:pt idx="688" formatCode="General">
                  <c:v>0.57802600000000004</c:v>
                </c:pt>
                <c:pt idx="689" formatCode="General">
                  <c:v>0.57902200000000004</c:v>
                </c:pt>
                <c:pt idx="690" formatCode="General">
                  <c:v>0.58001800000000003</c:v>
                </c:pt>
                <c:pt idx="691" formatCode="General">
                  <c:v>0.581013</c:v>
                </c:pt>
                <c:pt idx="692" formatCode="General">
                  <c:v>0.582009</c:v>
                </c:pt>
                <c:pt idx="693" formatCode="General">
                  <c:v>0.583005</c:v>
                </c:pt>
                <c:pt idx="694" formatCode="General">
                  <c:v>0.58400099999999999</c:v>
                </c:pt>
                <c:pt idx="695" formatCode="General">
                  <c:v>0.58499599999999996</c:v>
                </c:pt>
                <c:pt idx="696" formatCode="General">
                  <c:v>0.58599199999999996</c:v>
                </c:pt>
                <c:pt idx="697" formatCode="General">
                  <c:v>0.58698799999999995</c:v>
                </c:pt>
                <c:pt idx="698" formatCode="General">
                  <c:v>0.58798300000000003</c:v>
                </c:pt>
                <c:pt idx="699" formatCode="General">
                  <c:v>0.58897900000000003</c:v>
                </c:pt>
                <c:pt idx="700" formatCode="General">
                  <c:v>0.589974</c:v>
                </c:pt>
                <c:pt idx="701" formatCode="General">
                  <c:v>0.59097</c:v>
                </c:pt>
                <c:pt idx="702" formatCode="General">
                  <c:v>0.59196499999999996</c:v>
                </c:pt>
                <c:pt idx="703" formatCode="General">
                  <c:v>0.59296099999999996</c:v>
                </c:pt>
                <c:pt idx="704" formatCode="General">
                  <c:v>0.59395699999999996</c:v>
                </c:pt>
                <c:pt idx="705" formatCode="General">
                  <c:v>0.59495299999999995</c:v>
                </c:pt>
                <c:pt idx="706" formatCode="General">
                  <c:v>0.59594899999999995</c:v>
                </c:pt>
                <c:pt idx="707" formatCode="General">
                  <c:v>0.59694499999999995</c:v>
                </c:pt>
                <c:pt idx="708" formatCode="General">
                  <c:v>0.59794000000000003</c:v>
                </c:pt>
                <c:pt idx="709" formatCode="General">
                  <c:v>0.598935</c:v>
                </c:pt>
                <c:pt idx="710" formatCode="General">
                  <c:v>0.59993099999999999</c:v>
                </c:pt>
                <c:pt idx="711" formatCode="General">
                  <c:v>0.60092699999999999</c:v>
                </c:pt>
                <c:pt idx="712" formatCode="General">
                  <c:v>0.60192199999999996</c:v>
                </c:pt>
                <c:pt idx="713" formatCode="General">
                  <c:v>0.60291700000000004</c:v>
                </c:pt>
                <c:pt idx="714" formatCode="General">
                  <c:v>0.60391300000000003</c:v>
                </c:pt>
                <c:pt idx="715" formatCode="General">
                  <c:v>0.60490900000000003</c:v>
                </c:pt>
                <c:pt idx="716" formatCode="General">
                  <c:v>0.60590500000000003</c:v>
                </c:pt>
                <c:pt idx="717" formatCode="General">
                  <c:v>0.60690100000000002</c:v>
                </c:pt>
                <c:pt idx="718" formatCode="General">
                  <c:v>0.60789700000000002</c:v>
                </c:pt>
                <c:pt idx="719" formatCode="General">
                  <c:v>0.60889199999999999</c:v>
                </c:pt>
                <c:pt idx="720" formatCode="General">
                  <c:v>0.60988799999999999</c:v>
                </c:pt>
                <c:pt idx="721" formatCode="General">
                  <c:v>0.61088299999999995</c:v>
                </c:pt>
                <c:pt idx="722" formatCode="General">
                  <c:v>0.61187800000000003</c:v>
                </c:pt>
                <c:pt idx="723" formatCode="General">
                  <c:v>0.61287400000000003</c:v>
                </c:pt>
                <c:pt idx="724" formatCode="General">
                  <c:v>0.613869</c:v>
                </c:pt>
                <c:pt idx="725" formatCode="General">
                  <c:v>0.61486499999999999</c:v>
                </c:pt>
                <c:pt idx="726" formatCode="General">
                  <c:v>0.61585999999999996</c:v>
                </c:pt>
                <c:pt idx="727" formatCode="General">
                  <c:v>0.61685599999999996</c:v>
                </c:pt>
                <c:pt idx="728" formatCode="General">
                  <c:v>0.61785199999999996</c:v>
                </c:pt>
                <c:pt idx="729" formatCode="General">
                  <c:v>0.61884799999999995</c:v>
                </c:pt>
                <c:pt idx="730" formatCode="General">
                  <c:v>0.61984300000000003</c:v>
                </c:pt>
                <c:pt idx="731" formatCode="General">
                  <c:v>0.62083900000000003</c:v>
                </c:pt>
                <c:pt idx="732" formatCode="General">
                  <c:v>0.621834</c:v>
                </c:pt>
                <c:pt idx="733" formatCode="General">
                  <c:v>0.62282999999999999</c:v>
                </c:pt>
                <c:pt idx="734" formatCode="General">
                  <c:v>0.62382499999999996</c:v>
                </c:pt>
                <c:pt idx="735" formatCode="General">
                  <c:v>0.62482000000000004</c:v>
                </c:pt>
                <c:pt idx="736" formatCode="General">
                  <c:v>0.62581600000000004</c:v>
                </c:pt>
                <c:pt idx="737" formatCode="General">
                  <c:v>0.62681100000000001</c:v>
                </c:pt>
                <c:pt idx="738" formatCode="General">
                  <c:v>0.62780599999999998</c:v>
                </c:pt>
                <c:pt idx="739" formatCode="General">
                  <c:v>0.62880199999999997</c:v>
                </c:pt>
                <c:pt idx="740" formatCode="General">
                  <c:v>0.62979700000000005</c:v>
                </c:pt>
                <c:pt idx="741" formatCode="General">
                  <c:v>0.63079200000000002</c:v>
                </c:pt>
                <c:pt idx="742" formatCode="General">
                  <c:v>0.63178800000000002</c:v>
                </c:pt>
                <c:pt idx="743" formatCode="General">
                  <c:v>0.63278299999999998</c:v>
                </c:pt>
                <c:pt idx="744" formatCode="General">
                  <c:v>0.63377899999999998</c:v>
                </c:pt>
                <c:pt idx="745" formatCode="General">
                  <c:v>0.63477399999999995</c:v>
                </c:pt>
                <c:pt idx="746" formatCode="General">
                  <c:v>0.63576900000000003</c:v>
                </c:pt>
                <c:pt idx="747" formatCode="General">
                  <c:v>0.636764</c:v>
                </c:pt>
                <c:pt idx="748" formatCode="General">
                  <c:v>0.63775999999999999</c:v>
                </c:pt>
                <c:pt idx="749" formatCode="General">
                  <c:v>0.63875499999999996</c:v>
                </c:pt>
                <c:pt idx="750" formatCode="General">
                  <c:v>0.63975000000000004</c:v>
                </c:pt>
                <c:pt idx="751" formatCode="General">
                  <c:v>0.64074500000000001</c:v>
                </c:pt>
                <c:pt idx="752" formatCode="General">
                  <c:v>0.64173999999999998</c:v>
                </c:pt>
                <c:pt idx="753" formatCode="General">
                  <c:v>0.64273499999999995</c:v>
                </c:pt>
                <c:pt idx="754" formatCode="General">
                  <c:v>0.64373100000000005</c:v>
                </c:pt>
                <c:pt idx="755" formatCode="General">
                  <c:v>0.64472600000000002</c:v>
                </c:pt>
                <c:pt idx="756" formatCode="General">
                  <c:v>0.64572200000000002</c:v>
                </c:pt>
                <c:pt idx="757" formatCode="General">
                  <c:v>0.64671699999999999</c:v>
                </c:pt>
                <c:pt idx="758" formatCode="General">
                  <c:v>0.64771199999999995</c:v>
                </c:pt>
                <c:pt idx="759" formatCode="General">
                  <c:v>0.64870700000000003</c:v>
                </c:pt>
                <c:pt idx="760" formatCode="General">
                  <c:v>0.649702</c:v>
                </c:pt>
                <c:pt idx="761" formatCode="General">
                  <c:v>0.65069699999999997</c:v>
                </c:pt>
                <c:pt idx="762" formatCode="General">
                  <c:v>0.65169200000000005</c:v>
                </c:pt>
                <c:pt idx="763" formatCode="General">
                  <c:v>0.65268700000000002</c:v>
                </c:pt>
                <c:pt idx="764" formatCode="General">
                  <c:v>0.65368199999999999</c:v>
                </c:pt>
                <c:pt idx="765" formatCode="General">
                  <c:v>0.65467799999999998</c:v>
                </c:pt>
                <c:pt idx="766" formatCode="General">
                  <c:v>0.65567299999999995</c:v>
                </c:pt>
                <c:pt idx="767" formatCode="General">
                  <c:v>0.65666800000000003</c:v>
                </c:pt>
                <c:pt idx="768" formatCode="General">
                  <c:v>0.65766400000000003</c:v>
                </c:pt>
                <c:pt idx="769" formatCode="General">
                  <c:v>0.65865899999999999</c:v>
                </c:pt>
                <c:pt idx="770" formatCode="General">
                  <c:v>0.65965399999999996</c:v>
                </c:pt>
                <c:pt idx="771" formatCode="General">
                  <c:v>0.66064900000000004</c:v>
                </c:pt>
                <c:pt idx="772" formatCode="General">
                  <c:v>0.66164400000000001</c:v>
                </c:pt>
                <c:pt idx="773" formatCode="General">
                  <c:v>0.66263899999999998</c:v>
                </c:pt>
                <c:pt idx="774" formatCode="General">
                  <c:v>0.66363399999999995</c:v>
                </c:pt>
                <c:pt idx="775" formatCode="General">
                  <c:v>0.66462900000000003</c:v>
                </c:pt>
                <c:pt idx="776" formatCode="General">
                  <c:v>0.66562399999999999</c:v>
                </c:pt>
                <c:pt idx="777" formatCode="General">
                  <c:v>0.66661800000000004</c:v>
                </c:pt>
                <c:pt idx="778" formatCode="General">
                  <c:v>0.66761400000000004</c:v>
                </c:pt>
                <c:pt idx="779" formatCode="General">
                  <c:v>0.66860900000000001</c:v>
                </c:pt>
                <c:pt idx="780" formatCode="General">
                  <c:v>0.66960500000000001</c:v>
                </c:pt>
                <c:pt idx="781" formatCode="General">
                  <c:v>0.67059999999999997</c:v>
                </c:pt>
                <c:pt idx="782" formatCode="General">
                  <c:v>0.67159500000000005</c:v>
                </c:pt>
                <c:pt idx="783" formatCode="General">
                  <c:v>0.67259000000000002</c:v>
                </c:pt>
                <c:pt idx="784" formatCode="General">
                  <c:v>0.67358499999999999</c:v>
                </c:pt>
                <c:pt idx="785" formatCode="General">
                  <c:v>0.67457999999999996</c:v>
                </c:pt>
                <c:pt idx="786" formatCode="General">
                  <c:v>0.67557500000000004</c:v>
                </c:pt>
                <c:pt idx="787" formatCode="General">
                  <c:v>0.67656899999999998</c:v>
                </c:pt>
                <c:pt idx="788" formatCode="General">
                  <c:v>0.67756400000000006</c:v>
                </c:pt>
                <c:pt idx="789" formatCode="General">
                  <c:v>0.67855900000000002</c:v>
                </c:pt>
                <c:pt idx="790" formatCode="General">
                  <c:v>0.67955500000000002</c:v>
                </c:pt>
                <c:pt idx="791" formatCode="General">
                  <c:v>0.68054999999999999</c:v>
                </c:pt>
                <c:pt idx="792" formatCode="General">
                  <c:v>0.68154499999999996</c:v>
                </c:pt>
                <c:pt idx="793" formatCode="General">
                  <c:v>0.68254000000000004</c:v>
                </c:pt>
                <c:pt idx="794" formatCode="General">
                  <c:v>0.683535</c:v>
                </c:pt>
                <c:pt idx="795" formatCode="General">
                  <c:v>0.68452999999999997</c:v>
                </c:pt>
                <c:pt idx="796" formatCode="General">
                  <c:v>0.68552500000000005</c:v>
                </c:pt>
                <c:pt idx="797" formatCode="General">
                  <c:v>0.68652000000000002</c:v>
                </c:pt>
                <c:pt idx="798" formatCode="General">
                  <c:v>0.68751399999999996</c:v>
                </c:pt>
                <c:pt idx="799" formatCode="General">
                  <c:v>0.68850900000000004</c:v>
                </c:pt>
                <c:pt idx="800" formatCode="General">
                  <c:v>0.68950400000000001</c:v>
                </c:pt>
                <c:pt idx="801" formatCode="General">
                  <c:v>0.69049899999999997</c:v>
                </c:pt>
                <c:pt idx="802" formatCode="General">
                  <c:v>0.69050199999999995</c:v>
                </c:pt>
                <c:pt idx="803" formatCode="General">
                  <c:v>0.690662</c:v>
                </c:pt>
                <c:pt idx="804" formatCode="General">
                  <c:v>0.69079599999999997</c:v>
                </c:pt>
                <c:pt idx="805" formatCode="General">
                  <c:v>0.69090700000000005</c:v>
                </c:pt>
                <c:pt idx="806" formatCode="General">
                  <c:v>0.69099999999999995</c:v>
                </c:pt>
                <c:pt idx="807" formatCode="General">
                  <c:v>0.69109299999999996</c:v>
                </c:pt>
                <c:pt idx="808" formatCode="General">
                  <c:v>0.69120400000000004</c:v>
                </c:pt>
                <c:pt idx="809" formatCode="General">
                  <c:v>0.69133800000000001</c:v>
                </c:pt>
                <c:pt idx="810" formatCode="General">
                  <c:v>0.69149799999999995</c:v>
                </c:pt>
                <c:pt idx="811" formatCode="General">
                  <c:v>0.69150100000000003</c:v>
                </c:pt>
                <c:pt idx="812" formatCode="General">
                  <c:v>0.69248200000000004</c:v>
                </c:pt>
                <c:pt idx="813" formatCode="General">
                  <c:v>0.69346200000000002</c:v>
                </c:pt>
                <c:pt idx="814" formatCode="General">
                  <c:v>0.69444300000000003</c:v>
                </c:pt>
                <c:pt idx="815" formatCode="General">
                  <c:v>0.69542400000000004</c:v>
                </c:pt>
                <c:pt idx="816" formatCode="General">
                  <c:v>0.69640400000000002</c:v>
                </c:pt>
                <c:pt idx="817" formatCode="General">
                  <c:v>0.69738500000000003</c:v>
                </c:pt>
                <c:pt idx="818" formatCode="General">
                  <c:v>0.69836500000000001</c:v>
                </c:pt>
                <c:pt idx="819" formatCode="General">
                  <c:v>0.69934600000000002</c:v>
                </c:pt>
                <c:pt idx="820" formatCode="General">
                  <c:v>0.700326</c:v>
                </c:pt>
                <c:pt idx="821" formatCode="General">
                  <c:v>0.70130700000000001</c:v>
                </c:pt>
                <c:pt idx="822" formatCode="General">
                  <c:v>0.70228699999999999</c:v>
                </c:pt>
                <c:pt idx="823" formatCode="General">
                  <c:v>0.703268</c:v>
                </c:pt>
                <c:pt idx="824" formatCode="General">
                  <c:v>0.70424799999999999</c:v>
                </c:pt>
                <c:pt idx="825" formatCode="General">
                  <c:v>0.70522899999999999</c:v>
                </c:pt>
                <c:pt idx="826" formatCode="General">
                  <c:v>0.70620899999999998</c:v>
                </c:pt>
                <c:pt idx="827" formatCode="General">
                  <c:v>0.70718999999999999</c:v>
                </c:pt>
                <c:pt idx="828" formatCode="General">
                  <c:v>0.70816999999999997</c:v>
                </c:pt>
                <c:pt idx="829" formatCode="General">
                  <c:v>0.70915099999999998</c:v>
                </c:pt>
                <c:pt idx="830" formatCode="General">
                  <c:v>0.71013099999999996</c:v>
                </c:pt>
                <c:pt idx="831" formatCode="General">
                  <c:v>0.71111199999999997</c:v>
                </c:pt>
                <c:pt idx="832" formatCode="General">
                  <c:v>0.71209199999999995</c:v>
                </c:pt>
                <c:pt idx="833" formatCode="General">
                  <c:v>0.71307299999999996</c:v>
                </c:pt>
                <c:pt idx="834" formatCode="General">
                  <c:v>0.71405300000000005</c:v>
                </c:pt>
                <c:pt idx="835" formatCode="General">
                  <c:v>0.71503399999999995</c:v>
                </c:pt>
                <c:pt idx="836" formatCode="General">
                  <c:v>0.71601499999999996</c:v>
                </c:pt>
                <c:pt idx="837" formatCode="General">
                  <c:v>0.71699500000000005</c:v>
                </c:pt>
                <c:pt idx="838" formatCode="General">
                  <c:v>0.71797599999999995</c:v>
                </c:pt>
                <c:pt idx="839" formatCode="General">
                  <c:v>0.71895600000000004</c:v>
                </c:pt>
                <c:pt idx="840" formatCode="General">
                  <c:v>0.71993700000000005</c:v>
                </c:pt>
                <c:pt idx="841" formatCode="General">
                  <c:v>0.72091700000000003</c:v>
                </c:pt>
                <c:pt idx="842" formatCode="General">
                  <c:v>0.72189800000000004</c:v>
                </c:pt>
                <c:pt idx="843" formatCode="General">
                  <c:v>0.72287800000000002</c:v>
                </c:pt>
                <c:pt idx="844" formatCode="General">
                  <c:v>0.72385900000000003</c:v>
                </c:pt>
                <c:pt idx="845" formatCode="General">
                  <c:v>0.72483900000000001</c:v>
                </c:pt>
                <c:pt idx="846" formatCode="General">
                  <c:v>0.72582000000000002</c:v>
                </c:pt>
                <c:pt idx="847" formatCode="General">
                  <c:v>0.7268</c:v>
                </c:pt>
                <c:pt idx="848" formatCode="General">
                  <c:v>0.72778100000000001</c:v>
                </c:pt>
                <c:pt idx="849" formatCode="General">
                  <c:v>0.72876099999999999</c:v>
                </c:pt>
                <c:pt idx="850" formatCode="General">
                  <c:v>0.729742</c:v>
                </c:pt>
                <c:pt idx="851" formatCode="General">
                  <c:v>0.73072199999999998</c:v>
                </c:pt>
                <c:pt idx="852" formatCode="General">
                  <c:v>0.73170299999999999</c:v>
                </c:pt>
                <c:pt idx="853" formatCode="General">
                  <c:v>0.73268299999999997</c:v>
                </c:pt>
                <c:pt idx="854" formatCode="General">
                  <c:v>0.73366399999999998</c:v>
                </c:pt>
                <c:pt idx="855" formatCode="General">
                  <c:v>0.73464499999999999</c:v>
                </c:pt>
                <c:pt idx="856" formatCode="General">
                  <c:v>0.73562499999999997</c:v>
                </c:pt>
                <c:pt idx="857" formatCode="General">
                  <c:v>0.73660599999999998</c:v>
                </c:pt>
                <c:pt idx="858" formatCode="General">
                  <c:v>0.73758599999999996</c:v>
                </c:pt>
                <c:pt idx="859" formatCode="General">
                  <c:v>0.73856699999999997</c:v>
                </c:pt>
                <c:pt idx="860" formatCode="General">
                  <c:v>0.73954699999999995</c:v>
                </c:pt>
                <c:pt idx="861" formatCode="General">
                  <c:v>0.74052799999999996</c:v>
                </c:pt>
                <c:pt idx="862" formatCode="General">
                  <c:v>0.74150799999999994</c:v>
                </c:pt>
                <c:pt idx="863" formatCode="General">
                  <c:v>0.74248899999999995</c:v>
                </c:pt>
                <c:pt idx="864" formatCode="General">
                  <c:v>0.74346900000000005</c:v>
                </c:pt>
                <c:pt idx="865" formatCode="General">
                  <c:v>0.74444999999999995</c:v>
                </c:pt>
                <c:pt idx="866" formatCode="General">
                  <c:v>0.74543000000000004</c:v>
                </c:pt>
                <c:pt idx="867" formatCode="General">
                  <c:v>0.74641100000000005</c:v>
                </c:pt>
                <c:pt idx="868" formatCode="General">
                  <c:v>0.74739100000000003</c:v>
                </c:pt>
                <c:pt idx="869" formatCode="General">
                  <c:v>0.74837200000000004</c:v>
                </c:pt>
                <c:pt idx="870" formatCode="General">
                  <c:v>0.74935200000000002</c:v>
                </c:pt>
                <c:pt idx="871" formatCode="General">
                  <c:v>0.75033300000000003</c:v>
                </c:pt>
                <c:pt idx="872" formatCode="General">
                  <c:v>0.75131400000000004</c:v>
                </c:pt>
                <c:pt idx="873" formatCode="General">
                  <c:v>0.75229400000000002</c:v>
                </c:pt>
                <c:pt idx="874" formatCode="General">
                  <c:v>0.75327500000000003</c:v>
                </c:pt>
                <c:pt idx="875" formatCode="General">
                  <c:v>0.75425500000000001</c:v>
                </c:pt>
                <c:pt idx="876" formatCode="General">
                  <c:v>0.75523600000000002</c:v>
                </c:pt>
                <c:pt idx="877" formatCode="General">
                  <c:v>0.756216</c:v>
                </c:pt>
                <c:pt idx="878" formatCode="General">
                  <c:v>0.75719700000000001</c:v>
                </c:pt>
                <c:pt idx="879" formatCode="General">
                  <c:v>0.75817699999999999</c:v>
                </c:pt>
                <c:pt idx="880" formatCode="General">
                  <c:v>0.759158</c:v>
                </c:pt>
                <c:pt idx="881" formatCode="General">
                  <c:v>0.76013799999999998</c:v>
                </c:pt>
                <c:pt idx="882" formatCode="General">
                  <c:v>0.76111899999999999</c:v>
                </c:pt>
                <c:pt idx="883" formatCode="General">
                  <c:v>0.76209899999999997</c:v>
                </c:pt>
                <c:pt idx="884" formatCode="General">
                  <c:v>0.76307999999999998</c:v>
                </c:pt>
                <c:pt idx="885" formatCode="General">
                  <c:v>0.76405999999999996</c:v>
                </c:pt>
                <c:pt idx="886" formatCode="General">
                  <c:v>0.76504099999999997</c:v>
                </c:pt>
                <c:pt idx="887" formatCode="General">
                  <c:v>0.76602099999999995</c:v>
                </c:pt>
                <c:pt idx="888" formatCode="General">
                  <c:v>0.76699899999999999</c:v>
                </c:pt>
                <c:pt idx="889" formatCode="General">
                  <c:v>0.76700199999999996</c:v>
                </c:pt>
                <c:pt idx="890" formatCode="General">
                  <c:v>0.76716200000000001</c:v>
                </c:pt>
                <c:pt idx="891" formatCode="General">
                  <c:v>0.76729599999999998</c:v>
                </c:pt>
                <c:pt idx="892" formatCode="General">
                  <c:v>0.76740699999999995</c:v>
                </c:pt>
                <c:pt idx="893" formatCode="General">
                  <c:v>0.76749800000000001</c:v>
                </c:pt>
                <c:pt idx="894" formatCode="General">
                  <c:v>0.68600000000000005</c:v>
                </c:pt>
                <c:pt idx="895" formatCode="General">
                  <c:v>0.68609200000000004</c:v>
                </c:pt>
                <c:pt idx="896" formatCode="General">
                  <c:v>0.68620099999999995</c:v>
                </c:pt>
                <c:pt idx="897" formatCode="General">
                  <c:v>0.68632800000000005</c:v>
                </c:pt>
                <c:pt idx="898" formatCode="General">
                  <c:v>0.68647800000000003</c:v>
                </c:pt>
                <c:pt idx="899" formatCode="General">
                  <c:v>0.68649700000000002</c:v>
                </c:pt>
                <c:pt idx="900" formatCode="General">
                  <c:v>0.68686199999999997</c:v>
                </c:pt>
                <c:pt idx="901" formatCode="General">
                  <c:v>0.687365</c:v>
                </c:pt>
                <c:pt idx="902" formatCode="General">
                  <c:v>0.68825099999999995</c:v>
                </c:pt>
                <c:pt idx="903" formatCode="General">
                  <c:v>0.68915700000000002</c:v>
                </c:pt>
                <c:pt idx="904" formatCode="General">
                  <c:v>0.69007300000000005</c:v>
                </c:pt>
                <c:pt idx="905" formatCode="General">
                  <c:v>0.69099999999999995</c:v>
                </c:pt>
                <c:pt idx="906" formatCode="General">
                  <c:v>0.69199299999999997</c:v>
                </c:pt>
                <c:pt idx="907" formatCode="General">
                  <c:v>0.69298700000000002</c:v>
                </c:pt>
                <c:pt idx="908" formatCode="General">
                  <c:v>0.69398099999999996</c:v>
                </c:pt>
                <c:pt idx="909" formatCode="General">
                  <c:v>0.69497399999999998</c:v>
                </c:pt>
                <c:pt idx="910" formatCode="General">
                  <c:v>0.69596800000000003</c:v>
                </c:pt>
                <c:pt idx="911" formatCode="General">
                  <c:v>0.69696100000000005</c:v>
                </c:pt>
                <c:pt idx="912" formatCode="General">
                  <c:v>0.69795499999999999</c:v>
                </c:pt>
                <c:pt idx="913" formatCode="General">
                  <c:v>0.69894800000000001</c:v>
                </c:pt>
                <c:pt idx="914" formatCode="General">
                  <c:v>0.69994199999999995</c:v>
                </c:pt>
                <c:pt idx="915" formatCode="General">
                  <c:v>0.70093499999999997</c:v>
                </c:pt>
                <c:pt idx="916" formatCode="General">
                  <c:v>0.70192900000000003</c:v>
                </c:pt>
                <c:pt idx="917" formatCode="General">
                  <c:v>0.70292299999999996</c:v>
                </c:pt>
                <c:pt idx="918" formatCode="General">
                  <c:v>0.70391599999999999</c:v>
                </c:pt>
                <c:pt idx="919" formatCode="General">
                  <c:v>0.70491000000000004</c:v>
                </c:pt>
                <c:pt idx="920" formatCode="General">
                  <c:v>0.70590299999999995</c:v>
                </c:pt>
                <c:pt idx="921" formatCode="General">
                  <c:v>0.706897</c:v>
                </c:pt>
                <c:pt idx="922" formatCode="General">
                  <c:v>0.70789000000000002</c:v>
                </c:pt>
                <c:pt idx="923" formatCode="General">
                  <c:v>0.70888399999999996</c:v>
                </c:pt>
                <c:pt idx="924" formatCode="General">
                  <c:v>0.70987699999999998</c:v>
                </c:pt>
                <c:pt idx="925" formatCode="General">
                  <c:v>0.71087100000000003</c:v>
                </c:pt>
                <c:pt idx="926" formatCode="General">
                  <c:v>0.71186400000000005</c:v>
                </c:pt>
                <c:pt idx="927" formatCode="General">
                  <c:v>0.71285799999999999</c:v>
                </c:pt>
                <c:pt idx="928" formatCode="General">
                  <c:v>0.71385200000000004</c:v>
                </c:pt>
                <c:pt idx="929" formatCode="General">
                  <c:v>0.71484499999999995</c:v>
                </c:pt>
                <c:pt idx="930" formatCode="General">
                  <c:v>0.715839</c:v>
                </c:pt>
                <c:pt idx="931" formatCode="General">
                  <c:v>0.71683200000000002</c:v>
                </c:pt>
                <c:pt idx="932" formatCode="General">
                  <c:v>0.71782599999999996</c:v>
                </c:pt>
                <c:pt idx="933" formatCode="General">
                  <c:v>0.71881899999999999</c:v>
                </c:pt>
                <c:pt idx="934" formatCode="General">
                  <c:v>0.71981300000000004</c:v>
                </c:pt>
                <c:pt idx="935" formatCode="General">
                  <c:v>0.72080599999999995</c:v>
                </c:pt>
                <c:pt idx="936" formatCode="General">
                  <c:v>0.7218</c:v>
                </c:pt>
                <c:pt idx="937" formatCode="General">
                  <c:v>0.72279400000000005</c:v>
                </c:pt>
                <c:pt idx="938" formatCode="General">
                  <c:v>0.72378699999999996</c:v>
                </c:pt>
                <c:pt idx="939" formatCode="General">
                  <c:v>0.72478100000000001</c:v>
                </c:pt>
                <c:pt idx="940" formatCode="General">
                  <c:v>0.72577400000000003</c:v>
                </c:pt>
                <c:pt idx="941" formatCode="General">
                  <c:v>0.72676799999999997</c:v>
                </c:pt>
                <c:pt idx="942" formatCode="General">
                  <c:v>0.72776099999999999</c:v>
                </c:pt>
                <c:pt idx="943" formatCode="General">
                  <c:v>0.72875500000000004</c:v>
                </c:pt>
                <c:pt idx="944" formatCode="General">
                  <c:v>0.72974799999999995</c:v>
                </c:pt>
                <c:pt idx="945" formatCode="General">
                  <c:v>0.730742</c:v>
                </c:pt>
                <c:pt idx="946" formatCode="General">
                  <c:v>0.73173500000000002</c:v>
                </c:pt>
                <c:pt idx="947" formatCode="General">
                  <c:v>0.73272899999999996</c:v>
                </c:pt>
                <c:pt idx="948" formatCode="General">
                  <c:v>0.73372300000000001</c:v>
                </c:pt>
                <c:pt idx="949" formatCode="General">
                  <c:v>0.73471600000000004</c:v>
                </c:pt>
                <c:pt idx="950" formatCode="General">
                  <c:v>0.73570999999999998</c:v>
                </c:pt>
                <c:pt idx="951" formatCode="General">
                  <c:v>0.736703</c:v>
                </c:pt>
                <c:pt idx="952" formatCode="General">
                  <c:v>0.73769700000000005</c:v>
                </c:pt>
                <c:pt idx="953" formatCode="General">
                  <c:v>0.73868999999999996</c:v>
                </c:pt>
                <c:pt idx="954" formatCode="General">
                  <c:v>0.73968400000000001</c:v>
                </c:pt>
                <c:pt idx="955" formatCode="General">
                  <c:v>0.74067700000000003</c:v>
                </c:pt>
                <c:pt idx="956" formatCode="General">
                  <c:v>0.74167099999999997</c:v>
                </c:pt>
                <c:pt idx="957" formatCode="General">
                  <c:v>0.74266399999999999</c:v>
                </c:pt>
                <c:pt idx="958" formatCode="General">
                  <c:v>0.74365800000000004</c:v>
                </c:pt>
                <c:pt idx="959" formatCode="General">
                  <c:v>0.74465199999999998</c:v>
                </c:pt>
                <c:pt idx="960" formatCode="General">
                  <c:v>0.745645</c:v>
                </c:pt>
                <c:pt idx="961" formatCode="General">
                  <c:v>0.74663900000000005</c:v>
                </c:pt>
                <c:pt idx="962" formatCode="General">
                  <c:v>0.74763199999999996</c:v>
                </c:pt>
                <c:pt idx="963" formatCode="General">
                  <c:v>0.74862600000000001</c:v>
                </c:pt>
                <c:pt idx="964" formatCode="General">
                  <c:v>0.74961900000000004</c:v>
                </c:pt>
                <c:pt idx="965" formatCode="General">
                  <c:v>0.75061299999999997</c:v>
                </c:pt>
                <c:pt idx="966" formatCode="General">
                  <c:v>0.751606</c:v>
                </c:pt>
                <c:pt idx="967" formatCode="General">
                  <c:v>0.75260000000000005</c:v>
                </c:pt>
                <c:pt idx="968" formatCode="General">
                  <c:v>0.75260000000000005</c:v>
                </c:pt>
                <c:pt idx="969" formatCode="General">
                  <c:v>0.75359399999999999</c:v>
                </c:pt>
                <c:pt idx="970" formatCode="General">
                  <c:v>0.75458700000000001</c:v>
                </c:pt>
                <c:pt idx="971" formatCode="General">
                  <c:v>0.75558099999999995</c:v>
                </c:pt>
                <c:pt idx="972" formatCode="General">
                  <c:v>0.75657399999999997</c:v>
                </c:pt>
                <c:pt idx="973" formatCode="General">
                  <c:v>0.75756800000000002</c:v>
                </c:pt>
                <c:pt idx="974" formatCode="General">
                  <c:v>0.75856100000000004</c:v>
                </c:pt>
                <c:pt idx="975" formatCode="General">
                  <c:v>0.75955499999999998</c:v>
                </c:pt>
                <c:pt idx="976" formatCode="General">
                  <c:v>0.760548</c:v>
                </c:pt>
                <c:pt idx="977" formatCode="General">
                  <c:v>0.76154200000000005</c:v>
                </c:pt>
                <c:pt idx="978" formatCode="General">
                  <c:v>0.76253499999999996</c:v>
                </c:pt>
                <c:pt idx="979" formatCode="General">
                  <c:v>0.76352900000000001</c:v>
                </c:pt>
                <c:pt idx="980" formatCode="General">
                  <c:v>0.76452299999999995</c:v>
                </c:pt>
                <c:pt idx="981" formatCode="General">
                  <c:v>0.76551599999999997</c:v>
                </c:pt>
                <c:pt idx="982" formatCode="General">
                  <c:v>0.76651000000000002</c:v>
                </c:pt>
                <c:pt idx="983" formatCode="General">
                  <c:v>0.76749999999999996</c:v>
                </c:pt>
                <c:pt idx="984" formatCode="General">
                  <c:v>0.76849699999999999</c:v>
                </c:pt>
                <c:pt idx="985" formatCode="General">
                  <c:v>0.76949400000000001</c:v>
                </c:pt>
                <c:pt idx="986" formatCode="General">
                  <c:v>0.77049000000000001</c:v>
                </c:pt>
                <c:pt idx="987" formatCode="General">
                  <c:v>0.77148899999999998</c:v>
                </c:pt>
                <c:pt idx="988" formatCode="General">
                  <c:v>0.77248600000000001</c:v>
                </c:pt>
                <c:pt idx="989" formatCode="General">
                  <c:v>0.77348499999999998</c:v>
                </c:pt>
                <c:pt idx="990" formatCode="General">
                  <c:v>0.77448499999999998</c:v>
                </c:pt>
                <c:pt idx="991" formatCode="General">
                  <c:v>0.77548399999999995</c:v>
                </c:pt>
                <c:pt idx="992" formatCode="General">
                  <c:v>0.77649100000000004</c:v>
                </c:pt>
                <c:pt idx="993" formatCode="General">
                  <c:v>0.77748899999999999</c:v>
                </c:pt>
                <c:pt idx="994" formatCode="General">
                  <c:v>0.77849699999999999</c:v>
                </c:pt>
                <c:pt idx="995" formatCode="General">
                  <c:v>0.77949400000000002</c:v>
                </c:pt>
                <c:pt idx="996" formatCode="General">
                  <c:v>0.780497</c:v>
                </c:pt>
                <c:pt idx="997" formatCode="General">
                  <c:v>0.781497</c:v>
                </c:pt>
                <c:pt idx="998" formatCode="General">
                  <c:v>0.78249400000000002</c:v>
                </c:pt>
                <c:pt idx="999" formatCode="General">
                  <c:v>0.78349100000000005</c:v>
                </c:pt>
                <c:pt idx="1000" formatCode="General">
                  <c:v>0.78448799999999996</c:v>
                </c:pt>
                <c:pt idx="1001" formatCode="General">
                  <c:v>0.78548399999999996</c:v>
                </c:pt>
                <c:pt idx="1002" formatCode="General">
                  <c:v>0.78648600000000002</c:v>
                </c:pt>
                <c:pt idx="1003" formatCode="General">
                  <c:v>0.78748200000000002</c:v>
                </c:pt>
                <c:pt idx="1004" formatCode="General">
                  <c:v>0.78849100000000005</c:v>
                </c:pt>
                <c:pt idx="1005" formatCode="General">
                  <c:v>0.78948700000000005</c:v>
                </c:pt>
                <c:pt idx="1006" formatCode="General">
                  <c:v>0.79049599999999998</c:v>
                </c:pt>
                <c:pt idx="1007" formatCode="General">
                  <c:v>0.79149199999999997</c:v>
                </c:pt>
                <c:pt idx="1008" formatCode="General">
                  <c:v>0.79249700000000001</c:v>
                </c:pt>
                <c:pt idx="1009" formatCode="General">
                  <c:v>0.79349800000000004</c:v>
                </c:pt>
                <c:pt idx="1010" formatCode="General">
                  <c:v>0.79449599999999998</c:v>
                </c:pt>
                <c:pt idx="1011" formatCode="General">
                  <c:v>0.79549499999999995</c:v>
                </c:pt>
                <c:pt idx="1012" formatCode="General">
                  <c:v>0.79649099999999995</c:v>
                </c:pt>
                <c:pt idx="1013" formatCode="General">
                  <c:v>0.79748799999999997</c:v>
                </c:pt>
                <c:pt idx="1014" formatCode="General">
                  <c:v>0.79849000000000003</c:v>
                </c:pt>
                <c:pt idx="1015" formatCode="General">
                  <c:v>0.79948699999999995</c:v>
                </c:pt>
                <c:pt idx="1016" formatCode="General">
                  <c:v>0.80049499999999996</c:v>
                </c:pt>
                <c:pt idx="1017" formatCode="General">
                  <c:v>0.80149999999999999</c:v>
                </c:pt>
                <c:pt idx="1018" formatCode="General">
                  <c:v>0.80249499999999996</c:v>
                </c:pt>
                <c:pt idx="1019" formatCode="General">
                  <c:v>0.80349099999999996</c:v>
                </c:pt>
                <c:pt idx="1020" formatCode="General">
                  <c:v>0.80448799999999998</c:v>
                </c:pt>
                <c:pt idx="1021" formatCode="General">
                  <c:v>0.80548399999999998</c:v>
                </c:pt>
                <c:pt idx="1022" formatCode="General">
                  <c:v>0.80647999999999997</c:v>
                </c:pt>
                <c:pt idx="1023" formatCode="General">
                  <c:v>0.80747599999999997</c:v>
                </c:pt>
                <c:pt idx="1024" formatCode="General">
                  <c:v>0.808473</c:v>
                </c:pt>
                <c:pt idx="1025" formatCode="General">
                  <c:v>0.80946899999999999</c:v>
                </c:pt>
                <c:pt idx="1026" formatCode="General">
                  <c:v>0.81046499999999999</c:v>
                </c:pt>
                <c:pt idx="1027" formatCode="General">
                  <c:v>0.81146099999999999</c:v>
                </c:pt>
                <c:pt idx="1028" formatCode="General">
                  <c:v>0.81245800000000001</c:v>
                </c:pt>
                <c:pt idx="1029" formatCode="General">
                  <c:v>0.81345400000000001</c:v>
                </c:pt>
                <c:pt idx="1030" formatCode="General">
                  <c:v>0.81445000000000001</c:v>
                </c:pt>
                <c:pt idx="1031" formatCode="General">
                  <c:v>0.815446</c:v>
                </c:pt>
                <c:pt idx="1032" formatCode="General">
                  <c:v>0.81644300000000003</c:v>
                </c:pt>
                <c:pt idx="1033" formatCode="General">
                  <c:v>0.81743900000000003</c:v>
                </c:pt>
                <c:pt idx="1034" formatCode="General">
                  <c:v>0.81843500000000002</c:v>
                </c:pt>
                <c:pt idx="1035" formatCode="General">
                  <c:v>0.81943100000000002</c:v>
                </c:pt>
                <c:pt idx="1036" formatCode="General">
                  <c:v>0.82042800000000005</c:v>
                </c:pt>
                <c:pt idx="1037" formatCode="General">
                  <c:v>0.82142400000000004</c:v>
                </c:pt>
                <c:pt idx="1038" formatCode="General">
                  <c:v>0.82242000000000004</c:v>
                </c:pt>
                <c:pt idx="1039" formatCode="General">
                  <c:v>0.82341600000000004</c:v>
                </c:pt>
                <c:pt idx="1040" formatCode="General">
                  <c:v>0.82441200000000003</c:v>
                </c:pt>
                <c:pt idx="1041" formatCode="General">
                  <c:v>0.82540800000000003</c:v>
                </c:pt>
                <c:pt idx="1042" formatCode="General">
                  <c:v>0.82640499999999995</c:v>
                </c:pt>
                <c:pt idx="1043" formatCode="General">
                  <c:v>0.82740100000000005</c:v>
                </c:pt>
                <c:pt idx="1044" formatCode="General">
                  <c:v>0.82839700000000005</c:v>
                </c:pt>
                <c:pt idx="1045" formatCode="General">
                  <c:v>0.82939399999999996</c:v>
                </c:pt>
                <c:pt idx="1046" formatCode="General">
                  <c:v>0.83038999999999996</c:v>
                </c:pt>
                <c:pt idx="1047" formatCode="General">
                  <c:v>0.83138599999999996</c:v>
                </c:pt>
                <c:pt idx="1048" formatCode="General">
                  <c:v>0.83238199999999996</c:v>
                </c:pt>
                <c:pt idx="1049" formatCode="General">
                  <c:v>0.83337799999999995</c:v>
                </c:pt>
                <c:pt idx="1050" formatCode="General">
                  <c:v>0.83437399999999995</c:v>
                </c:pt>
                <c:pt idx="1051" formatCode="General">
                  <c:v>0.83536999999999995</c:v>
                </c:pt>
                <c:pt idx="1052" formatCode="General">
                  <c:v>0.83636600000000005</c:v>
                </c:pt>
                <c:pt idx="1053" formatCode="General">
                  <c:v>0.83736299999999997</c:v>
                </c:pt>
                <c:pt idx="1054" formatCode="General">
                  <c:v>0.83835899999999997</c:v>
                </c:pt>
                <c:pt idx="1055" formatCode="General">
                  <c:v>0.83935499999999996</c:v>
                </c:pt>
                <c:pt idx="1056" formatCode="General">
                  <c:v>0.84035099999999996</c:v>
                </c:pt>
                <c:pt idx="1057" formatCode="General">
                  <c:v>0.84134799999999998</c:v>
                </c:pt>
                <c:pt idx="1058" formatCode="General">
                  <c:v>0.84234399999999998</c:v>
                </c:pt>
                <c:pt idx="1059" formatCode="General">
                  <c:v>0.84333999999999998</c:v>
                </c:pt>
                <c:pt idx="1060" formatCode="General">
                  <c:v>0.84433599999999998</c:v>
                </c:pt>
                <c:pt idx="1061" formatCode="General">
                  <c:v>0.845333</c:v>
                </c:pt>
                <c:pt idx="1062" formatCode="General">
                  <c:v>0.84632799999999997</c:v>
                </c:pt>
                <c:pt idx="1063" formatCode="General">
                  <c:v>0.84732499999999999</c:v>
                </c:pt>
                <c:pt idx="1064" formatCode="General">
                  <c:v>0.84832099999999999</c:v>
                </c:pt>
                <c:pt idx="1065" formatCode="General">
                  <c:v>0.84931699999999999</c:v>
                </c:pt>
                <c:pt idx="1066" formatCode="General">
                  <c:v>0.85031299999999999</c:v>
                </c:pt>
                <c:pt idx="1067" formatCode="General">
                  <c:v>0.85130899999999998</c:v>
                </c:pt>
                <c:pt idx="1068" formatCode="General">
                  <c:v>0.85230499999999998</c:v>
                </c:pt>
                <c:pt idx="1069" formatCode="General">
                  <c:v>0.853302</c:v>
                </c:pt>
                <c:pt idx="1070" formatCode="General">
                  <c:v>0.854298</c:v>
                </c:pt>
                <c:pt idx="1071" formatCode="General">
                  <c:v>0.85529500000000003</c:v>
                </c:pt>
                <c:pt idx="1072" formatCode="General">
                  <c:v>0.85629100000000002</c:v>
                </c:pt>
                <c:pt idx="1073" formatCode="General">
                  <c:v>0.85728700000000002</c:v>
                </c:pt>
                <c:pt idx="1074" formatCode="General">
                  <c:v>0.85828300000000002</c:v>
                </c:pt>
                <c:pt idx="1075" formatCode="General">
                  <c:v>0.85927900000000002</c:v>
                </c:pt>
                <c:pt idx="1076" formatCode="General">
                  <c:v>0.86027500000000001</c:v>
                </c:pt>
                <c:pt idx="1077" formatCode="General">
                  <c:v>0.86127100000000001</c:v>
                </c:pt>
                <c:pt idx="1078" formatCode="General">
                  <c:v>0.86226700000000001</c:v>
                </c:pt>
                <c:pt idx="1079" formatCode="General">
                  <c:v>0.863263</c:v>
                </c:pt>
                <c:pt idx="1080" formatCode="General">
                  <c:v>0.864259</c:v>
                </c:pt>
                <c:pt idx="1081" formatCode="General">
                  <c:v>0.86525600000000003</c:v>
                </c:pt>
                <c:pt idx="1082" formatCode="General">
                  <c:v>0.86625200000000002</c:v>
                </c:pt>
                <c:pt idx="1083" formatCode="General">
                  <c:v>0.86724900000000005</c:v>
                </c:pt>
                <c:pt idx="1084" formatCode="General">
                  <c:v>0.86824500000000004</c:v>
                </c:pt>
                <c:pt idx="1085" formatCode="General">
                  <c:v>0.86924000000000001</c:v>
                </c:pt>
                <c:pt idx="1086" formatCode="General">
                  <c:v>0.87023600000000001</c:v>
                </c:pt>
                <c:pt idx="1087" formatCode="General">
                  <c:v>0.87123200000000001</c:v>
                </c:pt>
                <c:pt idx="1088" formatCode="General">
                  <c:v>0.872228</c:v>
                </c:pt>
                <c:pt idx="1089" formatCode="General">
                  <c:v>0.873224</c:v>
                </c:pt>
                <c:pt idx="1090" formatCode="General">
                  <c:v>0.87422</c:v>
                </c:pt>
                <c:pt idx="1091" formatCode="General">
                  <c:v>0.87521599999999999</c:v>
                </c:pt>
                <c:pt idx="1092" formatCode="General">
                  <c:v>0.87621199999999999</c:v>
                </c:pt>
                <c:pt idx="1093" formatCode="General">
                  <c:v>0.87720900000000002</c:v>
                </c:pt>
                <c:pt idx="1094" formatCode="General">
                  <c:v>0.87820500000000001</c:v>
                </c:pt>
                <c:pt idx="1095" formatCode="General">
                  <c:v>0.87920100000000001</c:v>
                </c:pt>
                <c:pt idx="1096" formatCode="General">
                  <c:v>0.88019700000000001</c:v>
                </c:pt>
                <c:pt idx="1097" formatCode="General">
                  <c:v>0.881193</c:v>
                </c:pt>
                <c:pt idx="1098" formatCode="General">
                  <c:v>0.88218799999999997</c:v>
                </c:pt>
                <c:pt idx="1099" formatCode="General">
                  <c:v>0.88318399999999997</c:v>
                </c:pt>
                <c:pt idx="1100" formatCode="General">
                  <c:v>0.88417999999999997</c:v>
                </c:pt>
                <c:pt idx="1101" formatCode="General">
                  <c:v>0.88517599999999996</c:v>
                </c:pt>
                <c:pt idx="1102" formatCode="General">
                  <c:v>0.88617199999999996</c:v>
                </c:pt>
                <c:pt idx="1103" formatCode="General">
                  <c:v>0.88716799999999996</c:v>
                </c:pt>
                <c:pt idx="1104" formatCode="General">
                  <c:v>0.88816399999999995</c:v>
                </c:pt>
                <c:pt idx="1105" formatCode="General">
                  <c:v>0.88915900000000003</c:v>
                </c:pt>
                <c:pt idx="1106" formatCode="General">
                  <c:v>0.89015500000000003</c:v>
                </c:pt>
                <c:pt idx="1107" formatCode="General">
                  <c:v>0.89115100000000003</c:v>
                </c:pt>
                <c:pt idx="1108" formatCode="General">
                  <c:v>0.89214700000000002</c:v>
                </c:pt>
                <c:pt idx="1109" formatCode="General">
                  <c:v>0.89314300000000002</c:v>
                </c:pt>
                <c:pt idx="1110" formatCode="General">
                  <c:v>0.89413900000000002</c:v>
                </c:pt>
                <c:pt idx="1111" formatCode="General">
                  <c:v>0.89513500000000001</c:v>
                </c:pt>
                <c:pt idx="1112" formatCode="General">
                  <c:v>0.89613100000000001</c:v>
                </c:pt>
                <c:pt idx="1113" formatCode="General">
                  <c:v>0.89712599999999998</c:v>
                </c:pt>
                <c:pt idx="1114" formatCode="General">
                  <c:v>0.89812199999999998</c:v>
                </c:pt>
                <c:pt idx="1115" formatCode="General">
                  <c:v>0.89911799999999997</c:v>
                </c:pt>
                <c:pt idx="1116" formatCode="General">
                  <c:v>0.90011399999999997</c:v>
                </c:pt>
                <c:pt idx="1117" formatCode="General">
                  <c:v>0.90110999999999997</c:v>
                </c:pt>
                <c:pt idx="1118" formatCode="General">
                  <c:v>0.90210500000000005</c:v>
                </c:pt>
                <c:pt idx="1119" formatCode="General">
                  <c:v>0.90310100000000004</c:v>
                </c:pt>
                <c:pt idx="1120" formatCode="General">
                  <c:v>0.90409799999999996</c:v>
                </c:pt>
                <c:pt idx="1121" formatCode="General">
                  <c:v>0.90509399999999995</c:v>
                </c:pt>
                <c:pt idx="1122" formatCode="General">
                  <c:v>0.90608999999999995</c:v>
                </c:pt>
                <c:pt idx="1123" formatCode="General">
                  <c:v>0.90708500000000003</c:v>
                </c:pt>
                <c:pt idx="1124" formatCode="General">
                  <c:v>0.90808100000000003</c:v>
                </c:pt>
                <c:pt idx="1125" formatCode="General">
                  <c:v>0.90907700000000002</c:v>
                </c:pt>
                <c:pt idx="1126" formatCode="General">
                  <c:v>0.91007300000000002</c:v>
                </c:pt>
                <c:pt idx="1127" formatCode="General">
                  <c:v>0.91106799999999999</c:v>
                </c:pt>
                <c:pt idx="1128" formatCode="General">
                  <c:v>0.91206399999999999</c:v>
                </c:pt>
                <c:pt idx="1129" formatCode="General">
                  <c:v>0.91305999999999998</c:v>
                </c:pt>
                <c:pt idx="1130" formatCode="General">
                  <c:v>0.91405499999999995</c:v>
                </c:pt>
                <c:pt idx="1131" formatCode="General">
                  <c:v>0.91505099999999995</c:v>
                </c:pt>
                <c:pt idx="1132" formatCode="General">
                  <c:v>0.91604799999999997</c:v>
                </c:pt>
                <c:pt idx="1133" formatCode="General">
                  <c:v>0.91704399999999997</c:v>
                </c:pt>
                <c:pt idx="1134" formatCode="General">
                  <c:v>0.91803999999999997</c:v>
                </c:pt>
                <c:pt idx="1135" formatCode="General">
                  <c:v>0.91903599999999996</c:v>
                </c:pt>
                <c:pt idx="1136" formatCode="General">
                  <c:v>0.92003100000000004</c:v>
                </c:pt>
                <c:pt idx="1137" formatCode="General">
                  <c:v>0.92102700000000004</c:v>
                </c:pt>
                <c:pt idx="1138" formatCode="General">
                  <c:v>0.92202300000000004</c:v>
                </c:pt>
                <c:pt idx="1139" formatCode="General">
                  <c:v>0.92301800000000001</c:v>
                </c:pt>
                <c:pt idx="1140" formatCode="General">
                  <c:v>0.924014</c:v>
                </c:pt>
                <c:pt idx="1141" formatCode="General">
                  <c:v>0.92501</c:v>
                </c:pt>
                <c:pt idx="1142" formatCode="General">
                  <c:v>0.92600499999999997</c:v>
                </c:pt>
                <c:pt idx="1143" formatCode="General">
                  <c:v>0.92700099999999996</c:v>
                </c:pt>
                <c:pt idx="1144" formatCode="General">
                  <c:v>0.92799799999999999</c:v>
                </c:pt>
                <c:pt idx="1145" formatCode="General">
                  <c:v>0.92899299999999996</c:v>
                </c:pt>
                <c:pt idx="1146" formatCode="General">
                  <c:v>0.92998999999999998</c:v>
                </c:pt>
                <c:pt idx="1147" formatCode="General">
                  <c:v>0.93098499999999995</c:v>
                </c:pt>
                <c:pt idx="1148" formatCode="General">
                  <c:v>0.93198099999999995</c:v>
                </c:pt>
                <c:pt idx="1149" formatCode="General">
                  <c:v>0.93297600000000003</c:v>
                </c:pt>
                <c:pt idx="1150" formatCode="General">
                  <c:v>0.93397200000000002</c:v>
                </c:pt>
                <c:pt idx="1151" formatCode="General">
                  <c:v>0.93496800000000002</c:v>
                </c:pt>
                <c:pt idx="1152" formatCode="General">
                  <c:v>0.93596299999999999</c:v>
                </c:pt>
                <c:pt idx="1153" formatCode="General">
                  <c:v>0.93695899999999999</c:v>
                </c:pt>
                <c:pt idx="1154" formatCode="General">
                  <c:v>0.93795399999999995</c:v>
                </c:pt>
                <c:pt idx="1155" formatCode="General">
                  <c:v>0.93894999999999995</c:v>
                </c:pt>
                <c:pt idx="1156" formatCode="General">
                  <c:v>0.93994599999999995</c:v>
                </c:pt>
                <c:pt idx="1157" formatCode="General">
                  <c:v>0.94094199999999995</c:v>
                </c:pt>
                <c:pt idx="1158" formatCode="General">
                  <c:v>0.94193800000000005</c:v>
                </c:pt>
                <c:pt idx="1159" formatCode="General">
                  <c:v>0.94293300000000002</c:v>
                </c:pt>
                <c:pt idx="1160" formatCode="General">
                  <c:v>0.94392900000000002</c:v>
                </c:pt>
                <c:pt idx="1161" formatCode="General">
                  <c:v>0.94492399999999999</c:v>
                </c:pt>
                <c:pt idx="1162" formatCode="General">
                  <c:v>0.94591999999999998</c:v>
                </c:pt>
                <c:pt idx="1163" formatCode="General">
                  <c:v>0.94691499999999995</c:v>
                </c:pt>
                <c:pt idx="1164" formatCode="General">
                  <c:v>0.94791099999999995</c:v>
                </c:pt>
                <c:pt idx="1165" formatCode="General">
                  <c:v>0.94890600000000003</c:v>
                </c:pt>
                <c:pt idx="1166" formatCode="General">
                  <c:v>0.949901</c:v>
                </c:pt>
                <c:pt idx="1167" formatCode="General">
                  <c:v>0.95089699999999999</c:v>
                </c:pt>
                <c:pt idx="1168" formatCode="General">
                  <c:v>0.95189199999999996</c:v>
                </c:pt>
                <c:pt idx="1169" formatCode="General">
                  <c:v>0.95288799999999996</c:v>
                </c:pt>
                <c:pt idx="1170" formatCode="General">
                  <c:v>0.95388300000000004</c:v>
                </c:pt>
                <c:pt idx="1171" formatCode="General">
                  <c:v>0.95487900000000003</c:v>
                </c:pt>
                <c:pt idx="1172" formatCode="General">
                  <c:v>0.955874</c:v>
                </c:pt>
                <c:pt idx="1173" formatCode="General">
                  <c:v>0.95687</c:v>
                </c:pt>
                <c:pt idx="1174" formatCode="General">
                  <c:v>0.95786499999999997</c:v>
                </c:pt>
                <c:pt idx="1175" formatCode="General">
                  <c:v>0.95886099999999996</c:v>
                </c:pt>
                <c:pt idx="1176" formatCode="General">
                  <c:v>0.95985600000000004</c:v>
                </c:pt>
                <c:pt idx="1177" formatCode="General">
                  <c:v>0.96085100000000001</c:v>
                </c:pt>
                <c:pt idx="1178" formatCode="General">
                  <c:v>0.96184700000000001</c:v>
                </c:pt>
                <c:pt idx="1179" formatCode="General">
                  <c:v>0.96284199999999998</c:v>
                </c:pt>
                <c:pt idx="1180" formatCode="General">
                  <c:v>0.96383799999999997</c:v>
                </c:pt>
                <c:pt idx="1181" formatCode="General">
                  <c:v>0.96483300000000005</c:v>
                </c:pt>
                <c:pt idx="1182" formatCode="General">
                  <c:v>0.96582800000000002</c:v>
                </c:pt>
                <c:pt idx="1183" formatCode="General">
                  <c:v>0.96682400000000002</c:v>
                </c:pt>
                <c:pt idx="1184" formatCode="General">
                  <c:v>0.96782000000000001</c:v>
                </c:pt>
                <c:pt idx="1185" formatCode="General">
                  <c:v>0.96881499999999998</c:v>
                </c:pt>
                <c:pt idx="1186" formatCode="General">
                  <c:v>0.96981099999999998</c:v>
                </c:pt>
                <c:pt idx="1187" formatCode="General">
                  <c:v>0.97080599999999995</c:v>
                </c:pt>
                <c:pt idx="1188" formatCode="General">
                  <c:v>0.97180100000000003</c:v>
                </c:pt>
                <c:pt idx="1189" formatCode="General">
                  <c:v>0.97279599999999999</c:v>
                </c:pt>
                <c:pt idx="1190" formatCode="General">
                  <c:v>0.97379199999999999</c:v>
                </c:pt>
                <c:pt idx="1191" formatCode="General">
                  <c:v>0.97478699999999996</c:v>
                </c:pt>
                <c:pt idx="1192" formatCode="General">
                  <c:v>0.97578200000000004</c:v>
                </c:pt>
                <c:pt idx="1193" formatCode="General">
                  <c:v>0.97677800000000004</c:v>
                </c:pt>
                <c:pt idx="1194" formatCode="General">
                  <c:v>0.977773</c:v>
                </c:pt>
                <c:pt idx="1195" formatCode="General">
                  <c:v>0.978769</c:v>
                </c:pt>
                <c:pt idx="1196" formatCode="General">
                  <c:v>0.97976399999999997</c:v>
                </c:pt>
                <c:pt idx="1197" formatCode="General">
                  <c:v>0.98075999999999997</c:v>
                </c:pt>
                <c:pt idx="1198" formatCode="General">
                  <c:v>0.98175500000000004</c:v>
                </c:pt>
                <c:pt idx="1199" formatCode="General">
                  <c:v>0.98275100000000004</c:v>
                </c:pt>
                <c:pt idx="1200" formatCode="General">
                  <c:v>0.98374600000000001</c:v>
                </c:pt>
                <c:pt idx="1201" formatCode="General">
                  <c:v>0.98474099999999998</c:v>
                </c:pt>
                <c:pt idx="1202" formatCode="General">
                  <c:v>0.98573599999999995</c:v>
                </c:pt>
                <c:pt idx="1203" formatCode="General">
                  <c:v>0.98673100000000002</c:v>
                </c:pt>
                <c:pt idx="1204" formatCode="General">
                  <c:v>0.98772700000000002</c:v>
                </c:pt>
                <c:pt idx="1205" formatCode="General">
                  <c:v>0.98872199999999999</c:v>
                </c:pt>
                <c:pt idx="1206" formatCode="General">
                  <c:v>0.98971699999999996</c:v>
                </c:pt>
                <c:pt idx="1207" formatCode="General">
                  <c:v>0.99071299999999995</c:v>
                </c:pt>
                <c:pt idx="1208" formatCode="General">
                  <c:v>0.99170800000000003</c:v>
                </c:pt>
                <c:pt idx="1209" formatCode="General">
                  <c:v>0.99270400000000003</c:v>
                </c:pt>
                <c:pt idx="1210" formatCode="General">
                  <c:v>0.993699</c:v>
                </c:pt>
                <c:pt idx="1211" formatCode="General">
                  <c:v>0.99469399999999997</c:v>
                </c:pt>
                <c:pt idx="1212" formatCode="General">
                  <c:v>0.99568999999999996</c:v>
                </c:pt>
                <c:pt idx="1213" formatCode="General">
                  <c:v>0.99668500000000004</c:v>
                </c:pt>
                <c:pt idx="1214" formatCode="General">
                  <c:v>0.99768000000000001</c:v>
                </c:pt>
                <c:pt idx="1215" formatCode="General">
                  <c:v>0.99867499999999998</c:v>
                </c:pt>
                <c:pt idx="1216" formatCode="General">
                  <c:v>0.99966999999999995</c:v>
                </c:pt>
                <c:pt idx="1217" formatCode="General">
                  <c:v>1.0006600000000001</c:v>
                </c:pt>
                <c:pt idx="1218" formatCode="General">
                  <c:v>1.00166</c:v>
                </c:pt>
                <c:pt idx="1219" formatCode="General">
                  <c:v>1.0026600000000001</c:v>
                </c:pt>
                <c:pt idx="1220" formatCode="General">
                  <c:v>1.0036499999999999</c:v>
                </c:pt>
                <c:pt idx="1221" formatCode="General">
                  <c:v>1.00465</c:v>
                </c:pt>
                <c:pt idx="1222" formatCode="General">
                  <c:v>1.0056400000000001</c:v>
                </c:pt>
                <c:pt idx="1223" formatCode="General">
                  <c:v>1.00664</c:v>
                </c:pt>
                <c:pt idx="1224" formatCode="General">
                  <c:v>1.00763</c:v>
                </c:pt>
                <c:pt idx="1225" formatCode="General">
                  <c:v>1.0086299999999999</c:v>
                </c:pt>
                <c:pt idx="1226" formatCode="General">
                  <c:v>1.00962</c:v>
                </c:pt>
                <c:pt idx="1227" formatCode="General">
                  <c:v>1.0106200000000001</c:v>
                </c:pt>
                <c:pt idx="1228" formatCode="General">
                  <c:v>1.0116099999999999</c:v>
                </c:pt>
                <c:pt idx="1229" formatCode="General">
                  <c:v>1.01261</c:v>
                </c:pt>
                <c:pt idx="1230" formatCode="General">
                  <c:v>1.0136000000000001</c:v>
                </c:pt>
                <c:pt idx="1231" formatCode="General">
                  <c:v>1.0145999999999999</c:v>
                </c:pt>
                <c:pt idx="1232" formatCode="General">
                  <c:v>1.01559</c:v>
                </c:pt>
                <c:pt idx="1233" formatCode="General">
                  <c:v>1.0165900000000001</c:v>
                </c:pt>
                <c:pt idx="1234" formatCode="General">
                  <c:v>1.0175799999999999</c:v>
                </c:pt>
                <c:pt idx="1235" formatCode="General">
                  <c:v>1.01858</c:v>
                </c:pt>
                <c:pt idx="1236" formatCode="General">
                  <c:v>1.0195700000000001</c:v>
                </c:pt>
                <c:pt idx="1237" formatCode="General">
                  <c:v>1.02057</c:v>
                </c:pt>
                <c:pt idx="1238" formatCode="General">
                  <c:v>1.02156</c:v>
                </c:pt>
                <c:pt idx="1239" formatCode="General">
                  <c:v>1.0225599999999999</c:v>
                </c:pt>
                <c:pt idx="1240" formatCode="General">
                  <c:v>1.02355</c:v>
                </c:pt>
                <c:pt idx="1241" formatCode="General">
                  <c:v>1.02454</c:v>
                </c:pt>
                <c:pt idx="1242" formatCode="General">
                  <c:v>1.0255399999999999</c:v>
                </c:pt>
                <c:pt idx="1243" formatCode="General">
                  <c:v>1.0265299999999999</c:v>
                </c:pt>
                <c:pt idx="1244" formatCode="General">
                  <c:v>1.0275300000000001</c:v>
                </c:pt>
                <c:pt idx="1245" formatCode="General">
                  <c:v>1.0285200000000001</c:v>
                </c:pt>
                <c:pt idx="1246" formatCode="General">
                  <c:v>1.02952</c:v>
                </c:pt>
                <c:pt idx="1247" formatCode="General">
                  <c:v>1.03051</c:v>
                </c:pt>
                <c:pt idx="1248" formatCode="General">
                  <c:v>1.0315099999999999</c:v>
                </c:pt>
                <c:pt idx="1249" formatCode="General">
                  <c:v>1.0325</c:v>
                </c:pt>
                <c:pt idx="1250" formatCode="General">
                  <c:v>1.0335000000000001</c:v>
                </c:pt>
                <c:pt idx="1251" formatCode="General">
                  <c:v>1.0335000000000001</c:v>
                </c:pt>
                <c:pt idx="1252" formatCode="General">
                  <c:v>1.03366</c:v>
                </c:pt>
                <c:pt idx="1253" formatCode="General">
                  <c:v>1.0338000000000001</c:v>
                </c:pt>
                <c:pt idx="1254" formatCode="General">
                  <c:v>1.0339100000000001</c:v>
                </c:pt>
                <c:pt idx="1255" formatCode="General">
                  <c:v>1.034</c:v>
                </c:pt>
                <c:pt idx="1256" formatCode="General">
                  <c:v>1.03409</c:v>
                </c:pt>
                <c:pt idx="1257" formatCode="General">
                  <c:v>1.0342</c:v>
                </c:pt>
                <c:pt idx="1258" formatCode="General">
                  <c:v>1.03434</c:v>
                </c:pt>
                <c:pt idx="1259" formatCode="General">
                  <c:v>1.0345</c:v>
                </c:pt>
                <c:pt idx="1260" formatCode="General">
                  <c:v>1.0345</c:v>
                </c:pt>
                <c:pt idx="1261" formatCode="General">
                  <c:v>1.03548</c:v>
                </c:pt>
                <c:pt idx="1262" formatCode="General">
                  <c:v>1.0364599999999999</c:v>
                </c:pt>
                <c:pt idx="1263" formatCode="General">
                  <c:v>1.0374399999999999</c:v>
                </c:pt>
                <c:pt idx="1264" formatCode="General">
                  <c:v>1.0384199999999999</c:v>
                </c:pt>
                <c:pt idx="1265" formatCode="General">
                  <c:v>1.0394000000000001</c:v>
                </c:pt>
                <c:pt idx="1266" formatCode="General">
                  <c:v>1.0403800000000001</c:v>
                </c:pt>
                <c:pt idx="1267" formatCode="General">
                  <c:v>1.0413699999999999</c:v>
                </c:pt>
                <c:pt idx="1268" formatCode="General">
                  <c:v>1.0423500000000001</c:v>
                </c:pt>
                <c:pt idx="1269" formatCode="General">
                  <c:v>1.0433300000000001</c:v>
                </c:pt>
                <c:pt idx="1270" formatCode="General">
                  <c:v>1.0443100000000001</c:v>
                </c:pt>
                <c:pt idx="1271" formatCode="General">
                  <c:v>1.0452900000000001</c:v>
                </c:pt>
                <c:pt idx="1272" formatCode="General">
                  <c:v>1.04627</c:v>
                </c:pt>
                <c:pt idx="1273" formatCode="General">
                  <c:v>1.04627</c:v>
                </c:pt>
                <c:pt idx="1274" formatCode="General">
                  <c:v>1.04725</c:v>
                </c:pt>
                <c:pt idx="1275" formatCode="General">
                  <c:v>1.04823</c:v>
                </c:pt>
                <c:pt idx="1276" formatCode="General">
                  <c:v>1.04921</c:v>
                </c:pt>
                <c:pt idx="1277" formatCode="General">
                  <c:v>1.05019</c:v>
                </c:pt>
                <c:pt idx="1278" formatCode="General">
                  <c:v>1.05019</c:v>
                </c:pt>
                <c:pt idx="1279" formatCode="General">
                  <c:v>1.0511699999999999</c:v>
                </c:pt>
                <c:pt idx="1280" formatCode="General">
                  <c:v>1.0521499999999999</c:v>
                </c:pt>
                <c:pt idx="1281" formatCode="General">
                  <c:v>1.0531299999999999</c:v>
                </c:pt>
                <c:pt idx="1282" formatCode="General">
                  <c:v>1.0541100000000001</c:v>
                </c:pt>
                <c:pt idx="1283" formatCode="General">
                  <c:v>1.0541100000000001</c:v>
                </c:pt>
                <c:pt idx="1284" formatCode="General">
                  <c:v>1.0550900000000001</c:v>
                </c:pt>
                <c:pt idx="1285" formatCode="General">
                  <c:v>1.0560700000000001</c:v>
                </c:pt>
                <c:pt idx="1286" formatCode="General">
                  <c:v>1.05705</c:v>
                </c:pt>
                <c:pt idx="1287" formatCode="General">
                  <c:v>1.05803</c:v>
                </c:pt>
                <c:pt idx="1288" formatCode="General">
                  <c:v>1.05901</c:v>
                </c:pt>
                <c:pt idx="1289" formatCode="General">
                  <c:v>1.06</c:v>
                </c:pt>
                <c:pt idx="1290" formatCode="General">
                  <c:v>1.06098</c:v>
                </c:pt>
                <c:pt idx="1291" formatCode="General">
                  <c:v>1.06196</c:v>
                </c:pt>
                <c:pt idx="1292" formatCode="General">
                  <c:v>1.06294</c:v>
                </c:pt>
                <c:pt idx="1293" formatCode="General">
                  <c:v>1.06392</c:v>
                </c:pt>
                <c:pt idx="1294" formatCode="General">
                  <c:v>1.0649</c:v>
                </c:pt>
                <c:pt idx="1295" formatCode="General">
                  <c:v>1.0658799999999999</c:v>
                </c:pt>
                <c:pt idx="1296" formatCode="General">
                  <c:v>1.0668599999999999</c:v>
                </c:pt>
                <c:pt idx="1297" formatCode="General">
                  <c:v>1.0678399999999999</c:v>
                </c:pt>
                <c:pt idx="1298" formatCode="General">
                  <c:v>1.0688200000000001</c:v>
                </c:pt>
                <c:pt idx="1299" formatCode="General">
                  <c:v>1.0698000000000001</c:v>
                </c:pt>
                <c:pt idx="1300" formatCode="General">
                  <c:v>1.0707800000000001</c:v>
                </c:pt>
                <c:pt idx="1301" formatCode="General">
                  <c:v>1.07176</c:v>
                </c:pt>
                <c:pt idx="1302" formatCode="General">
                  <c:v>1.07274</c:v>
                </c:pt>
                <c:pt idx="1303" formatCode="General">
                  <c:v>1.07372</c:v>
                </c:pt>
                <c:pt idx="1304" formatCode="General">
                  <c:v>1.0747</c:v>
                </c:pt>
                <c:pt idx="1305" formatCode="General">
                  <c:v>1.07568</c:v>
                </c:pt>
                <c:pt idx="1306" formatCode="General">
                  <c:v>1.07666</c:v>
                </c:pt>
                <c:pt idx="1307" formatCode="General">
                  <c:v>1.0776399999999999</c:v>
                </c:pt>
                <c:pt idx="1308" formatCode="General">
                  <c:v>1.0786199999999999</c:v>
                </c:pt>
                <c:pt idx="1309" formatCode="General">
                  <c:v>1.07961</c:v>
                </c:pt>
                <c:pt idx="1310" formatCode="General">
                  <c:v>1.0805899999999999</c:v>
                </c:pt>
                <c:pt idx="1311" formatCode="General">
                  <c:v>1.0815699999999999</c:v>
                </c:pt>
                <c:pt idx="1312" formatCode="General">
                  <c:v>1.0825499999999999</c:v>
                </c:pt>
                <c:pt idx="1313" formatCode="General">
                  <c:v>1.0835300000000001</c:v>
                </c:pt>
                <c:pt idx="1314" formatCode="General">
                  <c:v>1.0845100000000001</c:v>
                </c:pt>
                <c:pt idx="1315" formatCode="General">
                  <c:v>1.0854900000000001</c:v>
                </c:pt>
                <c:pt idx="1316" formatCode="General">
                  <c:v>1.08647</c:v>
                </c:pt>
                <c:pt idx="1317" formatCode="General">
                  <c:v>1.08745</c:v>
                </c:pt>
                <c:pt idx="1318" formatCode="General">
                  <c:v>1.08843</c:v>
                </c:pt>
                <c:pt idx="1319" formatCode="General">
                  <c:v>1.08941</c:v>
                </c:pt>
                <c:pt idx="1320" formatCode="General">
                  <c:v>1.09039</c:v>
                </c:pt>
                <c:pt idx="1321" formatCode="General">
                  <c:v>1.09137</c:v>
                </c:pt>
                <c:pt idx="1322" formatCode="General">
                  <c:v>1.0923499999999999</c:v>
                </c:pt>
                <c:pt idx="1323" formatCode="General">
                  <c:v>1.0933299999999999</c:v>
                </c:pt>
                <c:pt idx="1324" formatCode="General">
                  <c:v>1.0943099999999999</c:v>
                </c:pt>
                <c:pt idx="1325" formatCode="General">
                  <c:v>1.0952900000000001</c:v>
                </c:pt>
                <c:pt idx="1326" formatCode="General">
                  <c:v>1.0962700000000001</c:v>
                </c:pt>
                <c:pt idx="1327" formatCode="General">
                  <c:v>1.0972500000000001</c:v>
                </c:pt>
                <c:pt idx="1328" formatCode="General">
                  <c:v>1.09823</c:v>
                </c:pt>
                <c:pt idx="1329" formatCode="General">
                  <c:v>1.0992200000000001</c:v>
                </c:pt>
                <c:pt idx="1330" formatCode="General">
                  <c:v>1.1002000000000001</c:v>
                </c:pt>
                <c:pt idx="1331" formatCode="General">
                  <c:v>1.10118</c:v>
                </c:pt>
                <c:pt idx="1332" formatCode="General">
                  <c:v>1.10216</c:v>
                </c:pt>
                <c:pt idx="1333" formatCode="General">
                  <c:v>1.10314</c:v>
                </c:pt>
                <c:pt idx="1334" formatCode="General">
                  <c:v>1.10412</c:v>
                </c:pt>
                <c:pt idx="1335" formatCode="General">
                  <c:v>1.1051</c:v>
                </c:pt>
                <c:pt idx="1336" formatCode="General">
                  <c:v>1.10608</c:v>
                </c:pt>
                <c:pt idx="1337" formatCode="General">
                  <c:v>1.1070599999999999</c:v>
                </c:pt>
                <c:pt idx="1338" formatCode="General">
                  <c:v>1.1080399999999999</c:v>
                </c:pt>
                <c:pt idx="1339" formatCode="General">
                  <c:v>1.1090199999999999</c:v>
                </c:pt>
                <c:pt idx="1340" formatCode="General">
                  <c:v>1.1100000000000001</c:v>
                </c:pt>
                <c:pt idx="1341" formatCode="General">
                  <c:v>1.1100000000000001</c:v>
                </c:pt>
                <c:pt idx="1342" formatCode="General">
                  <c:v>1.11016</c:v>
                </c:pt>
                <c:pt idx="1343" formatCode="General">
                  <c:v>1.1103000000000001</c:v>
                </c:pt>
                <c:pt idx="1344" formatCode="General">
                  <c:v>1.1104099999999999</c:v>
                </c:pt>
                <c:pt idx="1345" formatCode="General">
                  <c:v>1.1105</c:v>
                </c:pt>
                <c:pt idx="1346" formatCode="General">
                  <c:v>1.0289999999999999</c:v>
                </c:pt>
                <c:pt idx="1347" formatCode="General">
                  <c:v>1.0290900000000001</c:v>
                </c:pt>
                <c:pt idx="1348" formatCode="General">
                  <c:v>1.0291999999999999</c:v>
                </c:pt>
                <c:pt idx="1349" formatCode="General">
                  <c:v>1.0293300000000001</c:v>
                </c:pt>
                <c:pt idx="1350" formatCode="General">
                  <c:v>1.02948</c:v>
                </c:pt>
                <c:pt idx="1351" formatCode="General">
                  <c:v>1.0295000000000001</c:v>
                </c:pt>
                <c:pt idx="1352" formatCode="General">
                  <c:v>1.02989</c:v>
                </c:pt>
                <c:pt idx="1353" formatCode="General">
                  <c:v>1.0303599999999999</c:v>
                </c:pt>
                <c:pt idx="1354" formatCode="General">
                  <c:v>1.0312600000000001</c:v>
                </c:pt>
                <c:pt idx="1355" formatCode="General">
                  <c:v>1.03216</c:v>
                </c:pt>
                <c:pt idx="1356" formatCode="General">
                  <c:v>1.03308</c:v>
                </c:pt>
                <c:pt idx="1357" formatCode="General">
                  <c:v>1.034</c:v>
                </c:pt>
                <c:pt idx="1358" formatCode="General">
                  <c:v>1.0349900000000001</c:v>
                </c:pt>
                <c:pt idx="1359" formatCode="General">
                  <c:v>1.03599</c:v>
                </c:pt>
                <c:pt idx="1360" formatCode="General">
                  <c:v>1.03698</c:v>
                </c:pt>
                <c:pt idx="1361" formatCode="General">
                  <c:v>1.0379700000000001</c:v>
                </c:pt>
                <c:pt idx="1362" formatCode="General">
                  <c:v>1.0389699999999999</c:v>
                </c:pt>
                <c:pt idx="1363" formatCode="General">
                  <c:v>1.03996</c:v>
                </c:pt>
                <c:pt idx="1364" formatCode="General">
                  <c:v>1.04095</c:v>
                </c:pt>
                <c:pt idx="1365" formatCode="General">
                  <c:v>1.0419499999999999</c:v>
                </c:pt>
                <c:pt idx="1366" formatCode="General">
                  <c:v>1.04294</c:v>
                </c:pt>
                <c:pt idx="1367" formatCode="General">
                  <c:v>1.0439400000000001</c:v>
                </c:pt>
                <c:pt idx="1368" formatCode="General">
                  <c:v>1.0449299999999999</c:v>
                </c:pt>
                <c:pt idx="1369" formatCode="General">
                  <c:v>1.04592</c:v>
                </c:pt>
                <c:pt idx="1370" formatCode="General">
                  <c:v>1.0469200000000001</c:v>
                </c:pt>
                <c:pt idx="1371" formatCode="General">
                  <c:v>1.0479099999999999</c:v>
                </c:pt>
                <c:pt idx="1372" formatCode="General">
                  <c:v>1.0488999999999999</c:v>
                </c:pt>
                <c:pt idx="1373" formatCode="General">
                  <c:v>1.0499000000000001</c:v>
                </c:pt>
                <c:pt idx="1374" formatCode="General">
                  <c:v>1.0508900000000001</c:v>
                </c:pt>
                <c:pt idx="1375" formatCode="General">
                  <c:v>1.0518799999999999</c:v>
                </c:pt>
                <c:pt idx="1376" formatCode="General">
                  <c:v>1.05288</c:v>
                </c:pt>
                <c:pt idx="1377" formatCode="General">
                  <c:v>1.0538700000000001</c:v>
                </c:pt>
                <c:pt idx="1378" formatCode="General">
                  <c:v>1.0548599999999999</c:v>
                </c:pt>
                <c:pt idx="1379" formatCode="General">
                  <c:v>1.05586</c:v>
                </c:pt>
                <c:pt idx="1380" formatCode="General">
                  <c:v>1.0568500000000001</c:v>
                </c:pt>
                <c:pt idx="1381" formatCode="General">
                  <c:v>1.05785</c:v>
                </c:pt>
                <c:pt idx="1382" formatCode="General">
                  <c:v>1.05884</c:v>
                </c:pt>
                <c:pt idx="1383" formatCode="General">
                  <c:v>1.05983</c:v>
                </c:pt>
                <c:pt idx="1384" formatCode="General">
                  <c:v>1.0608299999999999</c:v>
                </c:pt>
                <c:pt idx="1385" formatCode="General">
                  <c:v>1.06182</c:v>
                </c:pt>
                <c:pt idx="1386" formatCode="General">
                  <c:v>1.06281</c:v>
                </c:pt>
                <c:pt idx="1387" formatCode="General">
                  <c:v>1.0638099999999999</c:v>
                </c:pt>
                <c:pt idx="1388" formatCode="General">
                  <c:v>1.0648</c:v>
                </c:pt>
                <c:pt idx="1389" formatCode="General">
                  <c:v>1.06579</c:v>
                </c:pt>
                <c:pt idx="1390" formatCode="General">
                  <c:v>1.0667899999999999</c:v>
                </c:pt>
                <c:pt idx="1391" formatCode="General">
                  <c:v>1.06778</c:v>
                </c:pt>
                <c:pt idx="1392" formatCode="General">
                  <c:v>1.06877</c:v>
                </c:pt>
                <c:pt idx="1393" formatCode="General">
                  <c:v>1.0697700000000001</c:v>
                </c:pt>
                <c:pt idx="1394" formatCode="General">
                  <c:v>1.0707599999999999</c:v>
                </c:pt>
                <c:pt idx="1395" formatCode="General">
                  <c:v>1.07175</c:v>
                </c:pt>
                <c:pt idx="1396" formatCode="General">
                  <c:v>1.0727500000000001</c:v>
                </c:pt>
                <c:pt idx="1397" formatCode="General">
                  <c:v>1.0737399999999999</c:v>
                </c:pt>
                <c:pt idx="1398" formatCode="General">
                  <c:v>1.07474</c:v>
                </c:pt>
                <c:pt idx="1399" formatCode="General">
                  <c:v>1.0757300000000001</c:v>
                </c:pt>
                <c:pt idx="1400" formatCode="General">
                  <c:v>1.0767199999999999</c:v>
                </c:pt>
                <c:pt idx="1401" formatCode="General">
                  <c:v>1.07772</c:v>
                </c:pt>
                <c:pt idx="1402" formatCode="General">
                  <c:v>1.0787100000000001</c:v>
                </c:pt>
                <c:pt idx="1403" formatCode="General">
                  <c:v>1.0797000000000001</c:v>
                </c:pt>
                <c:pt idx="1404" formatCode="General">
                  <c:v>1.0807</c:v>
                </c:pt>
                <c:pt idx="1405" formatCode="General">
                  <c:v>1.08169</c:v>
                </c:pt>
                <c:pt idx="1406" formatCode="General">
                  <c:v>1.0826800000000001</c:v>
                </c:pt>
                <c:pt idx="1407" formatCode="General">
                  <c:v>1.08368</c:v>
                </c:pt>
                <c:pt idx="1408" formatCode="General">
                  <c:v>1.08467</c:v>
                </c:pt>
                <c:pt idx="1409" formatCode="General">
                  <c:v>1.0856600000000001</c:v>
                </c:pt>
                <c:pt idx="1410" formatCode="General">
                  <c:v>1.08666</c:v>
                </c:pt>
                <c:pt idx="1411" formatCode="General">
                  <c:v>1.08765</c:v>
                </c:pt>
                <c:pt idx="1412" formatCode="General">
                  <c:v>1.0886499999999999</c:v>
                </c:pt>
                <c:pt idx="1413" formatCode="General">
                  <c:v>1.0896399999999999</c:v>
                </c:pt>
                <c:pt idx="1414" formatCode="General">
                  <c:v>1.09063</c:v>
                </c:pt>
                <c:pt idx="1415" formatCode="General">
                  <c:v>1.0916300000000001</c:v>
                </c:pt>
                <c:pt idx="1416" formatCode="General">
                  <c:v>1.0926199999999999</c:v>
                </c:pt>
                <c:pt idx="1417" formatCode="General">
                  <c:v>1.09361</c:v>
                </c:pt>
                <c:pt idx="1418" formatCode="General">
                  <c:v>1.0946100000000001</c:v>
                </c:pt>
                <c:pt idx="1419" formatCode="General">
                  <c:v>1.0955999999999999</c:v>
                </c:pt>
                <c:pt idx="1420" formatCode="General">
                  <c:v>1.09659</c:v>
                </c:pt>
                <c:pt idx="1421" formatCode="General">
                  <c:v>1.0975900000000001</c:v>
                </c:pt>
                <c:pt idx="1422" formatCode="General">
                  <c:v>1.0985799999999999</c:v>
                </c:pt>
                <c:pt idx="1423" formatCode="General">
                  <c:v>1.0995699999999999</c:v>
                </c:pt>
                <c:pt idx="1424" formatCode="General">
                  <c:v>1.10057</c:v>
                </c:pt>
                <c:pt idx="1425" formatCode="General">
                  <c:v>1.1015600000000001</c:v>
                </c:pt>
                <c:pt idx="1426" formatCode="General">
                  <c:v>1.1025499999999999</c:v>
                </c:pt>
                <c:pt idx="1427" formatCode="General">
                  <c:v>1.10355</c:v>
                </c:pt>
                <c:pt idx="1428" formatCode="General">
                  <c:v>1.1045400000000001</c:v>
                </c:pt>
                <c:pt idx="1429" formatCode="General">
                  <c:v>1.10554</c:v>
                </c:pt>
                <c:pt idx="1430" formatCode="General">
                  <c:v>1.10653</c:v>
                </c:pt>
                <c:pt idx="1431" formatCode="General">
                  <c:v>1.10653</c:v>
                </c:pt>
                <c:pt idx="1432" formatCode="General">
                  <c:v>1.1075200000000001</c:v>
                </c:pt>
                <c:pt idx="1433" formatCode="General">
                  <c:v>1.1085199999999999</c:v>
                </c:pt>
                <c:pt idx="1434" formatCode="General">
                  <c:v>1.10951</c:v>
                </c:pt>
                <c:pt idx="1435" formatCode="General">
                  <c:v>1.1105</c:v>
                </c:pt>
                <c:pt idx="1436" formatCode="General">
                  <c:v>1.1114999999999999</c:v>
                </c:pt>
                <c:pt idx="1437" formatCode="General">
                  <c:v>1.11249</c:v>
                </c:pt>
                <c:pt idx="1438" formatCode="General">
                  <c:v>1.1134999999999999</c:v>
                </c:pt>
                <c:pt idx="1439" formatCode="General">
                  <c:v>1.1145</c:v>
                </c:pt>
                <c:pt idx="1440" formatCode="General">
                  <c:v>1.1154999999999999</c:v>
                </c:pt>
                <c:pt idx="1441" formatCode="General">
                  <c:v>1.1165</c:v>
                </c:pt>
                <c:pt idx="1442" formatCode="General">
                  <c:v>1.1174999999999999</c:v>
                </c:pt>
                <c:pt idx="1443" formatCode="General">
                  <c:v>1.11849</c:v>
                </c:pt>
                <c:pt idx="1444" formatCode="General">
                  <c:v>1.1194900000000001</c:v>
                </c:pt>
                <c:pt idx="1445" formatCode="General">
                  <c:v>1.12049</c:v>
                </c:pt>
                <c:pt idx="1446" formatCode="General">
                  <c:v>1.1214900000000001</c:v>
                </c:pt>
                <c:pt idx="1447" formatCode="General">
                  <c:v>1.12249</c:v>
                </c:pt>
                <c:pt idx="1448" formatCode="General">
                  <c:v>1.1234999999999999</c:v>
                </c:pt>
                <c:pt idx="1449" formatCode="General">
                  <c:v>1.12449</c:v>
                </c:pt>
                <c:pt idx="1450" formatCode="General">
                  <c:v>1.1254999999999999</c:v>
                </c:pt>
                <c:pt idx="1451" formatCode="General">
                  <c:v>1.1265000000000001</c:v>
                </c:pt>
                <c:pt idx="1452" formatCode="General">
                  <c:v>1.1274999999999999</c:v>
                </c:pt>
                <c:pt idx="1453" formatCode="General">
                  <c:v>1.1285000000000001</c:v>
                </c:pt>
                <c:pt idx="1454" formatCode="General">
                  <c:v>1.1294999999999999</c:v>
                </c:pt>
                <c:pt idx="1455" formatCode="General">
                  <c:v>1.13049</c:v>
                </c:pt>
                <c:pt idx="1456" formatCode="General">
                  <c:v>1.1314900000000001</c:v>
                </c:pt>
                <c:pt idx="1457" formatCode="General">
                  <c:v>1.13249</c:v>
                </c:pt>
                <c:pt idx="1458" formatCode="General">
                  <c:v>1.1335</c:v>
                </c:pt>
                <c:pt idx="1459" formatCode="General">
                  <c:v>1.13449</c:v>
                </c:pt>
                <c:pt idx="1460" formatCode="General">
                  <c:v>1.1355</c:v>
                </c:pt>
                <c:pt idx="1461" formatCode="General">
                  <c:v>1.13649</c:v>
                </c:pt>
                <c:pt idx="1462" formatCode="General">
                  <c:v>1.1375</c:v>
                </c:pt>
                <c:pt idx="1463" formatCode="General">
                  <c:v>1.1385000000000001</c:v>
                </c:pt>
                <c:pt idx="1464" formatCode="General">
                  <c:v>1.1395</c:v>
                </c:pt>
                <c:pt idx="1465" formatCode="General">
                  <c:v>1.1405099999999999</c:v>
                </c:pt>
                <c:pt idx="1466" formatCode="General">
                  <c:v>1.1415</c:v>
                </c:pt>
                <c:pt idx="1467" formatCode="General">
                  <c:v>1.1425000000000001</c:v>
                </c:pt>
                <c:pt idx="1468" formatCode="General">
                  <c:v>1.1435</c:v>
                </c:pt>
                <c:pt idx="1469" formatCode="General">
                  <c:v>1.1445000000000001</c:v>
                </c:pt>
                <c:pt idx="1470" formatCode="General">
                  <c:v>1.1455</c:v>
                </c:pt>
                <c:pt idx="1471" formatCode="General">
                  <c:v>1.14649</c:v>
                </c:pt>
                <c:pt idx="1472" formatCode="General">
                  <c:v>1.1474899999999999</c:v>
                </c:pt>
                <c:pt idx="1473" formatCode="General">
                  <c:v>1.1484799999999999</c:v>
                </c:pt>
                <c:pt idx="1474" formatCode="General">
                  <c:v>1.1494800000000001</c:v>
                </c:pt>
                <c:pt idx="1475" formatCode="General">
                  <c:v>1.1504799999999999</c:v>
                </c:pt>
                <c:pt idx="1476" formatCode="General">
                  <c:v>1.15147</c:v>
                </c:pt>
                <c:pt idx="1477" formatCode="General">
                  <c:v>1.1524700000000001</c:v>
                </c:pt>
                <c:pt idx="1478" formatCode="General">
                  <c:v>1.1534599999999999</c:v>
                </c:pt>
                <c:pt idx="1479" formatCode="General">
                  <c:v>1.15446</c:v>
                </c:pt>
                <c:pt idx="1480" formatCode="General">
                  <c:v>1.1554599999999999</c:v>
                </c:pt>
                <c:pt idx="1481" formatCode="General">
                  <c:v>1.15645</c:v>
                </c:pt>
                <c:pt idx="1482" formatCode="General">
                  <c:v>1.1574500000000001</c:v>
                </c:pt>
                <c:pt idx="1483" formatCode="General">
                  <c:v>1.15845</c:v>
                </c:pt>
                <c:pt idx="1484" formatCode="General">
                  <c:v>1.15944</c:v>
                </c:pt>
                <c:pt idx="1485" formatCode="General">
                  <c:v>1.1604399999999999</c:v>
                </c:pt>
                <c:pt idx="1486" formatCode="General">
                  <c:v>1.16143</c:v>
                </c:pt>
                <c:pt idx="1487" formatCode="General">
                  <c:v>1.1624300000000001</c:v>
                </c:pt>
                <c:pt idx="1488" formatCode="General">
                  <c:v>1.16343</c:v>
                </c:pt>
                <c:pt idx="1489" formatCode="General">
                  <c:v>1.16442</c:v>
                </c:pt>
                <c:pt idx="1490" formatCode="General">
                  <c:v>1.1654199999999999</c:v>
                </c:pt>
                <c:pt idx="1491" formatCode="General">
                  <c:v>1.16642</c:v>
                </c:pt>
                <c:pt idx="1492" formatCode="General">
                  <c:v>1.1674100000000001</c:v>
                </c:pt>
                <c:pt idx="1493" formatCode="General">
                  <c:v>1.1684099999999999</c:v>
                </c:pt>
                <c:pt idx="1494" formatCode="General">
                  <c:v>1.1694100000000001</c:v>
                </c:pt>
                <c:pt idx="1495" formatCode="General">
                  <c:v>1.1704000000000001</c:v>
                </c:pt>
                <c:pt idx="1496" formatCode="General">
                  <c:v>1.1714</c:v>
                </c:pt>
                <c:pt idx="1497" formatCode="General">
                  <c:v>1.17239</c:v>
                </c:pt>
                <c:pt idx="1498" formatCode="General">
                  <c:v>1.1733899999999999</c:v>
                </c:pt>
                <c:pt idx="1499" formatCode="General">
                  <c:v>1.17439</c:v>
                </c:pt>
                <c:pt idx="1500" formatCode="General">
                  <c:v>1.1753800000000001</c:v>
                </c:pt>
                <c:pt idx="1501" formatCode="General">
                  <c:v>1.17638</c:v>
                </c:pt>
                <c:pt idx="1502" formatCode="General">
                  <c:v>1.1773800000000001</c:v>
                </c:pt>
                <c:pt idx="1503" formatCode="General">
                  <c:v>1.1783699999999999</c:v>
                </c:pt>
                <c:pt idx="1504" formatCode="General">
                  <c:v>1.17937</c:v>
                </c:pt>
                <c:pt idx="1505" formatCode="General">
                  <c:v>1.1803600000000001</c:v>
                </c:pt>
                <c:pt idx="1506" formatCode="General">
                  <c:v>1.18136</c:v>
                </c:pt>
                <c:pt idx="1507" formatCode="General">
                  <c:v>1.1823600000000001</c:v>
                </c:pt>
                <c:pt idx="1508" formatCode="General">
                  <c:v>1.1833499999999999</c:v>
                </c:pt>
                <c:pt idx="1509" formatCode="General">
                  <c:v>1.18435</c:v>
                </c:pt>
                <c:pt idx="1510" formatCode="General">
                  <c:v>1.1853400000000001</c:v>
                </c:pt>
                <c:pt idx="1511" formatCode="General">
                  <c:v>1.18634</c:v>
                </c:pt>
                <c:pt idx="1512" formatCode="General">
                  <c:v>1.1873400000000001</c:v>
                </c:pt>
                <c:pt idx="1513" formatCode="General">
                  <c:v>1.1883300000000001</c:v>
                </c:pt>
                <c:pt idx="1514" formatCode="General">
                  <c:v>1.18933</c:v>
                </c:pt>
                <c:pt idx="1515" formatCode="General">
                  <c:v>1.1903300000000001</c:v>
                </c:pt>
                <c:pt idx="1516" formatCode="General">
                  <c:v>1.1913199999999999</c:v>
                </c:pt>
                <c:pt idx="1517" formatCode="General">
                  <c:v>1.19232</c:v>
                </c:pt>
                <c:pt idx="1518" formatCode="General">
                  <c:v>1.1933100000000001</c:v>
                </c:pt>
                <c:pt idx="1519" formatCode="General">
                  <c:v>1.19431</c:v>
                </c:pt>
                <c:pt idx="1520" formatCode="General">
                  <c:v>1.1953100000000001</c:v>
                </c:pt>
                <c:pt idx="1521" formatCode="General">
                  <c:v>1.1962999999999999</c:v>
                </c:pt>
                <c:pt idx="1522" formatCode="General">
                  <c:v>1.1973</c:v>
                </c:pt>
                <c:pt idx="1523" formatCode="General">
                  <c:v>1.1982900000000001</c:v>
                </c:pt>
                <c:pt idx="1524" formatCode="General">
                  <c:v>1.19929</c:v>
                </c:pt>
                <c:pt idx="1525" formatCode="General">
                  <c:v>1.2002900000000001</c:v>
                </c:pt>
                <c:pt idx="1526" formatCode="General">
                  <c:v>1.2012799999999999</c:v>
                </c:pt>
                <c:pt idx="1527" formatCode="General">
                  <c:v>1.20228</c:v>
                </c:pt>
                <c:pt idx="1528" formatCode="General">
                  <c:v>1.2032799999999999</c:v>
                </c:pt>
                <c:pt idx="1529" formatCode="General">
                  <c:v>1.20427</c:v>
                </c:pt>
                <c:pt idx="1530" formatCode="General">
                  <c:v>1.2052700000000001</c:v>
                </c:pt>
                <c:pt idx="1531" formatCode="General">
                  <c:v>1.2062600000000001</c:v>
                </c:pt>
                <c:pt idx="1532" formatCode="General">
                  <c:v>1.20726</c:v>
                </c:pt>
                <c:pt idx="1533" formatCode="General">
                  <c:v>1.2082599999999999</c:v>
                </c:pt>
                <c:pt idx="1534" formatCode="General">
                  <c:v>1.2092499999999999</c:v>
                </c:pt>
                <c:pt idx="1535" formatCode="General">
                  <c:v>1.21025</c:v>
                </c:pt>
                <c:pt idx="1536" formatCode="General">
                  <c:v>1.2112400000000001</c:v>
                </c:pt>
                <c:pt idx="1537" formatCode="General">
                  <c:v>1.21224</c:v>
                </c:pt>
                <c:pt idx="1538" formatCode="General">
                  <c:v>1.21323</c:v>
                </c:pt>
                <c:pt idx="1539" formatCode="General">
                  <c:v>1.2142299999999999</c:v>
                </c:pt>
                <c:pt idx="1540" formatCode="General">
                  <c:v>1.21523</c:v>
                </c:pt>
                <c:pt idx="1541" formatCode="General">
                  <c:v>1.2162200000000001</c:v>
                </c:pt>
                <c:pt idx="1542" formatCode="General">
                  <c:v>1.21722</c:v>
                </c:pt>
                <c:pt idx="1543" formatCode="General">
                  <c:v>1.2182200000000001</c:v>
                </c:pt>
                <c:pt idx="1544" formatCode="General">
                  <c:v>1.2192099999999999</c:v>
                </c:pt>
                <c:pt idx="1545" formatCode="General">
                  <c:v>1.22021</c:v>
                </c:pt>
                <c:pt idx="1546" formatCode="General">
                  <c:v>1.2212000000000001</c:v>
                </c:pt>
                <c:pt idx="1547" formatCode="General">
                  <c:v>1.2222</c:v>
                </c:pt>
                <c:pt idx="1548" formatCode="General">
                  <c:v>1.22319</c:v>
                </c:pt>
                <c:pt idx="1549" formatCode="General">
                  <c:v>1.2241899999999999</c:v>
                </c:pt>
                <c:pt idx="1550" formatCode="General">
                  <c:v>1.22519</c:v>
                </c:pt>
                <c:pt idx="1551" formatCode="General">
                  <c:v>1.22618</c:v>
                </c:pt>
                <c:pt idx="1552" formatCode="General">
                  <c:v>1.2271799999999999</c:v>
                </c:pt>
                <c:pt idx="1553" formatCode="General">
                  <c:v>1.22818</c:v>
                </c:pt>
                <c:pt idx="1554" formatCode="General">
                  <c:v>1.2291700000000001</c:v>
                </c:pt>
                <c:pt idx="1555" formatCode="General">
                  <c:v>1.23017</c:v>
                </c:pt>
                <c:pt idx="1556" formatCode="General">
                  <c:v>1.23116</c:v>
                </c:pt>
                <c:pt idx="1557" formatCode="General">
                  <c:v>1.2321599999999999</c:v>
                </c:pt>
                <c:pt idx="1558" formatCode="General">
                  <c:v>1.23315</c:v>
                </c:pt>
                <c:pt idx="1559" formatCode="General">
                  <c:v>1.2341500000000001</c:v>
                </c:pt>
                <c:pt idx="1560" formatCode="General">
                  <c:v>1.23515</c:v>
                </c:pt>
                <c:pt idx="1561" formatCode="General">
                  <c:v>1.23614</c:v>
                </c:pt>
                <c:pt idx="1562" formatCode="General">
                  <c:v>1.2371399999999999</c:v>
                </c:pt>
                <c:pt idx="1563" formatCode="General">
                  <c:v>1.23813</c:v>
                </c:pt>
                <c:pt idx="1564" formatCode="General">
                  <c:v>1.2391300000000001</c:v>
                </c:pt>
                <c:pt idx="1565" formatCode="General">
                  <c:v>1.24013</c:v>
                </c:pt>
                <c:pt idx="1566" formatCode="General">
                  <c:v>1.24112</c:v>
                </c:pt>
                <c:pt idx="1567" formatCode="General">
                  <c:v>1.2421199999999999</c:v>
                </c:pt>
                <c:pt idx="1568" formatCode="General">
                  <c:v>1.2431099999999999</c:v>
                </c:pt>
                <c:pt idx="1569" formatCode="General">
                  <c:v>1.24411</c:v>
                </c:pt>
                <c:pt idx="1570" formatCode="General">
                  <c:v>1.2451099999999999</c:v>
                </c:pt>
                <c:pt idx="1571" formatCode="General">
                  <c:v>1.2461</c:v>
                </c:pt>
                <c:pt idx="1572" formatCode="General">
                  <c:v>1.2471000000000001</c:v>
                </c:pt>
                <c:pt idx="1573" formatCode="General">
                  <c:v>1.2480899999999999</c:v>
                </c:pt>
                <c:pt idx="1574" formatCode="General">
                  <c:v>1.24909</c:v>
                </c:pt>
                <c:pt idx="1575" formatCode="General">
                  <c:v>1.2500899999999999</c:v>
                </c:pt>
                <c:pt idx="1576" formatCode="General">
                  <c:v>1.25108</c:v>
                </c:pt>
                <c:pt idx="1577" formatCode="General">
                  <c:v>1.2520800000000001</c:v>
                </c:pt>
                <c:pt idx="1578" formatCode="General">
                  <c:v>1.2530699999999999</c:v>
                </c:pt>
                <c:pt idx="1579" formatCode="General">
                  <c:v>1.25407</c:v>
                </c:pt>
                <c:pt idx="1580" formatCode="General">
                  <c:v>1.2550699999999999</c:v>
                </c:pt>
                <c:pt idx="1581" formatCode="General">
                  <c:v>1.25606</c:v>
                </c:pt>
                <c:pt idx="1582" formatCode="General">
                  <c:v>1.2570600000000001</c:v>
                </c:pt>
                <c:pt idx="1583" formatCode="General">
                  <c:v>1.2580499999999999</c:v>
                </c:pt>
                <c:pt idx="1584" formatCode="General">
                  <c:v>1.25905</c:v>
                </c:pt>
                <c:pt idx="1585" formatCode="General">
                  <c:v>1.26004</c:v>
                </c:pt>
                <c:pt idx="1586" formatCode="General">
                  <c:v>1.2610399999999999</c:v>
                </c:pt>
                <c:pt idx="1587" formatCode="General">
                  <c:v>1.2620400000000001</c:v>
                </c:pt>
                <c:pt idx="1588" formatCode="General">
                  <c:v>1.2630300000000001</c:v>
                </c:pt>
                <c:pt idx="1589" formatCode="General">
                  <c:v>1.26403</c:v>
                </c:pt>
                <c:pt idx="1590" formatCode="General">
                  <c:v>1.26502</c:v>
                </c:pt>
                <c:pt idx="1591" formatCode="General">
                  <c:v>1.2660199999999999</c:v>
                </c:pt>
                <c:pt idx="1592" formatCode="General">
                  <c:v>1.26701</c:v>
                </c:pt>
                <c:pt idx="1593" formatCode="General">
                  <c:v>1.2680100000000001</c:v>
                </c:pt>
                <c:pt idx="1594" formatCode="General">
                  <c:v>1.26901</c:v>
                </c:pt>
                <c:pt idx="1595" formatCode="General">
                  <c:v>1.27</c:v>
                </c:pt>
                <c:pt idx="1596" formatCode="General">
                  <c:v>1.2709999999999999</c:v>
                </c:pt>
                <c:pt idx="1597" formatCode="General">
                  <c:v>1.27199</c:v>
                </c:pt>
                <c:pt idx="1598" formatCode="General">
                  <c:v>1.2729900000000001</c:v>
                </c:pt>
                <c:pt idx="1599" formatCode="General">
                  <c:v>1.2739799999999999</c:v>
                </c:pt>
                <c:pt idx="1600" formatCode="General">
                  <c:v>1.27498</c:v>
                </c:pt>
                <c:pt idx="1601" formatCode="General">
                  <c:v>1.27597</c:v>
                </c:pt>
                <c:pt idx="1602" formatCode="General">
                  <c:v>1.2769699999999999</c:v>
                </c:pt>
                <c:pt idx="1603" formatCode="General">
                  <c:v>1.2779700000000001</c:v>
                </c:pt>
                <c:pt idx="1604" formatCode="General">
                  <c:v>1.2789600000000001</c:v>
                </c:pt>
                <c:pt idx="1605" formatCode="General">
                  <c:v>1.27996</c:v>
                </c:pt>
                <c:pt idx="1606" formatCode="General">
                  <c:v>1.28095</c:v>
                </c:pt>
                <c:pt idx="1607" formatCode="General">
                  <c:v>1.2819499999999999</c:v>
                </c:pt>
                <c:pt idx="1608" formatCode="General">
                  <c:v>1.28294</c:v>
                </c:pt>
                <c:pt idx="1609" formatCode="General">
                  <c:v>1.2839400000000001</c:v>
                </c:pt>
                <c:pt idx="1610" formatCode="General">
                  <c:v>1.2849299999999999</c:v>
                </c:pt>
                <c:pt idx="1611" formatCode="General">
                  <c:v>1.28593</c:v>
                </c:pt>
                <c:pt idx="1612" formatCode="General">
                  <c:v>1.2869299999999999</c:v>
                </c:pt>
                <c:pt idx="1613" formatCode="General">
                  <c:v>1.28792</c:v>
                </c:pt>
                <c:pt idx="1614" formatCode="General">
                  <c:v>1.2889200000000001</c:v>
                </c:pt>
                <c:pt idx="1615" formatCode="General">
                  <c:v>1.2899099999999999</c:v>
                </c:pt>
                <c:pt idx="1616" formatCode="General">
                  <c:v>1.29091</c:v>
                </c:pt>
                <c:pt idx="1617" formatCode="General">
                  <c:v>1.2919</c:v>
                </c:pt>
                <c:pt idx="1618" formatCode="General">
                  <c:v>1.2928999999999999</c:v>
                </c:pt>
                <c:pt idx="1619" formatCode="General">
                  <c:v>1.29389</c:v>
                </c:pt>
                <c:pt idx="1620" formatCode="General">
                  <c:v>1.2948900000000001</c:v>
                </c:pt>
                <c:pt idx="1621" formatCode="General">
                  <c:v>1.29589</c:v>
                </c:pt>
                <c:pt idx="1622" formatCode="General">
                  <c:v>1.29688</c:v>
                </c:pt>
                <c:pt idx="1623" formatCode="General">
                  <c:v>1.2978799999999999</c:v>
                </c:pt>
                <c:pt idx="1624" formatCode="General">
                  <c:v>1.29887</c:v>
                </c:pt>
                <c:pt idx="1625" formatCode="General">
                  <c:v>1.2998700000000001</c:v>
                </c:pt>
                <c:pt idx="1626" formatCode="General">
                  <c:v>1.3008599999999999</c:v>
                </c:pt>
                <c:pt idx="1627" formatCode="General">
                  <c:v>1.30186</c:v>
                </c:pt>
                <c:pt idx="1628" formatCode="General">
                  <c:v>1.3028599999999999</c:v>
                </c:pt>
                <c:pt idx="1629" formatCode="General">
                  <c:v>1.30385</c:v>
                </c:pt>
                <c:pt idx="1630" formatCode="General">
                  <c:v>1.3048500000000001</c:v>
                </c:pt>
                <c:pt idx="1631" formatCode="General">
                  <c:v>1.3058399999999999</c:v>
                </c:pt>
                <c:pt idx="1632" formatCode="General">
                  <c:v>1.30684</c:v>
                </c:pt>
                <c:pt idx="1633" formatCode="General">
                  <c:v>1.30783</c:v>
                </c:pt>
                <c:pt idx="1634" formatCode="General">
                  <c:v>1.3088299999999999</c:v>
                </c:pt>
                <c:pt idx="1635" formatCode="General">
                  <c:v>1.30982</c:v>
                </c:pt>
                <c:pt idx="1636" formatCode="General">
                  <c:v>1.3108200000000001</c:v>
                </c:pt>
                <c:pt idx="1637" formatCode="General">
                  <c:v>1.3118099999999999</c:v>
                </c:pt>
                <c:pt idx="1638" formatCode="General">
                  <c:v>1.31281</c:v>
                </c:pt>
                <c:pt idx="1639" formatCode="General">
                  <c:v>1.3138099999999999</c:v>
                </c:pt>
                <c:pt idx="1640" formatCode="General">
                  <c:v>1.3148</c:v>
                </c:pt>
                <c:pt idx="1641" formatCode="General">
                  <c:v>1.3158000000000001</c:v>
                </c:pt>
                <c:pt idx="1642" formatCode="General">
                  <c:v>1.3167899999999999</c:v>
                </c:pt>
                <c:pt idx="1643" formatCode="General">
                  <c:v>1.31779</c:v>
                </c:pt>
                <c:pt idx="1644" formatCode="General">
                  <c:v>1.3187800000000001</c:v>
                </c:pt>
                <c:pt idx="1645" formatCode="General">
                  <c:v>1.31978</c:v>
                </c:pt>
                <c:pt idx="1646" formatCode="General">
                  <c:v>1.32077</c:v>
                </c:pt>
                <c:pt idx="1647" formatCode="General">
                  <c:v>1.3217699999999999</c:v>
                </c:pt>
                <c:pt idx="1648" formatCode="General">
                  <c:v>1.3227599999999999</c:v>
                </c:pt>
                <c:pt idx="1649" formatCode="General">
                  <c:v>1.32376</c:v>
                </c:pt>
                <c:pt idx="1650" formatCode="General">
                  <c:v>1.3247500000000001</c:v>
                </c:pt>
                <c:pt idx="1651" formatCode="General">
                  <c:v>1.32575</c:v>
                </c:pt>
                <c:pt idx="1652" formatCode="General">
                  <c:v>1.3267500000000001</c:v>
                </c:pt>
                <c:pt idx="1653" formatCode="General">
                  <c:v>1.3277399999999999</c:v>
                </c:pt>
                <c:pt idx="1654" formatCode="General">
                  <c:v>1.32874</c:v>
                </c:pt>
                <c:pt idx="1655" formatCode="General">
                  <c:v>1.3297300000000001</c:v>
                </c:pt>
                <c:pt idx="1656" formatCode="General">
                  <c:v>1.33073</c:v>
                </c:pt>
                <c:pt idx="1657" formatCode="General">
                  <c:v>1.33172</c:v>
                </c:pt>
                <c:pt idx="1658" formatCode="General">
                  <c:v>1.3327199999999999</c:v>
                </c:pt>
                <c:pt idx="1659" formatCode="General">
                  <c:v>1.33371</c:v>
                </c:pt>
                <c:pt idx="1660" formatCode="General">
                  <c:v>1.3347100000000001</c:v>
                </c:pt>
                <c:pt idx="1661" formatCode="General">
                  <c:v>1.3357000000000001</c:v>
                </c:pt>
                <c:pt idx="1662" formatCode="General">
                  <c:v>1.3367</c:v>
                </c:pt>
                <c:pt idx="1663" formatCode="General">
                  <c:v>1.33769</c:v>
                </c:pt>
                <c:pt idx="1664" formatCode="General">
                  <c:v>1.3386899999999999</c:v>
                </c:pt>
                <c:pt idx="1665" formatCode="General">
                  <c:v>1.33968</c:v>
                </c:pt>
                <c:pt idx="1666" formatCode="General">
                  <c:v>1.3406800000000001</c:v>
                </c:pt>
                <c:pt idx="1667" formatCode="General">
                  <c:v>1.3416699999999999</c:v>
                </c:pt>
                <c:pt idx="1668" formatCode="General">
                  <c:v>1.34267</c:v>
                </c:pt>
                <c:pt idx="1669" formatCode="General">
                  <c:v>1.3436600000000001</c:v>
                </c:pt>
                <c:pt idx="1670" formatCode="General">
                  <c:v>1.34466</c:v>
                </c:pt>
                <c:pt idx="1671" formatCode="General">
                  <c:v>1.34565</c:v>
                </c:pt>
                <c:pt idx="1672" formatCode="General">
                  <c:v>1.3466499999999999</c:v>
                </c:pt>
                <c:pt idx="1673" formatCode="General">
                  <c:v>1.3476399999999999</c:v>
                </c:pt>
                <c:pt idx="1674" formatCode="General">
                  <c:v>1.3486400000000001</c:v>
                </c:pt>
                <c:pt idx="1675" formatCode="General">
                  <c:v>1.3496300000000001</c:v>
                </c:pt>
                <c:pt idx="1676" formatCode="General">
                  <c:v>1.35063</c:v>
                </c:pt>
                <c:pt idx="1677" formatCode="General">
                  <c:v>1.35162</c:v>
                </c:pt>
                <c:pt idx="1678" formatCode="General">
                  <c:v>1.3526199999999999</c:v>
                </c:pt>
                <c:pt idx="1679" formatCode="General">
                  <c:v>1.35361</c:v>
                </c:pt>
                <c:pt idx="1680" formatCode="General">
                  <c:v>1.3546100000000001</c:v>
                </c:pt>
                <c:pt idx="1681" formatCode="General">
                  <c:v>1.3555999999999999</c:v>
                </c:pt>
                <c:pt idx="1682" formatCode="General">
                  <c:v>1.3566</c:v>
                </c:pt>
                <c:pt idx="1683" formatCode="General">
                  <c:v>1.3575900000000001</c:v>
                </c:pt>
                <c:pt idx="1684" formatCode="General">
                  <c:v>1.35859</c:v>
                </c:pt>
                <c:pt idx="1685" formatCode="General">
                  <c:v>1.35958</c:v>
                </c:pt>
                <c:pt idx="1686" formatCode="General">
                  <c:v>1.3605799999999999</c:v>
                </c:pt>
                <c:pt idx="1687" formatCode="General">
                  <c:v>1.3615699999999999</c:v>
                </c:pt>
                <c:pt idx="1688" formatCode="General">
                  <c:v>1.3625700000000001</c:v>
                </c:pt>
                <c:pt idx="1689" formatCode="General">
                  <c:v>1.3635600000000001</c:v>
                </c:pt>
                <c:pt idx="1690" formatCode="General">
                  <c:v>1.36456</c:v>
                </c:pt>
                <c:pt idx="1691" formatCode="General">
                  <c:v>1.36555</c:v>
                </c:pt>
                <c:pt idx="1692" formatCode="General">
                  <c:v>1.3665499999999999</c:v>
                </c:pt>
                <c:pt idx="1693" formatCode="General">
                  <c:v>1.36754</c:v>
                </c:pt>
                <c:pt idx="1694" formatCode="General">
                  <c:v>1.3685400000000001</c:v>
                </c:pt>
                <c:pt idx="1695" formatCode="General">
                  <c:v>1.3695299999999999</c:v>
                </c:pt>
                <c:pt idx="1696" formatCode="General">
                  <c:v>1.37053</c:v>
                </c:pt>
                <c:pt idx="1697" formatCode="General">
                  <c:v>1.3711199999999999</c:v>
                </c:pt>
                <c:pt idx="1698" formatCode="General">
                  <c:v>1.3715200000000001</c:v>
                </c:pt>
                <c:pt idx="1699" formatCode="General">
                  <c:v>1.37252</c:v>
                </c:pt>
                <c:pt idx="1700" formatCode="General">
                  <c:v>1.37351</c:v>
                </c:pt>
                <c:pt idx="1701" formatCode="General">
                  <c:v>1.3745099999999999</c:v>
                </c:pt>
                <c:pt idx="1702" formatCode="General">
                  <c:v>1.3754999999999999</c:v>
                </c:pt>
                <c:pt idx="1703" formatCode="General">
                  <c:v>1.3765000000000001</c:v>
                </c:pt>
                <c:pt idx="1704" formatCode="General">
                  <c:v>1.3765000000000001</c:v>
                </c:pt>
                <c:pt idx="1705" formatCode="General">
                  <c:v>1.37666</c:v>
                </c:pt>
                <c:pt idx="1706" formatCode="General">
                  <c:v>1.3768</c:v>
                </c:pt>
                <c:pt idx="1707" formatCode="General">
                  <c:v>1.3769100000000001</c:v>
                </c:pt>
                <c:pt idx="1708" formatCode="General">
                  <c:v>1.377</c:v>
                </c:pt>
                <c:pt idx="1709" formatCode="General">
                  <c:v>1.3770899999999999</c:v>
                </c:pt>
                <c:pt idx="1710" formatCode="General">
                  <c:v>1.3772</c:v>
                </c:pt>
                <c:pt idx="1711" formatCode="General">
                  <c:v>1.37734</c:v>
                </c:pt>
                <c:pt idx="1712" formatCode="General">
                  <c:v>1.3774999999999999</c:v>
                </c:pt>
                <c:pt idx="1713" formatCode="General">
                  <c:v>1.3774999999999999</c:v>
                </c:pt>
                <c:pt idx="1714" formatCode="General">
                  <c:v>1.3784799999999999</c:v>
                </c:pt>
                <c:pt idx="1715" formatCode="General">
                  <c:v>1.3794599999999999</c:v>
                </c:pt>
                <c:pt idx="1716" formatCode="General">
                  <c:v>1.3804399999999999</c:v>
                </c:pt>
                <c:pt idx="1717" formatCode="General">
                  <c:v>1.3814200000000001</c:v>
                </c:pt>
                <c:pt idx="1718" formatCode="General">
                  <c:v>1.3824099999999999</c:v>
                </c:pt>
                <c:pt idx="1719" formatCode="General">
                  <c:v>1.3833899999999999</c:v>
                </c:pt>
                <c:pt idx="1720" formatCode="General">
                  <c:v>1.3843700000000001</c:v>
                </c:pt>
                <c:pt idx="1721" formatCode="General">
                  <c:v>1.3853500000000001</c:v>
                </c:pt>
                <c:pt idx="1722" formatCode="General">
                  <c:v>1.3863300000000001</c:v>
                </c:pt>
                <c:pt idx="1723" formatCode="General">
                  <c:v>1.38731</c:v>
                </c:pt>
                <c:pt idx="1724" formatCode="General">
                  <c:v>1.38829</c:v>
                </c:pt>
                <c:pt idx="1725" formatCode="General">
                  <c:v>1.38927</c:v>
                </c:pt>
                <c:pt idx="1726" formatCode="General">
                  <c:v>1.39025</c:v>
                </c:pt>
                <c:pt idx="1727" formatCode="General">
                  <c:v>1.39123</c:v>
                </c:pt>
                <c:pt idx="1728" formatCode="General">
                  <c:v>1.3922099999999999</c:v>
                </c:pt>
                <c:pt idx="1729" formatCode="General">
                  <c:v>1.3931899999999999</c:v>
                </c:pt>
                <c:pt idx="1730" formatCode="General">
                  <c:v>1.3941699999999999</c:v>
                </c:pt>
                <c:pt idx="1731" formatCode="General">
                  <c:v>1.3951499999999999</c:v>
                </c:pt>
                <c:pt idx="1732" formatCode="General">
                  <c:v>1.3961300000000001</c:v>
                </c:pt>
                <c:pt idx="1733" formatCode="General">
                  <c:v>1.3971100000000001</c:v>
                </c:pt>
                <c:pt idx="1734" formatCode="General">
                  <c:v>1.3980900000000001</c:v>
                </c:pt>
                <c:pt idx="1735" formatCode="General">
                  <c:v>1.39907</c:v>
                </c:pt>
                <c:pt idx="1736" formatCode="General">
                  <c:v>1.40005</c:v>
                </c:pt>
                <c:pt idx="1737" formatCode="General">
                  <c:v>1.40103</c:v>
                </c:pt>
                <c:pt idx="1738" formatCode="General">
                  <c:v>1.40202</c:v>
                </c:pt>
                <c:pt idx="1739" formatCode="General">
                  <c:v>1.403</c:v>
                </c:pt>
                <c:pt idx="1740" formatCode="General">
                  <c:v>1.40398</c:v>
                </c:pt>
                <c:pt idx="1741" formatCode="General">
                  <c:v>1.40496</c:v>
                </c:pt>
                <c:pt idx="1742" formatCode="General">
                  <c:v>1.40594</c:v>
                </c:pt>
                <c:pt idx="1743" formatCode="General">
                  <c:v>1.4069199999999999</c:v>
                </c:pt>
                <c:pt idx="1744" formatCode="General">
                  <c:v>1.4078999999999999</c:v>
                </c:pt>
                <c:pt idx="1745" formatCode="General">
                  <c:v>1.4088799999999999</c:v>
                </c:pt>
                <c:pt idx="1746" formatCode="General">
                  <c:v>1.4098599999999999</c:v>
                </c:pt>
                <c:pt idx="1747" formatCode="General">
                  <c:v>1.4108400000000001</c:v>
                </c:pt>
                <c:pt idx="1748" formatCode="General">
                  <c:v>1.4118200000000001</c:v>
                </c:pt>
                <c:pt idx="1749" formatCode="General">
                  <c:v>1.4128000000000001</c:v>
                </c:pt>
                <c:pt idx="1750" formatCode="General">
                  <c:v>1.41378</c:v>
                </c:pt>
                <c:pt idx="1751" formatCode="General">
                  <c:v>1.41476</c:v>
                </c:pt>
                <c:pt idx="1752" formatCode="General">
                  <c:v>1.41574</c:v>
                </c:pt>
                <c:pt idx="1753" formatCode="General">
                  <c:v>1.41672</c:v>
                </c:pt>
                <c:pt idx="1754" formatCode="General">
                  <c:v>1.4177</c:v>
                </c:pt>
                <c:pt idx="1755" formatCode="General">
                  <c:v>1.4186799999999999</c:v>
                </c:pt>
                <c:pt idx="1756" formatCode="General">
                  <c:v>1.4196599999999999</c:v>
                </c:pt>
                <c:pt idx="1757" formatCode="General">
                  <c:v>1.4206399999999999</c:v>
                </c:pt>
                <c:pt idx="1758" formatCode="General">
                  <c:v>1.4216200000000001</c:v>
                </c:pt>
                <c:pt idx="1759" formatCode="General">
                  <c:v>1.4226099999999999</c:v>
                </c:pt>
                <c:pt idx="1760" formatCode="General">
                  <c:v>1.4235899999999999</c:v>
                </c:pt>
                <c:pt idx="1761" formatCode="General">
                  <c:v>1.4245699999999999</c:v>
                </c:pt>
                <c:pt idx="1762" formatCode="General">
                  <c:v>1.4255500000000001</c:v>
                </c:pt>
                <c:pt idx="1763" formatCode="General">
                  <c:v>1.4265300000000001</c:v>
                </c:pt>
                <c:pt idx="1764" formatCode="General">
                  <c:v>1.4275100000000001</c:v>
                </c:pt>
                <c:pt idx="1765" formatCode="General">
                  <c:v>1.42849</c:v>
                </c:pt>
                <c:pt idx="1766" formatCode="General">
                  <c:v>1.42947</c:v>
                </c:pt>
                <c:pt idx="1767" formatCode="General">
                  <c:v>1.43045</c:v>
                </c:pt>
                <c:pt idx="1768" formatCode="General">
                  <c:v>1.43143</c:v>
                </c:pt>
                <c:pt idx="1769" formatCode="General">
                  <c:v>1.43241</c:v>
                </c:pt>
                <c:pt idx="1770" formatCode="General">
                  <c:v>1.4333899999999999</c:v>
                </c:pt>
                <c:pt idx="1771" formatCode="General">
                  <c:v>1.4343699999999999</c:v>
                </c:pt>
                <c:pt idx="1772" formatCode="General">
                  <c:v>1.4353499999999999</c:v>
                </c:pt>
                <c:pt idx="1773" formatCode="General">
                  <c:v>1.4363300000000001</c:v>
                </c:pt>
                <c:pt idx="1774" formatCode="General">
                  <c:v>1.4373100000000001</c:v>
                </c:pt>
                <c:pt idx="1775" formatCode="General">
                  <c:v>1.4382900000000001</c:v>
                </c:pt>
                <c:pt idx="1776" formatCode="General">
                  <c:v>1.43927</c:v>
                </c:pt>
                <c:pt idx="1777" formatCode="General">
                  <c:v>1.44025</c:v>
                </c:pt>
                <c:pt idx="1778" formatCode="General">
                  <c:v>1.44123</c:v>
                </c:pt>
                <c:pt idx="1779" formatCode="General">
                  <c:v>1.44221</c:v>
                </c:pt>
                <c:pt idx="1780" formatCode="General">
                  <c:v>1.44319</c:v>
                </c:pt>
                <c:pt idx="1781" formatCode="General">
                  <c:v>1.44418</c:v>
                </c:pt>
                <c:pt idx="1782" formatCode="General">
                  <c:v>1.44516</c:v>
                </c:pt>
                <c:pt idx="1783" formatCode="General">
                  <c:v>1.44614</c:v>
                </c:pt>
                <c:pt idx="1784" formatCode="General">
                  <c:v>1.44712</c:v>
                </c:pt>
                <c:pt idx="1785" formatCode="General">
                  <c:v>1.4480999999999999</c:v>
                </c:pt>
                <c:pt idx="1786" formatCode="General">
                  <c:v>1.4490799999999999</c:v>
                </c:pt>
                <c:pt idx="1787" formatCode="General">
                  <c:v>1.4500599999999999</c:v>
                </c:pt>
                <c:pt idx="1788" formatCode="General">
                  <c:v>1.4510400000000001</c:v>
                </c:pt>
                <c:pt idx="1789" formatCode="General">
                  <c:v>1.4520200000000001</c:v>
                </c:pt>
                <c:pt idx="1790" formatCode="General">
                  <c:v>1.4530000000000001</c:v>
                </c:pt>
                <c:pt idx="1791" formatCode="General">
                  <c:v>1.4530000000000001</c:v>
                </c:pt>
                <c:pt idx="1792" formatCode="General">
                  <c:v>1.45316</c:v>
                </c:pt>
                <c:pt idx="1793" formatCode="General">
                  <c:v>1.4533</c:v>
                </c:pt>
                <c:pt idx="1794" formatCode="General">
                  <c:v>1.4534100000000001</c:v>
                </c:pt>
                <c:pt idx="1795" formatCode="General">
                  <c:v>1.4535</c:v>
                </c:pt>
                <c:pt idx="1796" formatCode="General">
                  <c:v>1.3720000000000001</c:v>
                </c:pt>
                <c:pt idx="1797" formatCode="General">
                  <c:v>1.37209</c:v>
                </c:pt>
                <c:pt idx="1798" formatCode="General">
                  <c:v>1.3722000000000001</c:v>
                </c:pt>
                <c:pt idx="1799" formatCode="General">
                  <c:v>1.37233</c:v>
                </c:pt>
                <c:pt idx="1800" formatCode="General">
                  <c:v>1.3724799999999999</c:v>
                </c:pt>
                <c:pt idx="1801" formatCode="General">
                  <c:v>1.3725000000000001</c:v>
                </c:pt>
                <c:pt idx="1802" formatCode="General">
                  <c:v>1.3729100000000001</c:v>
                </c:pt>
                <c:pt idx="1803" formatCode="General">
                  <c:v>1.37337</c:v>
                </c:pt>
                <c:pt idx="1804" formatCode="General">
                  <c:v>1.37426</c:v>
                </c:pt>
                <c:pt idx="1805" formatCode="General">
                  <c:v>1.3751599999999999</c:v>
                </c:pt>
                <c:pt idx="1806" formatCode="General">
                  <c:v>1.37608</c:v>
                </c:pt>
                <c:pt idx="1807" formatCode="General">
                  <c:v>1.377</c:v>
                </c:pt>
                <c:pt idx="1808" formatCode="General">
                  <c:v>1.37799</c:v>
                </c:pt>
                <c:pt idx="1809" formatCode="General">
                  <c:v>1.3789899999999999</c:v>
                </c:pt>
                <c:pt idx="1810" formatCode="General">
                  <c:v>1.37998</c:v>
                </c:pt>
                <c:pt idx="1811" formatCode="General">
                  <c:v>1.38097</c:v>
                </c:pt>
                <c:pt idx="1812" formatCode="General">
                  <c:v>1.3819699999999999</c:v>
                </c:pt>
                <c:pt idx="1813" formatCode="General">
                  <c:v>1.38296</c:v>
                </c:pt>
                <c:pt idx="1814" formatCode="General">
                  <c:v>1.38395</c:v>
                </c:pt>
                <c:pt idx="1815" formatCode="General">
                  <c:v>1.3849499999999999</c:v>
                </c:pt>
                <c:pt idx="1816" formatCode="General">
                  <c:v>1.3859399999999999</c:v>
                </c:pt>
                <c:pt idx="1817" formatCode="General">
                  <c:v>1.3869400000000001</c:v>
                </c:pt>
                <c:pt idx="1818" formatCode="General">
                  <c:v>1.3879300000000001</c:v>
                </c:pt>
                <c:pt idx="1819" formatCode="General">
                  <c:v>1.3889199999999999</c:v>
                </c:pt>
                <c:pt idx="1820" formatCode="General">
                  <c:v>1.38992</c:v>
                </c:pt>
                <c:pt idx="1821" formatCode="General">
                  <c:v>1.3909100000000001</c:v>
                </c:pt>
                <c:pt idx="1822" formatCode="General">
                  <c:v>1.3918999999999999</c:v>
                </c:pt>
                <c:pt idx="1823" formatCode="General">
                  <c:v>1.3929</c:v>
                </c:pt>
                <c:pt idx="1824" formatCode="General">
                  <c:v>1.3938900000000001</c:v>
                </c:pt>
                <c:pt idx="1825" formatCode="General">
                  <c:v>1.3948799999999999</c:v>
                </c:pt>
                <c:pt idx="1826" formatCode="General">
                  <c:v>1.39588</c:v>
                </c:pt>
                <c:pt idx="1827" formatCode="General">
                  <c:v>1.3968700000000001</c:v>
                </c:pt>
                <c:pt idx="1828" formatCode="General">
                  <c:v>1.3978600000000001</c:v>
                </c:pt>
                <c:pt idx="1829" formatCode="General">
                  <c:v>1.39886</c:v>
                </c:pt>
                <c:pt idx="1830" formatCode="General">
                  <c:v>1.39985</c:v>
                </c:pt>
                <c:pt idx="1831" formatCode="General">
                  <c:v>1.4008499999999999</c:v>
                </c:pt>
                <c:pt idx="1832" formatCode="General">
                  <c:v>1.40184</c:v>
                </c:pt>
                <c:pt idx="1833" formatCode="General">
                  <c:v>1.40283</c:v>
                </c:pt>
                <c:pt idx="1834" formatCode="General">
                  <c:v>1.4038299999999999</c:v>
                </c:pt>
                <c:pt idx="1835" formatCode="General">
                  <c:v>1.40482</c:v>
                </c:pt>
                <c:pt idx="1836" formatCode="General">
                  <c:v>1.40581</c:v>
                </c:pt>
                <c:pt idx="1837" formatCode="General">
                  <c:v>1.4068099999999999</c:v>
                </c:pt>
                <c:pt idx="1838" formatCode="General">
                  <c:v>1.4077999999999999</c:v>
                </c:pt>
                <c:pt idx="1839" formatCode="General">
                  <c:v>1.40879</c:v>
                </c:pt>
                <c:pt idx="1840" formatCode="General">
                  <c:v>1.4097900000000001</c:v>
                </c:pt>
                <c:pt idx="1841" formatCode="General">
                  <c:v>1.4107799999999999</c:v>
                </c:pt>
                <c:pt idx="1842" formatCode="General">
                  <c:v>1.41177</c:v>
                </c:pt>
                <c:pt idx="1843" formatCode="General">
                  <c:v>1.4127700000000001</c:v>
                </c:pt>
                <c:pt idx="1844" formatCode="General">
                  <c:v>1.4137599999999999</c:v>
                </c:pt>
                <c:pt idx="1845" formatCode="General">
                  <c:v>1.41475</c:v>
                </c:pt>
                <c:pt idx="1846" formatCode="General">
                  <c:v>1.4157500000000001</c:v>
                </c:pt>
                <c:pt idx="1847" formatCode="General">
                  <c:v>1.4167400000000001</c:v>
                </c:pt>
                <c:pt idx="1848" formatCode="General">
                  <c:v>1.41774</c:v>
                </c:pt>
                <c:pt idx="1849" formatCode="General">
                  <c:v>1.41873</c:v>
                </c:pt>
                <c:pt idx="1850" formatCode="General">
                  <c:v>1.4197200000000001</c:v>
                </c:pt>
                <c:pt idx="1851" formatCode="General">
                  <c:v>1.42072</c:v>
                </c:pt>
                <c:pt idx="1852" formatCode="General">
                  <c:v>1.42171</c:v>
                </c:pt>
                <c:pt idx="1853" formatCode="General">
                  <c:v>1.4227000000000001</c:v>
                </c:pt>
                <c:pt idx="1854" formatCode="General">
                  <c:v>1.4237</c:v>
                </c:pt>
                <c:pt idx="1855" formatCode="General">
                  <c:v>1.42469</c:v>
                </c:pt>
                <c:pt idx="1856" formatCode="General">
                  <c:v>1.4256800000000001</c:v>
                </c:pt>
                <c:pt idx="1857" formatCode="General">
                  <c:v>1.4266799999999999</c:v>
                </c:pt>
                <c:pt idx="1858" formatCode="General">
                  <c:v>1.42767</c:v>
                </c:pt>
                <c:pt idx="1859" formatCode="General">
                  <c:v>1.42866</c:v>
                </c:pt>
                <c:pt idx="1860" formatCode="General">
                  <c:v>1.4296599999999999</c:v>
                </c:pt>
                <c:pt idx="1861" formatCode="General">
                  <c:v>1.43065</c:v>
                </c:pt>
                <c:pt idx="1862" formatCode="General">
                  <c:v>1.4316500000000001</c:v>
                </c:pt>
                <c:pt idx="1863" formatCode="General">
                  <c:v>1.4326399999999999</c:v>
                </c:pt>
                <c:pt idx="1864" formatCode="General">
                  <c:v>1.43363</c:v>
                </c:pt>
                <c:pt idx="1865" formatCode="General">
                  <c:v>1.4346300000000001</c:v>
                </c:pt>
                <c:pt idx="1866" formatCode="General">
                  <c:v>1.4356199999999999</c:v>
                </c:pt>
                <c:pt idx="1867" formatCode="General">
                  <c:v>1.4366099999999999</c:v>
                </c:pt>
                <c:pt idx="1868" formatCode="General">
                  <c:v>1.4376100000000001</c:v>
                </c:pt>
                <c:pt idx="1869" formatCode="General">
                  <c:v>1.4386000000000001</c:v>
                </c:pt>
                <c:pt idx="1870" formatCode="General">
                  <c:v>1.4395899999999999</c:v>
                </c:pt>
                <c:pt idx="1871" formatCode="General">
                  <c:v>1.44059</c:v>
                </c:pt>
                <c:pt idx="1872" formatCode="General">
                  <c:v>1.4415800000000001</c:v>
                </c:pt>
                <c:pt idx="1873" formatCode="General">
                  <c:v>1.4425699999999999</c:v>
                </c:pt>
                <c:pt idx="1874" formatCode="General">
                  <c:v>1.44357</c:v>
                </c:pt>
                <c:pt idx="1875" formatCode="General">
                  <c:v>1.4445600000000001</c:v>
                </c:pt>
                <c:pt idx="1876" formatCode="General">
                  <c:v>1.4455499999999999</c:v>
                </c:pt>
                <c:pt idx="1877" formatCode="General">
                  <c:v>1.44655</c:v>
                </c:pt>
                <c:pt idx="1878" formatCode="General">
                  <c:v>1.44754</c:v>
                </c:pt>
                <c:pt idx="1879" formatCode="General">
                  <c:v>1.4485399999999999</c:v>
                </c:pt>
                <c:pt idx="1880" formatCode="General">
                  <c:v>1.44953</c:v>
                </c:pt>
                <c:pt idx="1881" formatCode="General">
                  <c:v>1.45052</c:v>
                </c:pt>
                <c:pt idx="1882" formatCode="General">
                  <c:v>1.4515199999999999</c:v>
                </c:pt>
                <c:pt idx="1883" formatCode="General">
                  <c:v>1.45251</c:v>
                </c:pt>
                <c:pt idx="1884" formatCode="General">
                  <c:v>1.4535</c:v>
                </c:pt>
                <c:pt idx="1885" formatCode="General">
                  <c:v>1.4544999999999999</c:v>
                </c:pt>
                <c:pt idx="1886" formatCode="General">
                  <c:v>1.45499</c:v>
                </c:pt>
                <c:pt idx="1887" formatCode="General">
                  <c:v>1.45549</c:v>
                </c:pt>
                <c:pt idx="1888" formatCode="General">
                  <c:v>1.4564999999999999</c:v>
                </c:pt>
                <c:pt idx="1889" formatCode="General">
                  <c:v>1.45749</c:v>
                </c:pt>
                <c:pt idx="1890" formatCode="General">
                  <c:v>1.4584999999999999</c:v>
                </c:pt>
                <c:pt idx="1891" formatCode="General">
                  <c:v>1.4595</c:v>
                </c:pt>
                <c:pt idx="1892" formatCode="General">
                  <c:v>1.4604999999999999</c:v>
                </c:pt>
                <c:pt idx="1893" formatCode="General">
                  <c:v>1.4615100000000001</c:v>
                </c:pt>
                <c:pt idx="1894" formatCode="General">
                  <c:v>1.46251</c:v>
                </c:pt>
                <c:pt idx="1895" formatCode="General">
                  <c:v>1.4635100000000001</c:v>
                </c:pt>
                <c:pt idx="1896" formatCode="General">
                  <c:v>1.46451</c:v>
                </c:pt>
                <c:pt idx="1897" formatCode="General">
                  <c:v>1.4655</c:v>
                </c:pt>
                <c:pt idx="1898" formatCode="General">
                  <c:v>1.4664999999999999</c:v>
                </c:pt>
                <c:pt idx="1899" formatCode="General">
                  <c:v>1.4675</c:v>
                </c:pt>
                <c:pt idx="1900" formatCode="General">
                  <c:v>1.4684999999999999</c:v>
                </c:pt>
                <c:pt idx="1901" formatCode="General">
                  <c:v>1.4695</c:v>
                </c:pt>
                <c:pt idx="1902" formatCode="General">
                  <c:v>1.4704999999999999</c:v>
                </c:pt>
                <c:pt idx="1903" formatCode="General">
                  <c:v>1.4715</c:v>
                </c:pt>
                <c:pt idx="1904" formatCode="General">
                  <c:v>1.4724999999999999</c:v>
                </c:pt>
                <c:pt idx="1905" formatCode="General">
                  <c:v>1.4735100000000001</c:v>
                </c:pt>
                <c:pt idx="1906" formatCode="General">
                  <c:v>1.47451</c:v>
                </c:pt>
                <c:pt idx="1907" formatCode="General">
                  <c:v>1.4755100000000001</c:v>
                </c:pt>
                <c:pt idx="1908" formatCode="General">
                  <c:v>1.47651</c:v>
                </c:pt>
                <c:pt idx="1909" formatCode="General">
                  <c:v>1.4775100000000001</c:v>
                </c:pt>
                <c:pt idx="1910" formatCode="General">
                  <c:v>1.47851</c:v>
                </c:pt>
                <c:pt idx="1911" formatCode="General">
                  <c:v>1.4795</c:v>
                </c:pt>
                <c:pt idx="1912" formatCode="General">
                  <c:v>1.4804999999999999</c:v>
                </c:pt>
                <c:pt idx="1913" formatCode="General">
                  <c:v>1.4815</c:v>
                </c:pt>
                <c:pt idx="1914" formatCode="General">
                  <c:v>1.4824900000000001</c:v>
                </c:pt>
                <c:pt idx="1915" formatCode="General">
                  <c:v>1.4835</c:v>
                </c:pt>
                <c:pt idx="1916" formatCode="General">
                  <c:v>1.4844999999999999</c:v>
                </c:pt>
                <c:pt idx="1917" formatCode="General">
                  <c:v>1.4855100000000001</c:v>
                </c:pt>
                <c:pt idx="1918" formatCode="General">
                  <c:v>1.4864999999999999</c:v>
                </c:pt>
                <c:pt idx="1919" formatCode="General">
                  <c:v>1.4875</c:v>
                </c:pt>
                <c:pt idx="1920" formatCode="General">
                  <c:v>1.4884999999999999</c:v>
                </c:pt>
                <c:pt idx="1921" formatCode="General">
                  <c:v>1.48949</c:v>
                </c:pt>
                <c:pt idx="1922" formatCode="General">
                  <c:v>1.4904900000000001</c:v>
                </c:pt>
                <c:pt idx="1923" formatCode="General">
                  <c:v>1.4914799999999999</c:v>
                </c:pt>
                <c:pt idx="1924" formatCode="General">
                  <c:v>1.49248</c:v>
                </c:pt>
                <c:pt idx="1925" formatCode="General">
                  <c:v>1.4934799999999999</c:v>
                </c:pt>
                <c:pt idx="1926" formatCode="General">
                  <c:v>1.49447</c:v>
                </c:pt>
                <c:pt idx="1927" formatCode="General">
                  <c:v>1.4954700000000001</c:v>
                </c:pt>
                <c:pt idx="1928" formatCode="General">
                  <c:v>1.4964599999999999</c:v>
                </c:pt>
                <c:pt idx="1929" formatCode="General">
                  <c:v>1.49746</c:v>
                </c:pt>
                <c:pt idx="1930" formatCode="General">
                  <c:v>1.4984599999999999</c:v>
                </c:pt>
                <c:pt idx="1931" formatCode="General">
                  <c:v>1.49946</c:v>
                </c:pt>
                <c:pt idx="1932" formatCode="General">
                  <c:v>1.5004500000000001</c:v>
                </c:pt>
                <c:pt idx="1933" formatCode="General">
                  <c:v>1.50145</c:v>
                </c:pt>
                <c:pt idx="1934" formatCode="General">
                  <c:v>1.50244</c:v>
                </c:pt>
                <c:pt idx="1935" formatCode="General">
                  <c:v>1.5034400000000001</c:v>
                </c:pt>
                <c:pt idx="1936" formatCode="General">
                  <c:v>1.50444</c:v>
                </c:pt>
                <c:pt idx="1937" formatCode="General">
                  <c:v>1.50543</c:v>
                </c:pt>
                <c:pt idx="1938" formatCode="General">
                  <c:v>1.5064299999999999</c:v>
                </c:pt>
                <c:pt idx="1939" formatCode="General">
                  <c:v>1.50743</c:v>
                </c:pt>
                <c:pt idx="1940" formatCode="General">
                  <c:v>1.5084200000000001</c:v>
                </c:pt>
                <c:pt idx="1941" formatCode="General">
                  <c:v>1.50942</c:v>
                </c:pt>
                <c:pt idx="1942" formatCode="General">
                  <c:v>1.51041</c:v>
                </c:pt>
                <c:pt idx="1943" formatCode="General">
                  <c:v>1.5114099999999999</c:v>
                </c:pt>
                <c:pt idx="1944" formatCode="General">
                  <c:v>1.51241</c:v>
                </c:pt>
                <c:pt idx="1945" formatCode="General">
                  <c:v>1.5134000000000001</c:v>
                </c:pt>
                <c:pt idx="1946" formatCode="General">
                  <c:v>1.5144</c:v>
                </c:pt>
                <c:pt idx="1947" formatCode="General">
                  <c:v>1.51539</c:v>
                </c:pt>
                <c:pt idx="1948" formatCode="General">
                  <c:v>1.5163899999999999</c:v>
                </c:pt>
                <c:pt idx="1949" formatCode="General">
                  <c:v>1.51739</c:v>
                </c:pt>
                <c:pt idx="1950" formatCode="General">
                  <c:v>1.5183800000000001</c:v>
                </c:pt>
                <c:pt idx="1951" formatCode="General">
                  <c:v>1.51938</c:v>
                </c:pt>
                <c:pt idx="1952" formatCode="General">
                  <c:v>1.5203800000000001</c:v>
                </c:pt>
                <c:pt idx="1953" formatCode="General">
                  <c:v>1.5213699999999999</c:v>
                </c:pt>
                <c:pt idx="1954" formatCode="General">
                  <c:v>1.52237</c:v>
                </c:pt>
                <c:pt idx="1955" formatCode="General">
                  <c:v>1.52336</c:v>
                </c:pt>
                <c:pt idx="1956" formatCode="General">
                  <c:v>1.5243599999999999</c:v>
                </c:pt>
                <c:pt idx="1957" formatCode="General">
                  <c:v>1.52536</c:v>
                </c:pt>
                <c:pt idx="1958" formatCode="General">
                  <c:v>1.5263500000000001</c:v>
                </c:pt>
                <c:pt idx="1959" formatCode="General">
                  <c:v>1.52735</c:v>
                </c:pt>
                <c:pt idx="1960" formatCode="General">
                  <c:v>1.52834</c:v>
                </c:pt>
                <c:pt idx="1961" formatCode="General">
                  <c:v>1.5293399999999999</c:v>
                </c:pt>
                <c:pt idx="1962" formatCode="General">
                  <c:v>1.53034</c:v>
                </c:pt>
                <c:pt idx="1963" formatCode="General">
                  <c:v>1.5313300000000001</c:v>
                </c:pt>
                <c:pt idx="1964" formatCode="General">
                  <c:v>1.53233</c:v>
                </c:pt>
                <c:pt idx="1965" formatCode="General">
                  <c:v>1.53332</c:v>
                </c:pt>
                <c:pt idx="1966" formatCode="General">
                  <c:v>1.5343199999999999</c:v>
                </c:pt>
                <c:pt idx="1967" formatCode="General">
                  <c:v>1.53532</c:v>
                </c:pt>
                <c:pt idx="1968" formatCode="General">
                  <c:v>1.5363100000000001</c:v>
                </c:pt>
                <c:pt idx="1969" formatCode="General">
                  <c:v>1.53731</c:v>
                </c:pt>
                <c:pt idx="1970" formatCode="General">
                  <c:v>1.5383100000000001</c:v>
                </c:pt>
                <c:pt idx="1971" formatCode="General">
                  <c:v>1.5392999999999999</c:v>
                </c:pt>
                <c:pt idx="1972" formatCode="General">
                  <c:v>1.5403</c:v>
                </c:pt>
                <c:pt idx="1973" formatCode="General">
                  <c:v>1.54129</c:v>
                </c:pt>
                <c:pt idx="1974" formatCode="General">
                  <c:v>1.5422899999999999</c:v>
                </c:pt>
                <c:pt idx="1975" formatCode="General">
                  <c:v>1.5432900000000001</c:v>
                </c:pt>
                <c:pt idx="1976" formatCode="General">
                  <c:v>1.5442800000000001</c:v>
                </c:pt>
                <c:pt idx="1977" formatCode="General">
                  <c:v>1.54528</c:v>
                </c:pt>
                <c:pt idx="1978" formatCode="General">
                  <c:v>1.54627</c:v>
                </c:pt>
                <c:pt idx="1979" formatCode="General">
                  <c:v>1.5472699999999999</c:v>
                </c:pt>
                <c:pt idx="1980" formatCode="General">
                  <c:v>1.54827</c:v>
                </c:pt>
                <c:pt idx="1981" formatCode="General">
                  <c:v>1.5492600000000001</c:v>
                </c:pt>
                <c:pt idx="1982" formatCode="General">
                  <c:v>1.55026</c:v>
                </c:pt>
                <c:pt idx="1983" formatCode="General">
                  <c:v>1.5512600000000001</c:v>
                </c:pt>
                <c:pt idx="1984" formatCode="General">
                  <c:v>1.5522499999999999</c:v>
                </c:pt>
                <c:pt idx="1985" formatCode="General">
                  <c:v>1.55325</c:v>
                </c:pt>
                <c:pt idx="1986" formatCode="General">
                  <c:v>1.5542400000000001</c:v>
                </c:pt>
                <c:pt idx="1987" formatCode="General">
                  <c:v>1.55524</c:v>
                </c:pt>
                <c:pt idx="1988" formatCode="General">
                  <c:v>1.5562400000000001</c:v>
                </c:pt>
                <c:pt idx="1989" formatCode="General">
                  <c:v>1.5572299999999999</c:v>
                </c:pt>
                <c:pt idx="1990" formatCode="General">
                  <c:v>1.55823</c:v>
                </c:pt>
                <c:pt idx="1991" formatCode="General">
                  <c:v>1.5592200000000001</c:v>
                </c:pt>
                <c:pt idx="1992" formatCode="General">
                  <c:v>1.5602199999999999</c:v>
                </c:pt>
                <c:pt idx="1993" formatCode="General">
                  <c:v>1.5612200000000001</c:v>
                </c:pt>
                <c:pt idx="1994" formatCode="General">
                  <c:v>1.5622100000000001</c:v>
                </c:pt>
                <c:pt idx="1995" formatCode="General">
                  <c:v>1.56321</c:v>
                </c:pt>
                <c:pt idx="1996" formatCode="General">
                  <c:v>1.5642100000000001</c:v>
                </c:pt>
                <c:pt idx="1997" formatCode="General">
                  <c:v>1.5651999999999999</c:v>
                </c:pt>
                <c:pt idx="1998" formatCode="General">
                  <c:v>1.5662</c:v>
                </c:pt>
                <c:pt idx="1999" formatCode="General">
                  <c:v>1.5671900000000001</c:v>
                </c:pt>
                <c:pt idx="2000" formatCode="General">
                  <c:v>1.56819</c:v>
                </c:pt>
                <c:pt idx="2001" formatCode="General">
                  <c:v>1.56918</c:v>
                </c:pt>
                <c:pt idx="2002" formatCode="General">
                  <c:v>1.5701799999999999</c:v>
                </c:pt>
                <c:pt idx="2003" formatCode="General">
                  <c:v>1.57118</c:v>
                </c:pt>
                <c:pt idx="2004" formatCode="General">
                  <c:v>1.5721700000000001</c:v>
                </c:pt>
                <c:pt idx="2005" formatCode="General">
                  <c:v>1.57317</c:v>
                </c:pt>
                <c:pt idx="2006" formatCode="General">
                  <c:v>1.5741700000000001</c:v>
                </c:pt>
                <c:pt idx="2007" formatCode="General">
                  <c:v>1.5751599999999999</c:v>
                </c:pt>
                <c:pt idx="2008" formatCode="General">
                  <c:v>1.57616</c:v>
                </c:pt>
                <c:pt idx="2009" formatCode="General">
                  <c:v>1.5771500000000001</c:v>
                </c:pt>
                <c:pt idx="2010" formatCode="General">
                  <c:v>1.5781499999999999</c:v>
                </c:pt>
                <c:pt idx="2011" formatCode="General">
                  <c:v>1.57914</c:v>
                </c:pt>
                <c:pt idx="2012" formatCode="General">
                  <c:v>1.5801400000000001</c:v>
                </c:pt>
                <c:pt idx="2013" formatCode="General">
                  <c:v>1.58114</c:v>
                </c:pt>
                <c:pt idx="2014" formatCode="General">
                  <c:v>1.58213</c:v>
                </c:pt>
                <c:pt idx="2015" formatCode="General">
                  <c:v>1.5831299999999999</c:v>
                </c:pt>
                <c:pt idx="2016" formatCode="General">
                  <c:v>1.58412</c:v>
                </c:pt>
                <c:pt idx="2017" formatCode="General">
                  <c:v>1.5851200000000001</c:v>
                </c:pt>
                <c:pt idx="2018" formatCode="General">
                  <c:v>1.58612</c:v>
                </c:pt>
                <c:pt idx="2019" formatCode="General">
                  <c:v>1.58711</c:v>
                </c:pt>
                <c:pt idx="2020" formatCode="General">
                  <c:v>1.5881099999999999</c:v>
                </c:pt>
                <c:pt idx="2021" formatCode="General">
                  <c:v>1.5891</c:v>
                </c:pt>
                <c:pt idx="2022" formatCode="General">
                  <c:v>1.5901000000000001</c:v>
                </c:pt>
                <c:pt idx="2023" formatCode="General">
                  <c:v>1.5910899999999999</c:v>
                </c:pt>
                <c:pt idx="2024" formatCode="General">
                  <c:v>1.59209</c:v>
                </c:pt>
                <c:pt idx="2025" formatCode="General">
                  <c:v>1.5930899999999999</c:v>
                </c:pt>
                <c:pt idx="2026" formatCode="General">
                  <c:v>1.5940799999999999</c:v>
                </c:pt>
                <c:pt idx="2027" formatCode="General">
                  <c:v>1.5950800000000001</c:v>
                </c:pt>
                <c:pt idx="2028" formatCode="General">
                  <c:v>1.5960700000000001</c:v>
                </c:pt>
                <c:pt idx="2029" formatCode="General">
                  <c:v>1.59707</c:v>
                </c:pt>
                <c:pt idx="2030" formatCode="General">
                  <c:v>1.59806</c:v>
                </c:pt>
                <c:pt idx="2031" formatCode="General">
                  <c:v>1.5990599999999999</c:v>
                </c:pt>
                <c:pt idx="2032" formatCode="General">
                  <c:v>1.60006</c:v>
                </c:pt>
                <c:pt idx="2033" formatCode="General">
                  <c:v>1.6010500000000001</c:v>
                </c:pt>
                <c:pt idx="2034" formatCode="General">
                  <c:v>1.60205</c:v>
                </c:pt>
                <c:pt idx="2035" formatCode="General">
                  <c:v>1.60304</c:v>
                </c:pt>
                <c:pt idx="2036" formatCode="General">
                  <c:v>1.6040399999999999</c:v>
                </c:pt>
                <c:pt idx="2037" formatCode="General">
                  <c:v>1.60504</c:v>
                </c:pt>
                <c:pt idx="2038" formatCode="General">
                  <c:v>1.6060300000000001</c:v>
                </c:pt>
                <c:pt idx="2039" formatCode="General">
                  <c:v>1.60703</c:v>
                </c:pt>
                <c:pt idx="2040" formatCode="General">
                  <c:v>1.60802</c:v>
                </c:pt>
                <c:pt idx="2041" formatCode="General">
                  <c:v>1.6090199999999999</c:v>
                </c:pt>
                <c:pt idx="2042" formatCode="General">
                  <c:v>1.6100099999999999</c:v>
                </c:pt>
                <c:pt idx="2043" formatCode="General">
                  <c:v>1.6110100000000001</c:v>
                </c:pt>
                <c:pt idx="2044" formatCode="General">
                  <c:v>1.6120099999999999</c:v>
                </c:pt>
                <c:pt idx="2045" formatCode="General">
                  <c:v>1.613</c:v>
                </c:pt>
                <c:pt idx="2046" formatCode="General">
                  <c:v>1.6140000000000001</c:v>
                </c:pt>
                <c:pt idx="2047" formatCode="General">
                  <c:v>1.6149899999999999</c:v>
                </c:pt>
                <c:pt idx="2048" formatCode="General">
                  <c:v>1.61599</c:v>
                </c:pt>
                <c:pt idx="2049" formatCode="General">
                  <c:v>1.6169899999999999</c:v>
                </c:pt>
                <c:pt idx="2050" formatCode="General">
                  <c:v>1.61798</c:v>
                </c:pt>
                <c:pt idx="2051" formatCode="General">
                  <c:v>1.6189800000000001</c:v>
                </c:pt>
                <c:pt idx="2052" formatCode="General">
                  <c:v>1.6199699999999999</c:v>
                </c:pt>
                <c:pt idx="2053" formatCode="General">
                  <c:v>1.62097</c:v>
                </c:pt>
                <c:pt idx="2054" formatCode="General">
                  <c:v>1.6219600000000001</c:v>
                </c:pt>
                <c:pt idx="2055" formatCode="General">
                  <c:v>1.62296</c:v>
                </c:pt>
                <c:pt idx="2056" formatCode="General">
                  <c:v>1.6239600000000001</c:v>
                </c:pt>
                <c:pt idx="2057" formatCode="General">
                  <c:v>1.6249499999999999</c:v>
                </c:pt>
                <c:pt idx="2058" formatCode="General">
                  <c:v>1.62595</c:v>
                </c:pt>
                <c:pt idx="2059" formatCode="General">
                  <c:v>1.6269400000000001</c:v>
                </c:pt>
                <c:pt idx="2060" formatCode="General">
                  <c:v>1.6279399999999999</c:v>
                </c:pt>
                <c:pt idx="2061" formatCode="General">
                  <c:v>1.62893</c:v>
                </c:pt>
                <c:pt idx="2062" formatCode="General">
                  <c:v>1.6299300000000001</c:v>
                </c:pt>
                <c:pt idx="2063" formatCode="General">
                  <c:v>1.63093</c:v>
                </c:pt>
                <c:pt idx="2064" formatCode="General">
                  <c:v>1.63192</c:v>
                </c:pt>
                <c:pt idx="2065" formatCode="General">
                  <c:v>1.6329199999999999</c:v>
                </c:pt>
                <c:pt idx="2066" formatCode="General">
                  <c:v>1.63391</c:v>
                </c:pt>
                <c:pt idx="2067" formatCode="General">
                  <c:v>1.6349100000000001</c:v>
                </c:pt>
                <c:pt idx="2068" formatCode="General">
                  <c:v>1.6358999999999999</c:v>
                </c:pt>
                <c:pt idx="2069" formatCode="General">
                  <c:v>1.6369</c:v>
                </c:pt>
                <c:pt idx="2070" formatCode="General">
                  <c:v>1.6378900000000001</c:v>
                </c:pt>
                <c:pt idx="2071" formatCode="General">
                  <c:v>1.63889</c:v>
                </c:pt>
                <c:pt idx="2072" formatCode="General">
                  <c:v>1.6398900000000001</c:v>
                </c:pt>
                <c:pt idx="2073" formatCode="General">
                  <c:v>1.6408799999999999</c:v>
                </c:pt>
                <c:pt idx="2074" formatCode="General">
                  <c:v>1.64188</c:v>
                </c:pt>
                <c:pt idx="2075" formatCode="General">
                  <c:v>1.6428700000000001</c:v>
                </c:pt>
                <c:pt idx="2076" formatCode="General">
                  <c:v>1.6438699999999999</c:v>
                </c:pt>
                <c:pt idx="2077" formatCode="General">
                  <c:v>1.64486</c:v>
                </c:pt>
                <c:pt idx="2078" formatCode="General">
                  <c:v>1.6458600000000001</c:v>
                </c:pt>
                <c:pt idx="2079" formatCode="General">
                  <c:v>1.6468499999999999</c:v>
                </c:pt>
                <c:pt idx="2080" formatCode="General">
                  <c:v>1.64785</c:v>
                </c:pt>
                <c:pt idx="2081" formatCode="General">
                  <c:v>1.6488400000000001</c:v>
                </c:pt>
                <c:pt idx="2082" formatCode="General">
                  <c:v>1.64984</c:v>
                </c:pt>
                <c:pt idx="2083" formatCode="General">
                  <c:v>1.6508400000000001</c:v>
                </c:pt>
                <c:pt idx="2084" formatCode="General">
                  <c:v>1.6518299999999999</c:v>
                </c:pt>
                <c:pt idx="2085" formatCode="General">
                  <c:v>1.65283</c:v>
                </c:pt>
                <c:pt idx="2086" formatCode="General">
                  <c:v>1.6538200000000001</c:v>
                </c:pt>
                <c:pt idx="2087" formatCode="General">
                  <c:v>1.65482</c:v>
                </c:pt>
                <c:pt idx="2088" formatCode="General">
                  <c:v>1.65581</c:v>
                </c:pt>
                <c:pt idx="2089" formatCode="General">
                  <c:v>1.6568099999999999</c:v>
                </c:pt>
                <c:pt idx="2090" formatCode="General">
                  <c:v>1.6577999999999999</c:v>
                </c:pt>
                <c:pt idx="2091" formatCode="General">
                  <c:v>1.6588000000000001</c:v>
                </c:pt>
                <c:pt idx="2092" formatCode="General">
                  <c:v>1.6597900000000001</c:v>
                </c:pt>
                <c:pt idx="2093" formatCode="General">
                  <c:v>1.66079</c:v>
                </c:pt>
                <c:pt idx="2094" formatCode="General">
                  <c:v>1.66178</c:v>
                </c:pt>
                <c:pt idx="2095" formatCode="General">
                  <c:v>1.6627799999999999</c:v>
                </c:pt>
                <c:pt idx="2096" formatCode="General">
                  <c:v>1.66378</c:v>
                </c:pt>
                <c:pt idx="2097" formatCode="General">
                  <c:v>1.6647700000000001</c:v>
                </c:pt>
                <c:pt idx="2098" formatCode="General">
                  <c:v>1.66577</c:v>
                </c:pt>
                <c:pt idx="2099" formatCode="General">
                  <c:v>1.66676</c:v>
                </c:pt>
                <c:pt idx="2100" formatCode="General">
                  <c:v>1.6677599999999999</c:v>
                </c:pt>
                <c:pt idx="2101" formatCode="General">
                  <c:v>1.66875</c:v>
                </c:pt>
                <c:pt idx="2102" formatCode="General">
                  <c:v>1.6697500000000001</c:v>
                </c:pt>
                <c:pt idx="2103" formatCode="General">
                  <c:v>1.6707399999999999</c:v>
                </c:pt>
                <c:pt idx="2104" formatCode="General">
                  <c:v>1.67174</c:v>
                </c:pt>
                <c:pt idx="2105" formatCode="General">
                  <c:v>1.6727300000000001</c:v>
                </c:pt>
                <c:pt idx="2106" formatCode="General">
                  <c:v>1.6737299999999999</c:v>
                </c:pt>
                <c:pt idx="2107" formatCode="General">
                  <c:v>1.67472</c:v>
                </c:pt>
                <c:pt idx="2108" formatCode="General">
                  <c:v>1.6757200000000001</c:v>
                </c:pt>
                <c:pt idx="2109" formatCode="General">
                  <c:v>1.6767099999999999</c:v>
                </c:pt>
                <c:pt idx="2110" formatCode="General">
                  <c:v>1.67771</c:v>
                </c:pt>
                <c:pt idx="2111" formatCode="General">
                  <c:v>1.6787099999999999</c:v>
                </c:pt>
                <c:pt idx="2112" formatCode="General">
                  <c:v>1.6797</c:v>
                </c:pt>
                <c:pt idx="2113" formatCode="General">
                  <c:v>1.6807000000000001</c:v>
                </c:pt>
                <c:pt idx="2114" formatCode="General">
                  <c:v>1.6816899999999999</c:v>
                </c:pt>
                <c:pt idx="2115" formatCode="General">
                  <c:v>1.68269</c:v>
                </c:pt>
                <c:pt idx="2116" formatCode="General">
                  <c:v>1.6836800000000001</c:v>
                </c:pt>
                <c:pt idx="2117" formatCode="General">
                  <c:v>1.68468</c:v>
                </c:pt>
                <c:pt idx="2118" formatCode="General">
                  <c:v>1.68567</c:v>
                </c:pt>
                <c:pt idx="2119" formatCode="General">
                  <c:v>1.6866699999999999</c:v>
                </c:pt>
                <c:pt idx="2120" formatCode="General">
                  <c:v>1.6876599999999999</c:v>
                </c:pt>
                <c:pt idx="2121" formatCode="General">
                  <c:v>1.68866</c:v>
                </c:pt>
                <c:pt idx="2122" formatCode="General">
                  <c:v>1.6896500000000001</c:v>
                </c:pt>
                <c:pt idx="2123" formatCode="General">
                  <c:v>1.69065</c:v>
                </c:pt>
                <c:pt idx="2124" formatCode="General">
                  <c:v>1.69164</c:v>
                </c:pt>
                <c:pt idx="2125" formatCode="General">
                  <c:v>1.6926399999999999</c:v>
                </c:pt>
                <c:pt idx="2126" formatCode="General">
                  <c:v>1.69363</c:v>
                </c:pt>
                <c:pt idx="2127" formatCode="General">
                  <c:v>1.6946300000000001</c:v>
                </c:pt>
                <c:pt idx="2128" formatCode="General">
                  <c:v>1.6956199999999999</c:v>
                </c:pt>
                <c:pt idx="2129" formatCode="General">
                  <c:v>1.69662</c:v>
                </c:pt>
                <c:pt idx="2130" formatCode="General">
                  <c:v>1.6976100000000001</c:v>
                </c:pt>
                <c:pt idx="2131" formatCode="General">
                  <c:v>1.69861</c:v>
                </c:pt>
                <c:pt idx="2132" formatCode="General">
                  <c:v>1.6996</c:v>
                </c:pt>
                <c:pt idx="2133" formatCode="General">
                  <c:v>1.7005999999999999</c:v>
                </c:pt>
                <c:pt idx="2134" formatCode="General">
                  <c:v>1.7015899999999999</c:v>
                </c:pt>
                <c:pt idx="2135" formatCode="General">
                  <c:v>1.70259</c:v>
                </c:pt>
                <c:pt idx="2136" formatCode="General">
                  <c:v>1.7035800000000001</c:v>
                </c:pt>
                <c:pt idx="2137" formatCode="General">
                  <c:v>1.70458</c:v>
                </c:pt>
                <c:pt idx="2138" formatCode="General">
                  <c:v>1.70557</c:v>
                </c:pt>
                <c:pt idx="2139" formatCode="General">
                  <c:v>1.7065699999999999</c:v>
                </c:pt>
                <c:pt idx="2140" formatCode="General">
                  <c:v>1.70756</c:v>
                </c:pt>
                <c:pt idx="2141" formatCode="General">
                  <c:v>1.7085600000000001</c:v>
                </c:pt>
                <c:pt idx="2142" formatCode="General">
                  <c:v>1.7095499999999999</c:v>
                </c:pt>
                <c:pt idx="2143" formatCode="General">
                  <c:v>1.71055</c:v>
                </c:pt>
                <c:pt idx="2144" formatCode="General">
                  <c:v>1.7115400000000001</c:v>
                </c:pt>
                <c:pt idx="2145" formatCode="General">
                  <c:v>1.71254</c:v>
                </c:pt>
                <c:pt idx="2146" formatCode="General">
                  <c:v>1.71353</c:v>
                </c:pt>
                <c:pt idx="2147" formatCode="General">
                  <c:v>1.7145300000000001</c:v>
                </c:pt>
                <c:pt idx="2148" formatCode="General">
                  <c:v>1.7155199999999999</c:v>
                </c:pt>
                <c:pt idx="2149" formatCode="General">
                  <c:v>1.71652</c:v>
                </c:pt>
                <c:pt idx="2150" formatCode="General">
                  <c:v>1.7175100000000001</c:v>
                </c:pt>
                <c:pt idx="2151" formatCode="General">
                  <c:v>1.71851</c:v>
                </c:pt>
                <c:pt idx="2152" formatCode="General">
                  <c:v>1.7195</c:v>
                </c:pt>
                <c:pt idx="2153" formatCode="General">
                  <c:v>1.7195</c:v>
                </c:pt>
                <c:pt idx="2154" formatCode="General">
                  <c:v>1.71966</c:v>
                </c:pt>
                <c:pt idx="2155" formatCode="General">
                  <c:v>1.7198</c:v>
                </c:pt>
                <c:pt idx="2156" formatCode="General">
                  <c:v>1.71991</c:v>
                </c:pt>
                <c:pt idx="2157" formatCode="General">
                  <c:v>1.72</c:v>
                </c:pt>
                <c:pt idx="2158" formatCode="General">
                  <c:v>1.7200899999999999</c:v>
                </c:pt>
                <c:pt idx="2159" formatCode="General">
                  <c:v>1.7202</c:v>
                </c:pt>
                <c:pt idx="2160" formatCode="General">
                  <c:v>1.72034</c:v>
                </c:pt>
                <c:pt idx="2161" formatCode="General">
                  <c:v>1.7204999999999999</c:v>
                </c:pt>
                <c:pt idx="2162" formatCode="General">
                  <c:v>1.7204999999999999</c:v>
                </c:pt>
                <c:pt idx="2163" formatCode="General">
                  <c:v>1.7214799999999999</c:v>
                </c:pt>
                <c:pt idx="2164" formatCode="General">
                  <c:v>1.7224600000000001</c:v>
                </c:pt>
                <c:pt idx="2165" formatCode="General">
                  <c:v>1.7234400000000001</c:v>
                </c:pt>
                <c:pt idx="2166" formatCode="General">
                  <c:v>1.7244200000000001</c:v>
                </c:pt>
                <c:pt idx="2167" formatCode="General">
                  <c:v>1.7254</c:v>
                </c:pt>
                <c:pt idx="2168" formatCode="General">
                  <c:v>1.72638</c:v>
                </c:pt>
                <c:pt idx="2169" formatCode="General">
                  <c:v>1.72736</c:v>
                </c:pt>
                <c:pt idx="2170" formatCode="General">
                  <c:v>1.72834</c:v>
                </c:pt>
                <c:pt idx="2171" formatCode="General">
                  <c:v>1.72932</c:v>
                </c:pt>
                <c:pt idx="2172" formatCode="General">
                  <c:v>1.7302999999999999</c:v>
                </c:pt>
                <c:pt idx="2173" formatCode="General">
                  <c:v>1.7312799999999999</c:v>
                </c:pt>
                <c:pt idx="2174" formatCode="General">
                  <c:v>1.7322599999999999</c:v>
                </c:pt>
                <c:pt idx="2175" formatCode="General">
                  <c:v>1.7332399999999999</c:v>
                </c:pt>
                <c:pt idx="2176" formatCode="General">
                  <c:v>1.7342200000000001</c:v>
                </c:pt>
                <c:pt idx="2177" formatCode="General">
                  <c:v>1.7352000000000001</c:v>
                </c:pt>
                <c:pt idx="2178" formatCode="General">
                  <c:v>1.7361800000000001</c:v>
                </c:pt>
                <c:pt idx="2179" formatCode="General">
                  <c:v>1.73716</c:v>
                </c:pt>
                <c:pt idx="2180" formatCode="General">
                  <c:v>1.7381500000000001</c:v>
                </c:pt>
                <c:pt idx="2181" formatCode="General">
                  <c:v>1.7391300000000001</c:v>
                </c:pt>
                <c:pt idx="2182" formatCode="General">
                  <c:v>1.74011</c:v>
                </c:pt>
                <c:pt idx="2183" formatCode="General">
                  <c:v>1.74109</c:v>
                </c:pt>
                <c:pt idx="2184" formatCode="General">
                  <c:v>1.74207</c:v>
                </c:pt>
                <c:pt idx="2185" formatCode="General">
                  <c:v>1.74305</c:v>
                </c:pt>
                <c:pt idx="2186" formatCode="General">
                  <c:v>1.74403</c:v>
                </c:pt>
                <c:pt idx="2187" formatCode="General">
                  <c:v>1.74501</c:v>
                </c:pt>
                <c:pt idx="2188" formatCode="General">
                  <c:v>1.7459899999999999</c:v>
                </c:pt>
                <c:pt idx="2189" formatCode="General">
                  <c:v>1.7469699999999999</c:v>
                </c:pt>
                <c:pt idx="2190" formatCode="General">
                  <c:v>1.7479499999999999</c:v>
                </c:pt>
                <c:pt idx="2191" formatCode="General">
                  <c:v>1.7489300000000001</c:v>
                </c:pt>
                <c:pt idx="2192" formatCode="General">
                  <c:v>1.7499100000000001</c:v>
                </c:pt>
                <c:pt idx="2193" formatCode="General">
                  <c:v>1.7508900000000001</c:v>
                </c:pt>
                <c:pt idx="2194" formatCode="General">
                  <c:v>1.75187</c:v>
                </c:pt>
                <c:pt idx="2195" formatCode="General">
                  <c:v>1.75285</c:v>
                </c:pt>
                <c:pt idx="2196" formatCode="General">
                  <c:v>1.7538400000000001</c:v>
                </c:pt>
                <c:pt idx="2197" formatCode="General">
                  <c:v>1.75482</c:v>
                </c:pt>
                <c:pt idx="2198" formatCode="General">
                  <c:v>1.7558</c:v>
                </c:pt>
                <c:pt idx="2199" formatCode="General">
                  <c:v>1.75678</c:v>
                </c:pt>
                <c:pt idx="2200" formatCode="General">
                  <c:v>1.75776</c:v>
                </c:pt>
                <c:pt idx="2201" formatCode="General">
                  <c:v>1.75874</c:v>
                </c:pt>
                <c:pt idx="2202" formatCode="General">
                  <c:v>1.75972</c:v>
                </c:pt>
                <c:pt idx="2203" formatCode="General">
                  <c:v>1.7606999999999999</c:v>
                </c:pt>
                <c:pt idx="2204" formatCode="General">
                  <c:v>1.7616799999999999</c:v>
                </c:pt>
                <c:pt idx="2205" formatCode="General">
                  <c:v>1.7626599999999999</c:v>
                </c:pt>
                <c:pt idx="2206" formatCode="General">
                  <c:v>1.7636400000000001</c:v>
                </c:pt>
                <c:pt idx="2207" formatCode="General">
                  <c:v>1.7646200000000001</c:v>
                </c:pt>
                <c:pt idx="2208" formatCode="General">
                  <c:v>1.7656000000000001</c:v>
                </c:pt>
                <c:pt idx="2209" formatCode="General">
                  <c:v>1.76658</c:v>
                </c:pt>
                <c:pt idx="2210" formatCode="General">
                  <c:v>1.76756</c:v>
                </c:pt>
                <c:pt idx="2211" formatCode="General">
                  <c:v>1.76854</c:v>
                </c:pt>
                <c:pt idx="2212" formatCode="General">
                  <c:v>1.76953</c:v>
                </c:pt>
                <c:pt idx="2213" formatCode="General">
                  <c:v>1.77051</c:v>
                </c:pt>
                <c:pt idx="2214" formatCode="General">
                  <c:v>1.77149</c:v>
                </c:pt>
                <c:pt idx="2215" formatCode="General">
                  <c:v>1.77247</c:v>
                </c:pt>
                <c:pt idx="2216" formatCode="General">
                  <c:v>1.77345</c:v>
                </c:pt>
                <c:pt idx="2217" formatCode="General">
                  <c:v>1.77443</c:v>
                </c:pt>
                <c:pt idx="2218" formatCode="General">
                  <c:v>1.7754099999999999</c:v>
                </c:pt>
                <c:pt idx="2219" formatCode="General">
                  <c:v>1.7763899999999999</c:v>
                </c:pt>
                <c:pt idx="2220" formatCode="General">
                  <c:v>1.7773699999999999</c:v>
                </c:pt>
                <c:pt idx="2221" formatCode="General">
                  <c:v>1.7783500000000001</c:v>
                </c:pt>
                <c:pt idx="2222" formatCode="General">
                  <c:v>1.7793300000000001</c:v>
                </c:pt>
                <c:pt idx="2223" formatCode="General">
                  <c:v>1.7803100000000001</c:v>
                </c:pt>
                <c:pt idx="2224" formatCode="General">
                  <c:v>1.78129</c:v>
                </c:pt>
                <c:pt idx="2225" formatCode="General">
                  <c:v>1.78227</c:v>
                </c:pt>
                <c:pt idx="2226" formatCode="General">
                  <c:v>1.78325</c:v>
                </c:pt>
                <c:pt idx="2227" formatCode="General">
                  <c:v>1.78424</c:v>
                </c:pt>
                <c:pt idx="2228" formatCode="General">
                  <c:v>1.78522</c:v>
                </c:pt>
                <c:pt idx="2229" formatCode="General">
                  <c:v>1.7862</c:v>
                </c:pt>
                <c:pt idx="2230" formatCode="General">
                  <c:v>1.78718</c:v>
                </c:pt>
                <c:pt idx="2231" formatCode="General">
                  <c:v>1.78816</c:v>
                </c:pt>
                <c:pt idx="2232" formatCode="General">
                  <c:v>1.78914</c:v>
                </c:pt>
                <c:pt idx="2233" formatCode="General">
                  <c:v>1.7901199999999999</c:v>
                </c:pt>
                <c:pt idx="2234" formatCode="General">
                  <c:v>1.7910999999999999</c:v>
                </c:pt>
                <c:pt idx="2235" formatCode="General">
                  <c:v>1.7920799999999999</c:v>
                </c:pt>
                <c:pt idx="2236" formatCode="General">
                  <c:v>1.7930600000000001</c:v>
                </c:pt>
                <c:pt idx="2237" formatCode="General">
                  <c:v>1.7940400000000001</c:v>
                </c:pt>
                <c:pt idx="2238" formatCode="General">
                  <c:v>1.7950200000000001</c:v>
                </c:pt>
                <c:pt idx="2239" formatCode="General">
                  <c:v>1.796</c:v>
                </c:pt>
                <c:pt idx="2240" formatCode="General">
                  <c:v>1.796</c:v>
                </c:pt>
                <c:pt idx="2241" formatCode="General">
                  <c:v>1.79616</c:v>
                </c:pt>
                <c:pt idx="2242" formatCode="General">
                  <c:v>1.7963</c:v>
                </c:pt>
                <c:pt idx="2243" formatCode="General">
                  <c:v>1.7964100000000001</c:v>
                </c:pt>
                <c:pt idx="2244" formatCode="General">
                  <c:v>1.7965</c:v>
                </c:pt>
                <c:pt idx="2245" formatCode="General">
                  <c:v>1.7150000000000001</c:v>
                </c:pt>
                <c:pt idx="2246" formatCode="General">
                  <c:v>1.71509</c:v>
                </c:pt>
                <c:pt idx="2247" formatCode="General">
                  <c:v>1.7152000000000001</c:v>
                </c:pt>
                <c:pt idx="2248" formatCode="General">
                  <c:v>1.71533</c:v>
                </c:pt>
                <c:pt idx="2249" formatCode="General">
                  <c:v>1.7154799999999999</c:v>
                </c:pt>
                <c:pt idx="2250" formatCode="General">
                  <c:v>1.7155</c:v>
                </c:pt>
                <c:pt idx="2251" formatCode="General">
                  <c:v>1.71593</c:v>
                </c:pt>
                <c:pt idx="2252" formatCode="General">
                  <c:v>1.7163600000000001</c:v>
                </c:pt>
                <c:pt idx="2253" formatCode="General">
                  <c:v>1.7172400000000001</c:v>
                </c:pt>
                <c:pt idx="2254" formatCode="General">
                  <c:v>1.7181599999999999</c:v>
                </c:pt>
                <c:pt idx="2255" formatCode="General">
                  <c:v>1.7190700000000001</c:v>
                </c:pt>
                <c:pt idx="2256" formatCode="General">
                  <c:v>1.72</c:v>
                </c:pt>
                <c:pt idx="2257" formatCode="General">
                  <c:v>1.72099</c:v>
                </c:pt>
                <c:pt idx="2258" formatCode="General">
                  <c:v>1.7219800000000001</c:v>
                </c:pt>
                <c:pt idx="2259" formatCode="General">
                  <c:v>1.72298</c:v>
                </c:pt>
                <c:pt idx="2260" formatCode="General">
                  <c:v>1.72397</c:v>
                </c:pt>
                <c:pt idx="2261" formatCode="General">
                  <c:v>1.72496</c:v>
                </c:pt>
                <c:pt idx="2262" formatCode="General">
                  <c:v>1.7259599999999999</c:v>
                </c:pt>
                <c:pt idx="2263" formatCode="General">
                  <c:v>1.72695</c:v>
                </c:pt>
                <c:pt idx="2264" formatCode="General">
                  <c:v>1.7279500000000001</c:v>
                </c:pt>
                <c:pt idx="2265" formatCode="General">
                  <c:v>1.7289399999999999</c:v>
                </c:pt>
                <c:pt idx="2266" formatCode="General">
                  <c:v>1.72993</c:v>
                </c:pt>
                <c:pt idx="2267" formatCode="General">
                  <c:v>1.7309300000000001</c:v>
                </c:pt>
                <c:pt idx="2268" formatCode="General">
                  <c:v>1.7319199999999999</c:v>
                </c:pt>
                <c:pt idx="2269" formatCode="General">
                  <c:v>1.73291</c:v>
                </c:pt>
                <c:pt idx="2270" formatCode="General">
                  <c:v>1.7339100000000001</c:v>
                </c:pt>
                <c:pt idx="2271" formatCode="General">
                  <c:v>1.7349000000000001</c:v>
                </c:pt>
                <c:pt idx="2272" formatCode="General">
                  <c:v>1.7358899999999999</c:v>
                </c:pt>
                <c:pt idx="2273" formatCode="General">
                  <c:v>1.73689</c:v>
                </c:pt>
                <c:pt idx="2274" formatCode="General">
                  <c:v>1.7378800000000001</c:v>
                </c:pt>
                <c:pt idx="2275" formatCode="General">
                  <c:v>1.7388699999999999</c:v>
                </c:pt>
                <c:pt idx="2276" formatCode="General">
                  <c:v>1.73987</c:v>
                </c:pt>
                <c:pt idx="2277" formatCode="General">
                  <c:v>1.7408600000000001</c:v>
                </c:pt>
                <c:pt idx="2278" formatCode="General">
                  <c:v>1.7418499999999999</c:v>
                </c:pt>
                <c:pt idx="2279" formatCode="General">
                  <c:v>1.74285</c:v>
                </c:pt>
                <c:pt idx="2280" formatCode="General">
                  <c:v>1.7438400000000001</c:v>
                </c:pt>
                <c:pt idx="2281" formatCode="General">
                  <c:v>1.7448399999999999</c:v>
                </c:pt>
                <c:pt idx="2282" formatCode="General">
                  <c:v>1.74583</c:v>
                </c:pt>
                <c:pt idx="2283" formatCode="General">
                  <c:v>1.74682</c:v>
                </c:pt>
                <c:pt idx="2284" formatCode="General">
                  <c:v>1.7478199999999999</c:v>
                </c:pt>
                <c:pt idx="2285" formatCode="General">
                  <c:v>1.74881</c:v>
                </c:pt>
                <c:pt idx="2286" formatCode="General">
                  <c:v>1.7498</c:v>
                </c:pt>
                <c:pt idx="2287" formatCode="General">
                  <c:v>1.7507999999999999</c:v>
                </c:pt>
                <c:pt idx="2288" formatCode="General">
                  <c:v>1.75179</c:v>
                </c:pt>
                <c:pt idx="2289" formatCode="General">
                  <c:v>1.75278</c:v>
                </c:pt>
                <c:pt idx="2290" formatCode="General">
                  <c:v>1.7537799999999999</c:v>
                </c:pt>
                <c:pt idx="2291" formatCode="General">
                  <c:v>1.7547699999999999</c:v>
                </c:pt>
                <c:pt idx="2292" formatCode="General">
                  <c:v>1.75576</c:v>
                </c:pt>
                <c:pt idx="2293" formatCode="General">
                  <c:v>1.7567600000000001</c:v>
                </c:pt>
                <c:pt idx="2294" formatCode="General">
                  <c:v>1.7577499999999999</c:v>
                </c:pt>
                <c:pt idx="2295" formatCode="General">
                  <c:v>1.75875</c:v>
                </c:pt>
                <c:pt idx="2296" formatCode="General">
                  <c:v>1.7597400000000001</c:v>
                </c:pt>
                <c:pt idx="2297" formatCode="General">
                  <c:v>1.7607299999999999</c:v>
                </c:pt>
                <c:pt idx="2298" formatCode="General">
                  <c:v>1.76173</c:v>
                </c:pt>
                <c:pt idx="2299" formatCode="General">
                  <c:v>1.7627200000000001</c:v>
                </c:pt>
                <c:pt idx="2300" formatCode="General">
                  <c:v>1.7637100000000001</c:v>
                </c:pt>
                <c:pt idx="2301" formatCode="General">
                  <c:v>1.76471</c:v>
                </c:pt>
                <c:pt idx="2302" formatCode="General">
                  <c:v>1.7657</c:v>
                </c:pt>
                <c:pt idx="2303" formatCode="General">
                  <c:v>1.7666900000000001</c:v>
                </c:pt>
                <c:pt idx="2304" formatCode="General">
                  <c:v>1.76769</c:v>
                </c:pt>
                <c:pt idx="2305" formatCode="General">
                  <c:v>1.76868</c:v>
                </c:pt>
                <c:pt idx="2306" formatCode="General">
                  <c:v>1.7696700000000001</c:v>
                </c:pt>
                <c:pt idx="2307" formatCode="General">
                  <c:v>1.77067</c:v>
                </c:pt>
                <c:pt idx="2308" formatCode="General">
                  <c:v>1.77166</c:v>
                </c:pt>
                <c:pt idx="2309" formatCode="General">
                  <c:v>1.7726500000000001</c:v>
                </c:pt>
                <c:pt idx="2310" formatCode="General">
                  <c:v>1.7736499999999999</c:v>
                </c:pt>
                <c:pt idx="2311" formatCode="General">
                  <c:v>1.77464</c:v>
                </c:pt>
                <c:pt idx="2312" formatCode="General">
                  <c:v>1.7756400000000001</c:v>
                </c:pt>
                <c:pt idx="2313" formatCode="General">
                  <c:v>1.7766299999999999</c:v>
                </c:pt>
                <c:pt idx="2314" formatCode="General">
                  <c:v>1.77762</c:v>
                </c:pt>
                <c:pt idx="2315" formatCode="General">
                  <c:v>1.7786200000000001</c:v>
                </c:pt>
                <c:pt idx="2316" formatCode="General">
                  <c:v>1.7796099999999999</c:v>
                </c:pt>
                <c:pt idx="2317" formatCode="General">
                  <c:v>1.7806</c:v>
                </c:pt>
                <c:pt idx="2318" formatCode="General">
                  <c:v>1.7816000000000001</c:v>
                </c:pt>
                <c:pt idx="2319" formatCode="General">
                  <c:v>1.7825899999999999</c:v>
                </c:pt>
                <c:pt idx="2320" formatCode="General">
                  <c:v>1.7835799999999999</c:v>
                </c:pt>
                <c:pt idx="2321" formatCode="General">
                  <c:v>1.7845800000000001</c:v>
                </c:pt>
                <c:pt idx="2322" formatCode="General">
                  <c:v>1.7855700000000001</c:v>
                </c:pt>
                <c:pt idx="2323" formatCode="General">
                  <c:v>1.7865599999999999</c:v>
                </c:pt>
                <c:pt idx="2324" formatCode="General">
                  <c:v>1.78756</c:v>
                </c:pt>
                <c:pt idx="2325" formatCode="General">
                  <c:v>1.7885500000000001</c:v>
                </c:pt>
                <c:pt idx="2326" formatCode="General">
                  <c:v>1.78955</c:v>
                </c:pt>
                <c:pt idx="2327" formatCode="General">
                  <c:v>1.79054</c:v>
                </c:pt>
                <c:pt idx="2328" formatCode="General">
                  <c:v>1.7915300000000001</c:v>
                </c:pt>
                <c:pt idx="2329" formatCode="General">
                  <c:v>1.79253</c:v>
                </c:pt>
                <c:pt idx="2330" formatCode="General">
                  <c:v>1.79352</c:v>
                </c:pt>
                <c:pt idx="2331" formatCode="General">
                  <c:v>1.79451</c:v>
                </c:pt>
                <c:pt idx="2332" formatCode="General">
                  <c:v>1.7955099999999999</c:v>
                </c:pt>
                <c:pt idx="2333" formatCode="General">
                  <c:v>1.7965</c:v>
                </c:pt>
                <c:pt idx="2334" formatCode="General">
                  <c:v>1.7975000000000001</c:v>
                </c:pt>
                <c:pt idx="2335" formatCode="General">
                  <c:v>1.7985</c:v>
                </c:pt>
                <c:pt idx="2336" formatCode="General">
                  <c:v>1.7995000000000001</c:v>
                </c:pt>
                <c:pt idx="2337" formatCode="General">
                  <c:v>1.8005</c:v>
                </c:pt>
                <c:pt idx="2338" formatCode="General">
                  <c:v>1.8015000000000001</c:v>
                </c:pt>
                <c:pt idx="2339" formatCode="General">
                  <c:v>1.8025</c:v>
                </c:pt>
                <c:pt idx="2340" formatCode="General">
                  <c:v>1.8035000000000001</c:v>
                </c:pt>
                <c:pt idx="2341" formatCode="General">
                  <c:v>1.8045</c:v>
                </c:pt>
                <c:pt idx="2342" formatCode="General">
                  <c:v>1.8055000000000001</c:v>
                </c:pt>
                <c:pt idx="2343" formatCode="General">
                  <c:v>1.8065</c:v>
                </c:pt>
                <c:pt idx="2344" formatCode="General">
                  <c:v>1.8075000000000001</c:v>
                </c:pt>
                <c:pt idx="2345" formatCode="General">
                  <c:v>1.8085</c:v>
                </c:pt>
                <c:pt idx="2346" formatCode="General">
                  <c:v>1.8095000000000001</c:v>
                </c:pt>
                <c:pt idx="2347" formatCode="General">
                  <c:v>1.8105</c:v>
                </c:pt>
                <c:pt idx="2348" formatCode="General">
                  <c:v>1.8115000000000001</c:v>
                </c:pt>
                <c:pt idx="2349" formatCode="General">
                  <c:v>1.8125</c:v>
                </c:pt>
                <c:pt idx="2350" formatCode="General">
                  <c:v>1.8134999999999999</c:v>
                </c:pt>
                <c:pt idx="2351" formatCode="General">
                  <c:v>1.8145</c:v>
                </c:pt>
                <c:pt idx="2352" formatCode="General">
                  <c:v>1.8154999999999999</c:v>
                </c:pt>
                <c:pt idx="2353" formatCode="General">
                  <c:v>1.8165</c:v>
                </c:pt>
                <c:pt idx="2354" formatCode="General">
                  <c:v>1.8174999999999999</c:v>
                </c:pt>
                <c:pt idx="2355" formatCode="General">
                  <c:v>1.8185</c:v>
                </c:pt>
                <c:pt idx="2356" formatCode="General">
                  <c:v>1.8194999999999999</c:v>
                </c:pt>
                <c:pt idx="2357" formatCode="General">
                  <c:v>1.8205</c:v>
                </c:pt>
                <c:pt idx="2358" formatCode="General">
                  <c:v>1.8214999999999999</c:v>
                </c:pt>
                <c:pt idx="2359" formatCode="General">
                  <c:v>1.8225</c:v>
                </c:pt>
                <c:pt idx="2360" formatCode="General">
                  <c:v>1.8234999999999999</c:v>
                </c:pt>
                <c:pt idx="2361" formatCode="General">
                  <c:v>1.8245</c:v>
                </c:pt>
                <c:pt idx="2362" formatCode="General">
                  <c:v>1.8254999999999999</c:v>
                </c:pt>
                <c:pt idx="2363" formatCode="General">
                  <c:v>1.8265</c:v>
                </c:pt>
                <c:pt idx="2364" formatCode="General">
                  <c:v>1.8274999999999999</c:v>
                </c:pt>
                <c:pt idx="2365" formatCode="General">
                  <c:v>1.8285</c:v>
                </c:pt>
                <c:pt idx="2366" formatCode="General">
                  <c:v>1.8294999999999999</c:v>
                </c:pt>
                <c:pt idx="2367" formatCode="General">
                  <c:v>1.8305</c:v>
                </c:pt>
                <c:pt idx="2368" formatCode="General">
                  <c:v>1.8314999999999999</c:v>
                </c:pt>
                <c:pt idx="2369" formatCode="General">
                  <c:v>1.83249</c:v>
                </c:pt>
                <c:pt idx="2370" formatCode="General">
                  <c:v>1.8334900000000001</c:v>
                </c:pt>
                <c:pt idx="2371" formatCode="General">
                  <c:v>1.8344800000000001</c:v>
                </c:pt>
                <c:pt idx="2372" formatCode="General">
                  <c:v>1.83548</c:v>
                </c:pt>
                <c:pt idx="2373" formatCode="General">
                  <c:v>1.8364799999999999</c:v>
                </c:pt>
                <c:pt idx="2374" formatCode="General">
                  <c:v>1.8374699999999999</c:v>
                </c:pt>
                <c:pt idx="2375" formatCode="General">
                  <c:v>1.83847</c:v>
                </c:pt>
                <c:pt idx="2376" formatCode="General">
                  <c:v>1.8394600000000001</c:v>
                </c:pt>
                <c:pt idx="2377" formatCode="General">
                  <c:v>1.84046</c:v>
                </c:pt>
                <c:pt idx="2378" formatCode="General">
                  <c:v>1.8414600000000001</c:v>
                </c:pt>
                <c:pt idx="2379" formatCode="General">
                  <c:v>1.8424499999999999</c:v>
                </c:pt>
                <c:pt idx="2380" formatCode="General">
                  <c:v>1.84345</c:v>
                </c:pt>
                <c:pt idx="2381" formatCode="General">
                  <c:v>1.8444499999999999</c:v>
                </c:pt>
                <c:pt idx="2382" formatCode="General">
                  <c:v>1.84544</c:v>
                </c:pt>
                <c:pt idx="2383" formatCode="General">
                  <c:v>1.8464400000000001</c:v>
                </c:pt>
                <c:pt idx="2384" formatCode="General">
                  <c:v>1.84744</c:v>
                </c:pt>
                <c:pt idx="2385" formatCode="General">
                  <c:v>1.84843</c:v>
                </c:pt>
                <c:pt idx="2386" formatCode="General">
                  <c:v>1.8494299999999999</c:v>
                </c:pt>
                <c:pt idx="2387" formatCode="General">
                  <c:v>1.85042</c:v>
                </c:pt>
                <c:pt idx="2388" formatCode="General">
                  <c:v>1.8514200000000001</c:v>
                </c:pt>
                <c:pt idx="2389" formatCode="General">
                  <c:v>1.85242</c:v>
                </c:pt>
                <c:pt idx="2390" formatCode="General">
                  <c:v>1.85341</c:v>
                </c:pt>
                <c:pt idx="2391" formatCode="General">
                  <c:v>1.8544099999999999</c:v>
                </c:pt>
                <c:pt idx="2392" formatCode="General">
                  <c:v>1.8553999999999999</c:v>
                </c:pt>
                <c:pt idx="2393" formatCode="General">
                  <c:v>1.8564000000000001</c:v>
                </c:pt>
                <c:pt idx="2394" formatCode="General">
                  <c:v>1.8573999999999999</c:v>
                </c:pt>
                <c:pt idx="2395" formatCode="General">
                  <c:v>1.85839</c:v>
                </c:pt>
                <c:pt idx="2396" formatCode="General">
                  <c:v>1.8593900000000001</c:v>
                </c:pt>
                <c:pt idx="2397" formatCode="General">
                  <c:v>1.86039</c:v>
                </c:pt>
                <c:pt idx="2398" formatCode="General">
                  <c:v>1.86138</c:v>
                </c:pt>
                <c:pt idx="2399" formatCode="General">
                  <c:v>1.8623799999999999</c:v>
                </c:pt>
                <c:pt idx="2400" formatCode="General">
                  <c:v>1.86337</c:v>
                </c:pt>
                <c:pt idx="2401" formatCode="General">
                  <c:v>1.8643700000000001</c:v>
                </c:pt>
                <c:pt idx="2402" formatCode="General">
                  <c:v>1.86537</c:v>
                </c:pt>
                <c:pt idx="2403" formatCode="General">
                  <c:v>1.86636</c:v>
                </c:pt>
                <c:pt idx="2404" formatCode="General">
                  <c:v>1.8673599999999999</c:v>
                </c:pt>
                <c:pt idx="2405" formatCode="General">
                  <c:v>1.86836</c:v>
                </c:pt>
                <c:pt idx="2406" formatCode="General">
                  <c:v>1.8693500000000001</c:v>
                </c:pt>
                <c:pt idx="2407" formatCode="General">
                  <c:v>1.87035</c:v>
                </c:pt>
                <c:pt idx="2408" formatCode="General">
                  <c:v>1.8713500000000001</c:v>
                </c:pt>
                <c:pt idx="2409" formatCode="General">
                  <c:v>1.8723399999999999</c:v>
                </c:pt>
                <c:pt idx="2410" formatCode="General">
                  <c:v>1.87334</c:v>
                </c:pt>
                <c:pt idx="2411" formatCode="General">
                  <c:v>1.8743300000000001</c:v>
                </c:pt>
                <c:pt idx="2412" formatCode="General">
                  <c:v>1.8753299999999999</c:v>
                </c:pt>
                <c:pt idx="2413" formatCode="General">
                  <c:v>1.8763300000000001</c:v>
                </c:pt>
                <c:pt idx="2414" formatCode="General">
                  <c:v>1.8773200000000001</c:v>
                </c:pt>
                <c:pt idx="2415" formatCode="General">
                  <c:v>1.87832</c:v>
                </c:pt>
                <c:pt idx="2416" formatCode="General">
                  <c:v>1.87931</c:v>
                </c:pt>
                <c:pt idx="2417" formatCode="General">
                  <c:v>1.8803099999999999</c:v>
                </c:pt>
                <c:pt idx="2418" formatCode="General">
                  <c:v>1.88131</c:v>
                </c:pt>
                <c:pt idx="2419" formatCode="General">
                  <c:v>1.8823000000000001</c:v>
                </c:pt>
                <c:pt idx="2420" formatCode="General">
                  <c:v>1.8833</c:v>
                </c:pt>
                <c:pt idx="2421" formatCode="General">
                  <c:v>1.8843000000000001</c:v>
                </c:pt>
                <c:pt idx="2422" formatCode="General">
                  <c:v>1.8852899999999999</c:v>
                </c:pt>
                <c:pt idx="2423" formatCode="General">
                  <c:v>1.88629</c:v>
                </c:pt>
                <c:pt idx="2424" formatCode="General">
                  <c:v>1.8872800000000001</c:v>
                </c:pt>
                <c:pt idx="2425" formatCode="General">
                  <c:v>1.88828</c:v>
                </c:pt>
                <c:pt idx="2426" formatCode="General">
                  <c:v>1.8892800000000001</c:v>
                </c:pt>
                <c:pt idx="2427" formatCode="General">
                  <c:v>1.8902699999999999</c:v>
                </c:pt>
                <c:pt idx="2428" formatCode="General">
                  <c:v>1.89127</c:v>
                </c:pt>
                <c:pt idx="2429" formatCode="General">
                  <c:v>1.8922600000000001</c:v>
                </c:pt>
                <c:pt idx="2430" formatCode="General">
                  <c:v>1.8932599999999999</c:v>
                </c:pt>
                <c:pt idx="2431" formatCode="General">
                  <c:v>1.8942600000000001</c:v>
                </c:pt>
                <c:pt idx="2432" formatCode="General">
                  <c:v>1.8952500000000001</c:v>
                </c:pt>
                <c:pt idx="2433" formatCode="General">
                  <c:v>1.89625</c:v>
                </c:pt>
                <c:pt idx="2434" formatCode="General">
                  <c:v>1.89724</c:v>
                </c:pt>
                <c:pt idx="2435" formatCode="General">
                  <c:v>1.8982399999999999</c:v>
                </c:pt>
                <c:pt idx="2436" formatCode="General">
                  <c:v>1.89924</c:v>
                </c:pt>
                <c:pt idx="2437" formatCode="General">
                  <c:v>1.9002300000000001</c:v>
                </c:pt>
                <c:pt idx="2438" formatCode="General">
                  <c:v>1.90123</c:v>
                </c:pt>
                <c:pt idx="2439" formatCode="General">
                  <c:v>1.90222</c:v>
                </c:pt>
                <c:pt idx="2440" formatCode="General">
                  <c:v>1.9032199999999999</c:v>
                </c:pt>
                <c:pt idx="2441" formatCode="General">
                  <c:v>1.90422</c:v>
                </c:pt>
                <c:pt idx="2442" formatCode="General">
                  <c:v>1.9052100000000001</c:v>
                </c:pt>
                <c:pt idx="2443" formatCode="General">
                  <c:v>1.90621</c:v>
                </c:pt>
                <c:pt idx="2444" formatCode="General">
                  <c:v>1.9072</c:v>
                </c:pt>
                <c:pt idx="2445" formatCode="General">
                  <c:v>1.9081999999999999</c:v>
                </c:pt>
                <c:pt idx="2446" formatCode="General">
                  <c:v>1.9092</c:v>
                </c:pt>
                <c:pt idx="2447" formatCode="General">
                  <c:v>1.9101900000000001</c:v>
                </c:pt>
                <c:pt idx="2448" formatCode="General">
                  <c:v>1.9111899999999999</c:v>
                </c:pt>
                <c:pt idx="2449" formatCode="General">
                  <c:v>1.91218</c:v>
                </c:pt>
                <c:pt idx="2450" formatCode="General">
                  <c:v>1.9131800000000001</c:v>
                </c:pt>
                <c:pt idx="2451" formatCode="General">
                  <c:v>1.91418</c:v>
                </c:pt>
                <c:pt idx="2452" formatCode="General">
                  <c:v>1.91517</c:v>
                </c:pt>
                <c:pt idx="2453" formatCode="General">
                  <c:v>1.9161699999999999</c:v>
                </c:pt>
                <c:pt idx="2454" formatCode="General">
                  <c:v>1.91716</c:v>
                </c:pt>
                <c:pt idx="2455" formatCode="General">
                  <c:v>1.9181600000000001</c:v>
                </c:pt>
                <c:pt idx="2456" formatCode="General">
                  <c:v>1.9191499999999999</c:v>
                </c:pt>
                <c:pt idx="2457" formatCode="General">
                  <c:v>1.92015</c:v>
                </c:pt>
                <c:pt idx="2458" formatCode="General">
                  <c:v>1.9211499999999999</c:v>
                </c:pt>
                <c:pt idx="2459" formatCode="General">
                  <c:v>1.92214</c:v>
                </c:pt>
                <c:pt idx="2460" formatCode="General">
                  <c:v>1.9231400000000001</c:v>
                </c:pt>
                <c:pt idx="2461" formatCode="General">
                  <c:v>1.92414</c:v>
                </c:pt>
                <c:pt idx="2462" formatCode="General">
                  <c:v>1.92513</c:v>
                </c:pt>
                <c:pt idx="2463" formatCode="General">
                  <c:v>1.9261299999999999</c:v>
                </c:pt>
                <c:pt idx="2464" formatCode="General">
                  <c:v>1.9271199999999999</c:v>
                </c:pt>
                <c:pt idx="2465" formatCode="General">
                  <c:v>1.9281200000000001</c:v>
                </c:pt>
                <c:pt idx="2466" formatCode="General">
                  <c:v>1.9291100000000001</c:v>
                </c:pt>
                <c:pt idx="2467" formatCode="General">
                  <c:v>1.93011</c:v>
                </c:pt>
                <c:pt idx="2468" formatCode="General">
                  <c:v>1.9311100000000001</c:v>
                </c:pt>
                <c:pt idx="2469" formatCode="General">
                  <c:v>1.9320999999999999</c:v>
                </c:pt>
                <c:pt idx="2470" formatCode="General">
                  <c:v>1.9331</c:v>
                </c:pt>
                <c:pt idx="2471" formatCode="General">
                  <c:v>1.9340900000000001</c:v>
                </c:pt>
                <c:pt idx="2472" formatCode="General">
                  <c:v>1.93509</c:v>
                </c:pt>
                <c:pt idx="2473" formatCode="General">
                  <c:v>1.9360900000000001</c:v>
                </c:pt>
                <c:pt idx="2474" formatCode="General">
                  <c:v>1.9370799999999999</c:v>
                </c:pt>
                <c:pt idx="2475" formatCode="General">
                  <c:v>1.93808</c:v>
                </c:pt>
                <c:pt idx="2476" formatCode="General">
                  <c:v>1.9390700000000001</c:v>
                </c:pt>
                <c:pt idx="2477" formatCode="General">
                  <c:v>1.94007</c:v>
                </c:pt>
                <c:pt idx="2478" formatCode="General">
                  <c:v>1.9410700000000001</c:v>
                </c:pt>
                <c:pt idx="2479" formatCode="General">
                  <c:v>1.9420599999999999</c:v>
                </c:pt>
                <c:pt idx="2480" formatCode="General">
                  <c:v>1.94306</c:v>
                </c:pt>
                <c:pt idx="2481" formatCode="General">
                  <c:v>1.9440500000000001</c:v>
                </c:pt>
                <c:pt idx="2482" formatCode="General">
                  <c:v>1.9450499999999999</c:v>
                </c:pt>
                <c:pt idx="2483" formatCode="General">
                  <c:v>1.9460500000000001</c:v>
                </c:pt>
                <c:pt idx="2484" formatCode="General">
                  <c:v>1.9470400000000001</c:v>
                </c:pt>
                <c:pt idx="2485" formatCode="General">
                  <c:v>1.94804</c:v>
                </c:pt>
                <c:pt idx="2486" formatCode="General">
                  <c:v>1.94903</c:v>
                </c:pt>
                <c:pt idx="2487" formatCode="General">
                  <c:v>1.9500299999999999</c:v>
                </c:pt>
                <c:pt idx="2488" formatCode="General">
                  <c:v>1.95102</c:v>
                </c:pt>
                <c:pt idx="2489" formatCode="General">
                  <c:v>1.9520200000000001</c:v>
                </c:pt>
                <c:pt idx="2490" formatCode="General">
                  <c:v>1.95302</c:v>
                </c:pt>
                <c:pt idx="2491" formatCode="General">
                  <c:v>1.95401</c:v>
                </c:pt>
                <c:pt idx="2492" formatCode="General">
                  <c:v>1.9550099999999999</c:v>
                </c:pt>
                <c:pt idx="2493" formatCode="General">
                  <c:v>1.956</c:v>
                </c:pt>
                <c:pt idx="2494" formatCode="General">
                  <c:v>1.9570000000000001</c:v>
                </c:pt>
                <c:pt idx="2495" formatCode="General">
                  <c:v>1.9579899999999999</c:v>
                </c:pt>
                <c:pt idx="2496" formatCode="General">
                  <c:v>1.95899</c:v>
                </c:pt>
                <c:pt idx="2497" formatCode="General">
                  <c:v>1.9599899999999999</c:v>
                </c:pt>
                <c:pt idx="2498" formatCode="General">
                  <c:v>1.9609799999999999</c:v>
                </c:pt>
                <c:pt idx="2499" formatCode="General">
                  <c:v>1.9619800000000001</c:v>
                </c:pt>
                <c:pt idx="2500" formatCode="General">
                  <c:v>1.9629700000000001</c:v>
                </c:pt>
                <c:pt idx="2501" formatCode="General">
                  <c:v>1.96397</c:v>
                </c:pt>
                <c:pt idx="2502" formatCode="General">
                  <c:v>1.96496</c:v>
                </c:pt>
                <c:pt idx="2503" formatCode="General">
                  <c:v>1.9659599999999999</c:v>
                </c:pt>
                <c:pt idx="2504" formatCode="General">
                  <c:v>1.96695</c:v>
                </c:pt>
                <c:pt idx="2505" formatCode="General">
                  <c:v>1.9679500000000001</c:v>
                </c:pt>
                <c:pt idx="2506" formatCode="General">
                  <c:v>1.96895</c:v>
                </c:pt>
                <c:pt idx="2507" formatCode="General">
                  <c:v>1.96994</c:v>
                </c:pt>
                <c:pt idx="2508" formatCode="General">
                  <c:v>1.9709399999999999</c:v>
                </c:pt>
                <c:pt idx="2509" formatCode="General">
                  <c:v>1.97193</c:v>
                </c:pt>
                <c:pt idx="2510" formatCode="General">
                  <c:v>1.9729300000000001</c:v>
                </c:pt>
                <c:pt idx="2511" formatCode="General">
                  <c:v>1.9739199999999999</c:v>
                </c:pt>
                <c:pt idx="2512" formatCode="General">
                  <c:v>1.97492</c:v>
                </c:pt>
                <c:pt idx="2513" formatCode="General">
                  <c:v>1.9759100000000001</c:v>
                </c:pt>
                <c:pt idx="2514" formatCode="General">
                  <c:v>1.9769099999999999</c:v>
                </c:pt>
                <c:pt idx="2515" formatCode="General">
                  <c:v>1.9779100000000001</c:v>
                </c:pt>
                <c:pt idx="2516" formatCode="General">
                  <c:v>1.9789000000000001</c:v>
                </c:pt>
                <c:pt idx="2517" formatCode="General">
                  <c:v>1.9799</c:v>
                </c:pt>
                <c:pt idx="2518" formatCode="General">
                  <c:v>1.98089</c:v>
                </c:pt>
                <c:pt idx="2519" formatCode="General">
                  <c:v>1.9818899999999999</c:v>
                </c:pt>
                <c:pt idx="2520" formatCode="General">
                  <c:v>1.98288</c:v>
                </c:pt>
                <c:pt idx="2521" formatCode="General">
                  <c:v>1.9838800000000001</c:v>
                </c:pt>
                <c:pt idx="2522" formatCode="General">
                  <c:v>1.9848699999999999</c:v>
                </c:pt>
                <c:pt idx="2523" formatCode="General">
                  <c:v>1.98587</c:v>
                </c:pt>
                <c:pt idx="2524" formatCode="General">
                  <c:v>1.9868699999999999</c:v>
                </c:pt>
                <c:pt idx="2525" formatCode="General">
                  <c:v>1.98786</c:v>
                </c:pt>
                <c:pt idx="2526" formatCode="General">
                  <c:v>1.9888600000000001</c:v>
                </c:pt>
                <c:pt idx="2527" formatCode="General">
                  <c:v>1.9898499999999999</c:v>
                </c:pt>
                <c:pt idx="2528" formatCode="General">
                  <c:v>1.99085</c:v>
                </c:pt>
                <c:pt idx="2529" formatCode="General">
                  <c:v>1.9918400000000001</c:v>
                </c:pt>
                <c:pt idx="2530" formatCode="General">
                  <c:v>1.9928399999999999</c:v>
                </c:pt>
                <c:pt idx="2531" formatCode="General">
                  <c:v>1.99383</c:v>
                </c:pt>
                <c:pt idx="2532" formatCode="General">
                  <c:v>1.9948300000000001</c:v>
                </c:pt>
                <c:pt idx="2533" formatCode="General">
                  <c:v>1.9958199999999999</c:v>
                </c:pt>
                <c:pt idx="2534" formatCode="General">
                  <c:v>1.99682</c:v>
                </c:pt>
                <c:pt idx="2535" formatCode="General">
                  <c:v>1.9978199999999999</c:v>
                </c:pt>
                <c:pt idx="2536" formatCode="General">
                  <c:v>1.99881</c:v>
                </c:pt>
                <c:pt idx="2537" formatCode="General">
                  <c:v>1.9998100000000001</c:v>
                </c:pt>
                <c:pt idx="2538" formatCode="General">
                  <c:v>2.0007999999999999</c:v>
                </c:pt>
                <c:pt idx="2539" formatCode="General">
                  <c:v>2.0017999999999998</c:v>
                </c:pt>
                <c:pt idx="2540" formatCode="General">
                  <c:v>2.0027900000000001</c:v>
                </c:pt>
                <c:pt idx="2541" formatCode="General">
                  <c:v>2.00379</c:v>
                </c:pt>
                <c:pt idx="2542" formatCode="General">
                  <c:v>2.0047799999999998</c:v>
                </c:pt>
                <c:pt idx="2543" formatCode="General">
                  <c:v>2.0057800000000001</c:v>
                </c:pt>
                <c:pt idx="2544" formatCode="General">
                  <c:v>2.0067699999999999</c:v>
                </c:pt>
                <c:pt idx="2545" formatCode="General">
                  <c:v>2.0077699999999998</c:v>
                </c:pt>
                <c:pt idx="2546" formatCode="General">
                  <c:v>2.0087700000000002</c:v>
                </c:pt>
                <c:pt idx="2547" formatCode="General">
                  <c:v>2.00976</c:v>
                </c:pt>
                <c:pt idx="2548" formatCode="General">
                  <c:v>2.0107599999999999</c:v>
                </c:pt>
                <c:pt idx="2549" formatCode="General">
                  <c:v>2.0117500000000001</c:v>
                </c:pt>
                <c:pt idx="2550" formatCode="General">
                  <c:v>2.01275</c:v>
                </c:pt>
                <c:pt idx="2551" formatCode="General">
                  <c:v>2.0137399999999999</c:v>
                </c:pt>
                <c:pt idx="2552" formatCode="General">
                  <c:v>2.0147400000000002</c:v>
                </c:pt>
                <c:pt idx="2553" formatCode="General">
                  <c:v>2.01573</c:v>
                </c:pt>
                <c:pt idx="2554" formatCode="General">
                  <c:v>2.0167299999999999</c:v>
                </c:pt>
                <c:pt idx="2555" formatCode="General">
                  <c:v>2.0177200000000002</c:v>
                </c:pt>
                <c:pt idx="2556" formatCode="General">
                  <c:v>2.0187200000000001</c:v>
                </c:pt>
                <c:pt idx="2557" formatCode="General">
                  <c:v>2.0197099999999999</c:v>
                </c:pt>
                <c:pt idx="2558" formatCode="General">
                  <c:v>2.0207099999999998</c:v>
                </c:pt>
                <c:pt idx="2559" formatCode="General">
                  <c:v>2.0217100000000001</c:v>
                </c:pt>
                <c:pt idx="2560" formatCode="General">
                  <c:v>2.0226999999999999</c:v>
                </c:pt>
                <c:pt idx="2561" formatCode="General">
                  <c:v>2.0236999999999998</c:v>
                </c:pt>
                <c:pt idx="2562" formatCode="General">
                  <c:v>2.0246900000000001</c:v>
                </c:pt>
                <c:pt idx="2563" formatCode="General">
                  <c:v>2.02569</c:v>
                </c:pt>
                <c:pt idx="2564" formatCode="General">
                  <c:v>2.0266799999999998</c:v>
                </c:pt>
                <c:pt idx="2565" formatCode="General">
                  <c:v>2.0276800000000001</c:v>
                </c:pt>
                <c:pt idx="2566" formatCode="General">
                  <c:v>2.02867</c:v>
                </c:pt>
                <c:pt idx="2567" formatCode="General">
                  <c:v>2.0296699999999999</c:v>
                </c:pt>
                <c:pt idx="2568" formatCode="General">
                  <c:v>2.0306600000000001</c:v>
                </c:pt>
                <c:pt idx="2569" formatCode="General">
                  <c:v>2.03166</c:v>
                </c:pt>
                <c:pt idx="2570" formatCode="General">
                  <c:v>2.0326499999999998</c:v>
                </c:pt>
                <c:pt idx="2571" formatCode="General">
                  <c:v>2.0336500000000002</c:v>
                </c:pt>
                <c:pt idx="2572" formatCode="General">
                  <c:v>2.03464</c:v>
                </c:pt>
                <c:pt idx="2573" formatCode="General">
                  <c:v>2.0356399999999999</c:v>
                </c:pt>
                <c:pt idx="2574" formatCode="General">
                  <c:v>2.0366300000000002</c:v>
                </c:pt>
                <c:pt idx="2575" formatCode="General">
                  <c:v>2.0376300000000001</c:v>
                </c:pt>
                <c:pt idx="2576" formatCode="General">
                  <c:v>2.0386199999999999</c:v>
                </c:pt>
                <c:pt idx="2577" formatCode="General">
                  <c:v>2.0396200000000002</c:v>
                </c:pt>
                <c:pt idx="2578" formatCode="General">
                  <c:v>2.04061</c:v>
                </c:pt>
                <c:pt idx="2579" formatCode="General">
                  <c:v>2.0416099999999999</c:v>
                </c:pt>
                <c:pt idx="2580" formatCode="General">
                  <c:v>2.0426000000000002</c:v>
                </c:pt>
                <c:pt idx="2581" formatCode="General">
                  <c:v>2.0436000000000001</c:v>
                </c:pt>
                <c:pt idx="2582" formatCode="General">
                  <c:v>2.0445899999999999</c:v>
                </c:pt>
                <c:pt idx="2583" formatCode="General">
                  <c:v>2.0455899999999998</c:v>
                </c:pt>
                <c:pt idx="2584" formatCode="General">
                  <c:v>2.0465800000000001</c:v>
                </c:pt>
                <c:pt idx="2585" formatCode="General">
                  <c:v>2.04758</c:v>
                </c:pt>
                <c:pt idx="2586" formatCode="General">
                  <c:v>2.0485699999999998</c:v>
                </c:pt>
                <c:pt idx="2587" formatCode="General">
                  <c:v>2.0495700000000001</c:v>
                </c:pt>
                <c:pt idx="2588" formatCode="General">
                  <c:v>2.0505599999999999</c:v>
                </c:pt>
                <c:pt idx="2589" formatCode="General">
                  <c:v>2.0515599999999998</c:v>
                </c:pt>
                <c:pt idx="2590" formatCode="General">
                  <c:v>2.0525500000000001</c:v>
                </c:pt>
                <c:pt idx="2591" formatCode="General">
                  <c:v>2.05355</c:v>
                </c:pt>
                <c:pt idx="2592" formatCode="General">
                  <c:v>2.0545399999999998</c:v>
                </c:pt>
                <c:pt idx="2593" formatCode="General">
                  <c:v>2.0555400000000001</c:v>
                </c:pt>
                <c:pt idx="2594" formatCode="General">
                  <c:v>2.05653</c:v>
                </c:pt>
                <c:pt idx="2595" formatCode="General">
                  <c:v>2.0575299999999999</c:v>
                </c:pt>
                <c:pt idx="2596" formatCode="General">
                  <c:v>2.0585200000000001</c:v>
                </c:pt>
                <c:pt idx="2597" formatCode="General">
                  <c:v>2.05952</c:v>
                </c:pt>
                <c:pt idx="2598" formatCode="General">
                  <c:v>2.0605099999999998</c:v>
                </c:pt>
                <c:pt idx="2599" formatCode="General">
                  <c:v>2.0613199999999998</c:v>
                </c:pt>
                <c:pt idx="2600" formatCode="General">
                  <c:v>2.0615100000000002</c:v>
                </c:pt>
                <c:pt idx="2601" formatCode="General">
                  <c:v>2.0625</c:v>
                </c:pt>
                <c:pt idx="2602" formatCode="General">
                  <c:v>2.0625</c:v>
                </c:pt>
                <c:pt idx="2603" formatCode="General">
                  <c:v>2.0626600000000002</c:v>
                </c:pt>
                <c:pt idx="2604" formatCode="General">
                  <c:v>2.0626600000000002</c:v>
                </c:pt>
                <c:pt idx="2605" formatCode="General">
                  <c:v>2.0628000000000002</c:v>
                </c:pt>
                <c:pt idx="2606" formatCode="General">
                  <c:v>2.06291</c:v>
                </c:pt>
                <c:pt idx="2607" formatCode="General">
                  <c:v>2.0630000000000002</c:v>
                </c:pt>
                <c:pt idx="2608" formatCode="General">
                  <c:v>2.0630899999999999</c:v>
                </c:pt>
                <c:pt idx="2609" formatCode="General">
                  <c:v>2.0632000000000001</c:v>
                </c:pt>
                <c:pt idx="2610" formatCode="General">
                  <c:v>2.0633400000000002</c:v>
                </c:pt>
                <c:pt idx="2611" formatCode="General">
                  <c:v>2.0634999999999999</c:v>
                </c:pt>
                <c:pt idx="2612" formatCode="General">
                  <c:v>2.0634999999999999</c:v>
                </c:pt>
                <c:pt idx="2613" formatCode="General">
                  <c:v>2.0644800000000001</c:v>
                </c:pt>
                <c:pt idx="2614" formatCode="General">
                  <c:v>2.0654599999999999</c:v>
                </c:pt>
                <c:pt idx="2615" formatCode="General">
                  <c:v>2.0664400000000001</c:v>
                </c:pt>
                <c:pt idx="2616" formatCode="General">
                  <c:v>2.0674199999999998</c:v>
                </c:pt>
                <c:pt idx="2617" formatCode="General">
                  <c:v>2.0684</c:v>
                </c:pt>
                <c:pt idx="2618" formatCode="General">
                  <c:v>2.0693800000000002</c:v>
                </c:pt>
                <c:pt idx="2619" formatCode="General">
                  <c:v>2.07036</c:v>
                </c:pt>
                <c:pt idx="2620" formatCode="General">
                  <c:v>2.0713400000000002</c:v>
                </c:pt>
                <c:pt idx="2621" formatCode="General">
                  <c:v>2.0723199999999999</c:v>
                </c:pt>
                <c:pt idx="2622" formatCode="General">
                  <c:v>2.0733000000000001</c:v>
                </c:pt>
                <c:pt idx="2623" formatCode="General">
                  <c:v>2.0742799999999999</c:v>
                </c:pt>
                <c:pt idx="2624" formatCode="General">
                  <c:v>2.0752600000000001</c:v>
                </c:pt>
                <c:pt idx="2625" formatCode="General">
                  <c:v>2.0762399999999999</c:v>
                </c:pt>
                <c:pt idx="2626" formatCode="General">
                  <c:v>2.0772200000000001</c:v>
                </c:pt>
                <c:pt idx="2627" formatCode="General">
                  <c:v>2.0781999999999998</c:v>
                </c:pt>
                <c:pt idx="2628" formatCode="General">
                  <c:v>2.0791900000000001</c:v>
                </c:pt>
                <c:pt idx="2629" formatCode="General">
                  <c:v>2.0801699999999999</c:v>
                </c:pt>
                <c:pt idx="2630" formatCode="General">
                  <c:v>2.0811500000000001</c:v>
                </c:pt>
                <c:pt idx="2631" formatCode="General">
                  <c:v>2.0821299999999998</c:v>
                </c:pt>
                <c:pt idx="2632" formatCode="General">
                  <c:v>2.08311</c:v>
                </c:pt>
                <c:pt idx="2633" formatCode="General">
                  <c:v>2.0840900000000002</c:v>
                </c:pt>
                <c:pt idx="2634" formatCode="General">
                  <c:v>2.08507</c:v>
                </c:pt>
                <c:pt idx="2635" formatCode="General">
                  <c:v>2.0860500000000002</c:v>
                </c:pt>
                <c:pt idx="2636" formatCode="General">
                  <c:v>2.0870299999999999</c:v>
                </c:pt>
                <c:pt idx="2637" formatCode="General">
                  <c:v>2.0880100000000001</c:v>
                </c:pt>
                <c:pt idx="2638" formatCode="General">
                  <c:v>2.0889899999999999</c:v>
                </c:pt>
                <c:pt idx="2639" formatCode="General">
                  <c:v>2.0899700000000001</c:v>
                </c:pt>
                <c:pt idx="2640" formatCode="General">
                  <c:v>2.0909499999999999</c:v>
                </c:pt>
                <c:pt idx="2641" formatCode="General">
                  <c:v>2.0919300000000001</c:v>
                </c:pt>
                <c:pt idx="2642" formatCode="General">
                  <c:v>2.0929099999999998</c:v>
                </c:pt>
                <c:pt idx="2643" formatCode="General">
                  <c:v>2.09389</c:v>
                </c:pt>
                <c:pt idx="2644" formatCode="General">
                  <c:v>2.0948699999999998</c:v>
                </c:pt>
                <c:pt idx="2645" formatCode="General">
                  <c:v>2.0958600000000001</c:v>
                </c:pt>
                <c:pt idx="2646" formatCode="General">
                  <c:v>2.0968399999999998</c:v>
                </c:pt>
                <c:pt idx="2647" formatCode="General">
                  <c:v>2.09782</c:v>
                </c:pt>
                <c:pt idx="2648" formatCode="General">
                  <c:v>2.0988000000000002</c:v>
                </c:pt>
                <c:pt idx="2649" formatCode="General">
                  <c:v>2.09978</c:v>
                </c:pt>
                <c:pt idx="2650" formatCode="General">
                  <c:v>2.1007600000000002</c:v>
                </c:pt>
                <c:pt idx="2651" formatCode="General">
                  <c:v>2.1017399999999999</c:v>
                </c:pt>
                <c:pt idx="2652" formatCode="General">
                  <c:v>2.1027200000000001</c:v>
                </c:pt>
                <c:pt idx="2653" formatCode="General">
                  <c:v>2.1036999999999999</c:v>
                </c:pt>
                <c:pt idx="2654" formatCode="General">
                  <c:v>2.1046800000000001</c:v>
                </c:pt>
                <c:pt idx="2655" formatCode="General">
                  <c:v>2.1056599999999999</c:v>
                </c:pt>
                <c:pt idx="2656" formatCode="General">
                  <c:v>2.1066400000000001</c:v>
                </c:pt>
                <c:pt idx="2657" formatCode="General">
                  <c:v>2.1076199999999998</c:v>
                </c:pt>
                <c:pt idx="2658" formatCode="General">
                  <c:v>2.1086</c:v>
                </c:pt>
                <c:pt idx="2659" formatCode="General">
                  <c:v>2.1095799999999998</c:v>
                </c:pt>
                <c:pt idx="2660" formatCode="General">
                  <c:v>2.11056</c:v>
                </c:pt>
                <c:pt idx="2661" formatCode="General">
                  <c:v>2.1115400000000002</c:v>
                </c:pt>
                <c:pt idx="2662" formatCode="General">
                  <c:v>2.11253</c:v>
                </c:pt>
                <c:pt idx="2663" formatCode="General">
                  <c:v>2.1135100000000002</c:v>
                </c:pt>
                <c:pt idx="2664" formatCode="General">
                  <c:v>2.11449</c:v>
                </c:pt>
                <c:pt idx="2665" formatCode="General">
                  <c:v>2.1154700000000002</c:v>
                </c:pt>
                <c:pt idx="2666" formatCode="General">
                  <c:v>2.1164499999999999</c:v>
                </c:pt>
                <c:pt idx="2667" formatCode="General">
                  <c:v>2.1174300000000001</c:v>
                </c:pt>
                <c:pt idx="2668" formatCode="General">
                  <c:v>2.1184099999999999</c:v>
                </c:pt>
                <c:pt idx="2669" formatCode="General">
                  <c:v>2.1193900000000001</c:v>
                </c:pt>
                <c:pt idx="2670" formatCode="General">
                  <c:v>2.1203699999999999</c:v>
                </c:pt>
                <c:pt idx="2671" formatCode="General">
                  <c:v>2.1213500000000001</c:v>
                </c:pt>
                <c:pt idx="2672" formatCode="General">
                  <c:v>2.1223299999999998</c:v>
                </c:pt>
                <c:pt idx="2673" formatCode="General">
                  <c:v>2.12331</c:v>
                </c:pt>
                <c:pt idx="2674" formatCode="General">
                  <c:v>2.1242899999999998</c:v>
                </c:pt>
                <c:pt idx="2675" formatCode="General">
                  <c:v>2.12527</c:v>
                </c:pt>
                <c:pt idx="2676" formatCode="General">
                  <c:v>2.1262500000000002</c:v>
                </c:pt>
                <c:pt idx="2677" formatCode="General">
                  <c:v>2.12723</c:v>
                </c:pt>
                <c:pt idx="2678" formatCode="General">
                  <c:v>2.1282100000000002</c:v>
                </c:pt>
                <c:pt idx="2679" formatCode="General">
                  <c:v>2.1292</c:v>
                </c:pt>
                <c:pt idx="2680" formatCode="General">
                  <c:v>2.1301800000000002</c:v>
                </c:pt>
                <c:pt idx="2681" formatCode="General">
                  <c:v>2.1311599999999999</c:v>
                </c:pt>
                <c:pt idx="2682" formatCode="General">
                  <c:v>2.1321400000000001</c:v>
                </c:pt>
                <c:pt idx="2683" formatCode="General">
                  <c:v>2.1331199999999999</c:v>
                </c:pt>
                <c:pt idx="2684" formatCode="General">
                  <c:v>2.1341000000000001</c:v>
                </c:pt>
                <c:pt idx="2685" formatCode="General">
                  <c:v>2.1350799999999999</c:v>
                </c:pt>
                <c:pt idx="2686" formatCode="General">
                  <c:v>2.1360600000000001</c:v>
                </c:pt>
                <c:pt idx="2687" formatCode="General">
                  <c:v>2.1370399999999998</c:v>
                </c:pt>
                <c:pt idx="2688" formatCode="General">
                  <c:v>2.13802</c:v>
                </c:pt>
                <c:pt idx="2689" formatCode="General">
                  <c:v>2.1389999999999998</c:v>
                </c:pt>
                <c:pt idx="2690" formatCode="General">
                  <c:v>2.1389999999999998</c:v>
                </c:pt>
                <c:pt idx="2691" formatCode="General">
                  <c:v>2.13916</c:v>
                </c:pt>
                <c:pt idx="2692" formatCode="General">
                  <c:v>2.1393</c:v>
                </c:pt>
                <c:pt idx="2693" formatCode="General">
                  <c:v>2.1394099999999998</c:v>
                </c:pt>
                <c:pt idx="2694" formatCode="General">
                  <c:v>2.1395</c:v>
                </c:pt>
                <c:pt idx="2695" formatCode="General">
                  <c:v>2.0579999999999998</c:v>
                </c:pt>
                <c:pt idx="2696" formatCode="General">
                  <c:v>2.05809</c:v>
                </c:pt>
                <c:pt idx="2697" formatCode="General">
                  <c:v>2.0581999999999998</c:v>
                </c:pt>
                <c:pt idx="2698" formatCode="General">
                  <c:v>2.0583300000000002</c:v>
                </c:pt>
                <c:pt idx="2699" formatCode="General">
                  <c:v>2.0584799999999999</c:v>
                </c:pt>
                <c:pt idx="2700" formatCode="General">
                  <c:v>2.0584899999999999</c:v>
                </c:pt>
                <c:pt idx="2701" formatCode="General">
                  <c:v>2.0588099999999998</c:v>
                </c:pt>
                <c:pt idx="2702" formatCode="General">
                  <c:v>2.0593599999999999</c:v>
                </c:pt>
                <c:pt idx="2703" formatCode="General">
                  <c:v>2.0602499999999999</c:v>
                </c:pt>
                <c:pt idx="2704" formatCode="General">
                  <c:v>2.0611600000000001</c:v>
                </c:pt>
                <c:pt idx="2705" formatCode="General">
                  <c:v>2.0620699999999998</c:v>
                </c:pt>
                <c:pt idx="2706" formatCode="General">
                  <c:v>2.0630000000000002</c:v>
                </c:pt>
                <c:pt idx="2707" formatCode="General">
                  <c:v>2.06399</c:v>
                </c:pt>
                <c:pt idx="2708" formatCode="General">
                  <c:v>2.0649799999999998</c:v>
                </c:pt>
                <c:pt idx="2709" formatCode="General">
                  <c:v>2.0659800000000001</c:v>
                </c:pt>
                <c:pt idx="2710" formatCode="General">
                  <c:v>2.06697</c:v>
                </c:pt>
                <c:pt idx="2711" formatCode="General">
                  <c:v>2.0679599999999998</c:v>
                </c:pt>
                <c:pt idx="2712" formatCode="General">
                  <c:v>2.0689600000000001</c:v>
                </c:pt>
                <c:pt idx="2713" formatCode="General">
                  <c:v>2.06995</c:v>
                </c:pt>
                <c:pt idx="2714" formatCode="General">
                  <c:v>2.0709499999999998</c:v>
                </c:pt>
                <c:pt idx="2715" formatCode="General">
                  <c:v>2.0719400000000001</c:v>
                </c:pt>
                <c:pt idx="2716" formatCode="General">
                  <c:v>2.0729299999999999</c:v>
                </c:pt>
                <c:pt idx="2717" formatCode="General">
                  <c:v>2.0739299999999998</c:v>
                </c:pt>
                <c:pt idx="2718" formatCode="General">
                  <c:v>2.0749200000000001</c:v>
                </c:pt>
                <c:pt idx="2719" formatCode="General">
                  <c:v>2.0759099999999999</c:v>
                </c:pt>
                <c:pt idx="2720" formatCode="General">
                  <c:v>2.0769099999999998</c:v>
                </c:pt>
                <c:pt idx="2721" formatCode="General">
                  <c:v>2.0779000000000001</c:v>
                </c:pt>
                <c:pt idx="2722" formatCode="General">
                  <c:v>2.0788899999999999</c:v>
                </c:pt>
                <c:pt idx="2723" formatCode="General">
                  <c:v>2.0798899999999998</c:v>
                </c:pt>
                <c:pt idx="2724" formatCode="General">
                  <c:v>2.0808800000000001</c:v>
                </c:pt>
                <c:pt idx="2725" formatCode="General">
                  <c:v>2.0818699999999999</c:v>
                </c:pt>
                <c:pt idx="2726" formatCode="General">
                  <c:v>2.0828700000000002</c:v>
                </c:pt>
                <c:pt idx="2727" formatCode="General">
                  <c:v>2.08386</c:v>
                </c:pt>
                <c:pt idx="2728" formatCode="General">
                  <c:v>2.0848499999999999</c:v>
                </c:pt>
                <c:pt idx="2729" formatCode="General">
                  <c:v>2.0858500000000002</c:v>
                </c:pt>
                <c:pt idx="2730" formatCode="General">
                  <c:v>2.08684</c:v>
                </c:pt>
                <c:pt idx="2731" formatCode="General">
                  <c:v>2.0878399999999999</c:v>
                </c:pt>
                <c:pt idx="2732" formatCode="General">
                  <c:v>2.0888300000000002</c:v>
                </c:pt>
                <c:pt idx="2733" formatCode="General">
                  <c:v>2.08982</c:v>
                </c:pt>
                <c:pt idx="2734" formatCode="General">
                  <c:v>2.0908199999999999</c:v>
                </c:pt>
                <c:pt idx="2735" formatCode="General">
                  <c:v>2.0918100000000002</c:v>
                </c:pt>
                <c:pt idx="2736" formatCode="General">
                  <c:v>2.0928</c:v>
                </c:pt>
                <c:pt idx="2737" formatCode="General">
                  <c:v>2.0937999999999999</c:v>
                </c:pt>
                <c:pt idx="2738" formatCode="General">
                  <c:v>2.0947900000000002</c:v>
                </c:pt>
                <c:pt idx="2739" formatCode="General">
                  <c:v>2.09578</c:v>
                </c:pt>
                <c:pt idx="2740" formatCode="General">
                  <c:v>2.0967799999999999</c:v>
                </c:pt>
                <c:pt idx="2741" formatCode="General">
                  <c:v>2.0977700000000001</c:v>
                </c:pt>
                <c:pt idx="2742" formatCode="General">
                  <c:v>2.09876</c:v>
                </c:pt>
                <c:pt idx="2743" formatCode="General">
                  <c:v>2.0997599999999998</c:v>
                </c:pt>
                <c:pt idx="2744" formatCode="General">
                  <c:v>2.1007500000000001</c:v>
                </c:pt>
                <c:pt idx="2745" formatCode="General">
                  <c:v>2.10175</c:v>
                </c:pt>
                <c:pt idx="2746" formatCode="General">
                  <c:v>2.1027399999999998</c:v>
                </c:pt>
                <c:pt idx="2747" formatCode="General">
                  <c:v>2.1037300000000001</c:v>
                </c:pt>
                <c:pt idx="2748" formatCode="General">
                  <c:v>2.10473</c:v>
                </c:pt>
                <c:pt idx="2749" formatCode="General">
                  <c:v>2.1057199999999998</c:v>
                </c:pt>
                <c:pt idx="2750" formatCode="General">
                  <c:v>2.1067100000000001</c:v>
                </c:pt>
                <c:pt idx="2751" formatCode="General">
                  <c:v>2.10771</c:v>
                </c:pt>
                <c:pt idx="2752" formatCode="General">
                  <c:v>2.1086999999999998</c:v>
                </c:pt>
                <c:pt idx="2753" formatCode="General">
                  <c:v>2.1096900000000001</c:v>
                </c:pt>
                <c:pt idx="2754" formatCode="General">
                  <c:v>2.11069</c:v>
                </c:pt>
                <c:pt idx="2755" formatCode="General">
                  <c:v>2.1116799999999998</c:v>
                </c:pt>
                <c:pt idx="2756" formatCode="General">
                  <c:v>2.11267</c:v>
                </c:pt>
                <c:pt idx="2757" formatCode="General">
                  <c:v>2.1136699999999999</c:v>
                </c:pt>
                <c:pt idx="2758" formatCode="General">
                  <c:v>2.1146600000000002</c:v>
                </c:pt>
                <c:pt idx="2759" formatCode="General">
                  <c:v>2.11565</c:v>
                </c:pt>
                <c:pt idx="2760" formatCode="General">
                  <c:v>2.1166499999999999</c:v>
                </c:pt>
                <c:pt idx="2761" formatCode="General">
                  <c:v>2.1176400000000002</c:v>
                </c:pt>
                <c:pt idx="2762" formatCode="General">
                  <c:v>2.1186400000000001</c:v>
                </c:pt>
                <c:pt idx="2763" formatCode="General">
                  <c:v>2.1196299999999999</c:v>
                </c:pt>
                <c:pt idx="2764" formatCode="General">
                  <c:v>2.1206200000000002</c:v>
                </c:pt>
                <c:pt idx="2765" formatCode="General">
                  <c:v>2.1216200000000001</c:v>
                </c:pt>
                <c:pt idx="2766" formatCode="General">
                  <c:v>2.1226099999999999</c:v>
                </c:pt>
                <c:pt idx="2767" formatCode="General">
                  <c:v>2.1236000000000002</c:v>
                </c:pt>
                <c:pt idx="2768" formatCode="General">
                  <c:v>2.1246</c:v>
                </c:pt>
                <c:pt idx="2769" formatCode="General">
                  <c:v>2.1255899999999999</c:v>
                </c:pt>
                <c:pt idx="2770" formatCode="General">
                  <c:v>2.1265800000000001</c:v>
                </c:pt>
                <c:pt idx="2771" formatCode="General">
                  <c:v>2.12758</c:v>
                </c:pt>
                <c:pt idx="2772" formatCode="General">
                  <c:v>2.1285699999999999</c:v>
                </c:pt>
                <c:pt idx="2773" formatCode="General">
                  <c:v>2.1295600000000001</c:v>
                </c:pt>
                <c:pt idx="2774" formatCode="General">
                  <c:v>2.13056</c:v>
                </c:pt>
                <c:pt idx="2775" formatCode="General">
                  <c:v>2.1315499999999998</c:v>
                </c:pt>
                <c:pt idx="2776" formatCode="General">
                  <c:v>2.1325400000000001</c:v>
                </c:pt>
                <c:pt idx="2777" formatCode="General">
                  <c:v>2.13354</c:v>
                </c:pt>
                <c:pt idx="2778" formatCode="General">
                  <c:v>2.1345299999999998</c:v>
                </c:pt>
                <c:pt idx="2779" formatCode="General">
                  <c:v>2.1355300000000002</c:v>
                </c:pt>
                <c:pt idx="2780" formatCode="General">
                  <c:v>2.13652</c:v>
                </c:pt>
                <c:pt idx="2781" formatCode="General">
                  <c:v>2.1375099999999998</c:v>
                </c:pt>
                <c:pt idx="2782" formatCode="General">
                  <c:v>2.1385100000000001</c:v>
                </c:pt>
                <c:pt idx="2783" formatCode="General">
                  <c:v>2.1395</c:v>
                </c:pt>
                <c:pt idx="2784" formatCode="General">
                  <c:v>2.1404999999999998</c:v>
                </c:pt>
                <c:pt idx="2785" formatCode="General">
                  <c:v>2.1415000000000002</c:v>
                </c:pt>
                <c:pt idx="2786" formatCode="General">
                  <c:v>2.1425000000000001</c:v>
                </c:pt>
                <c:pt idx="2787" formatCode="General">
                  <c:v>2.1435</c:v>
                </c:pt>
                <c:pt idx="2788" formatCode="General">
                  <c:v>2.1444999999999999</c:v>
                </c:pt>
                <c:pt idx="2789" formatCode="General">
                  <c:v>2.1455000000000002</c:v>
                </c:pt>
                <c:pt idx="2790" formatCode="General">
                  <c:v>2.1465000000000001</c:v>
                </c:pt>
                <c:pt idx="2791" formatCode="General">
                  <c:v>2.1475</c:v>
                </c:pt>
                <c:pt idx="2792" formatCode="General">
                  <c:v>2.1484999999999999</c:v>
                </c:pt>
                <c:pt idx="2793" formatCode="General">
                  <c:v>2.1495000000000002</c:v>
                </c:pt>
                <c:pt idx="2794" formatCode="General">
                  <c:v>2.1505000000000001</c:v>
                </c:pt>
                <c:pt idx="2795" formatCode="General">
                  <c:v>2.1515</c:v>
                </c:pt>
                <c:pt idx="2796" formatCode="General">
                  <c:v>2.1524999999999999</c:v>
                </c:pt>
                <c:pt idx="2797" formatCode="General">
                  <c:v>2.1535000000000002</c:v>
                </c:pt>
                <c:pt idx="2798" formatCode="General">
                  <c:v>2.1545000000000001</c:v>
                </c:pt>
                <c:pt idx="2799" formatCode="General">
                  <c:v>2.1555</c:v>
                </c:pt>
                <c:pt idx="2800" formatCode="General">
                  <c:v>2.1564999999999999</c:v>
                </c:pt>
                <c:pt idx="2801" formatCode="General">
                  <c:v>2.1575000000000002</c:v>
                </c:pt>
                <c:pt idx="2802" formatCode="General">
                  <c:v>2.1585000000000001</c:v>
                </c:pt>
                <c:pt idx="2803" formatCode="General">
                  <c:v>2.1595</c:v>
                </c:pt>
                <c:pt idx="2804" formatCode="General">
                  <c:v>2.1604999999999999</c:v>
                </c:pt>
                <c:pt idx="2805" formatCode="General">
                  <c:v>2.1615000000000002</c:v>
                </c:pt>
                <c:pt idx="2806" formatCode="General">
                  <c:v>2.1625000000000001</c:v>
                </c:pt>
                <c:pt idx="2807" formatCode="General">
                  <c:v>2.1635</c:v>
                </c:pt>
                <c:pt idx="2808" formatCode="General">
                  <c:v>2.1644999999999999</c:v>
                </c:pt>
                <c:pt idx="2809" formatCode="General">
                  <c:v>2.1655000000000002</c:v>
                </c:pt>
                <c:pt idx="2810" formatCode="General">
                  <c:v>2.1665000000000001</c:v>
                </c:pt>
                <c:pt idx="2811" formatCode="General">
                  <c:v>2.1675</c:v>
                </c:pt>
                <c:pt idx="2812" formatCode="General">
                  <c:v>2.1684999999999999</c:v>
                </c:pt>
                <c:pt idx="2813" formatCode="General">
                  <c:v>2.1695000000000002</c:v>
                </c:pt>
                <c:pt idx="2814" formatCode="General">
                  <c:v>2.1705000000000001</c:v>
                </c:pt>
                <c:pt idx="2815" formatCode="General">
                  <c:v>2.1715</c:v>
                </c:pt>
                <c:pt idx="2816" formatCode="General">
                  <c:v>2.1724999999999999</c:v>
                </c:pt>
                <c:pt idx="2817" formatCode="General">
                  <c:v>2.1735000000000002</c:v>
                </c:pt>
                <c:pt idx="2818" formatCode="General">
                  <c:v>2.1745000000000001</c:v>
                </c:pt>
                <c:pt idx="2819" formatCode="General">
                  <c:v>2.1754899999999999</c:v>
                </c:pt>
                <c:pt idx="2820" formatCode="General">
                  <c:v>2.1764899999999998</c:v>
                </c:pt>
                <c:pt idx="2821" formatCode="General">
                  <c:v>2.1774800000000001</c:v>
                </c:pt>
                <c:pt idx="2822" formatCode="General">
                  <c:v>2.17848</c:v>
                </c:pt>
                <c:pt idx="2823" formatCode="General">
                  <c:v>2.1794799999999999</c:v>
                </c:pt>
                <c:pt idx="2824" formatCode="General">
                  <c:v>2.1804700000000001</c:v>
                </c:pt>
                <c:pt idx="2825" formatCode="General">
                  <c:v>2.18147</c:v>
                </c:pt>
                <c:pt idx="2826" formatCode="General">
                  <c:v>2.1824699999999999</c:v>
                </c:pt>
                <c:pt idx="2827" formatCode="General">
                  <c:v>2.1834600000000002</c:v>
                </c:pt>
                <c:pt idx="2828" formatCode="General">
                  <c:v>2.1844600000000001</c:v>
                </c:pt>
                <c:pt idx="2829" formatCode="General">
                  <c:v>2.1854499999999999</c:v>
                </c:pt>
                <c:pt idx="2830" formatCode="General">
                  <c:v>2.1864499999999998</c:v>
                </c:pt>
                <c:pt idx="2831" formatCode="General">
                  <c:v>2.1874500000000001</c:v>
                </c:pt>
                <c:pt idx="2832" formatCode="General">
                  <c:v>2.1884399999999999</c:v>
                </c:pt>
                <c:pt idx="2833" formatCode="General">
                  <c:v>2.1894399999999998</c:v>
                </c:pt>
                <c:pt idx="2834" formatCode="General">
                  <c:v>2.1904400000000002</c:v>
                </c:pt>
                <c:pt idx="2835" formatCode="General">
                  <c:v>2.19143</c:v>
                </c:pt>
                <c:pt idx="2836" formatCode="General">
                  <c:v>2.1924299999999999</c:v>
                </c:pt>
                <c:pt idx="2837" formatCode="General">
                  <c:v>2.1934300000000002</c:v>
                </c:pt>
                <c:pt idx="2838" formatCode="General">
                  <c:v>2.19442</c:v>
                </c:pt>
                <c:pt idx="2839" formatCode="General">
                  <c:v>2.1954199999999999</c:v>
                </c:pt>
                <c:pt idx="2840" formatCode="General">
                  <c:v>2.1964100000000002</c:v>
                </c:pt>
                <c:pt idx="2841" formatCode="General">
                  <c:v>2.1974100000000001</c:v>
                </c:pt>
                <c:pt idx="2842" formatCode="General">
                  <c:v>2.19841</c:v>
                </c:pt>
                <c:pt idx="2843" formatCode="General">
                  <c:v>2.1993999999999998</c:v>
                </c:pt>
                <c:pt idx="2844" formatCode="General">
                  <c:v>2.2004000000000001</c:v>
                </c:pt>
                <c:pt idx="2845" formatCode="General">
                  <c:v>2.20139</c:v>
                </c:pt>
                <c:pt idx="2846" formatCode="General">
                  <c:v>2.2023899999999998</c:v>
                </c:pt>
                <c:pt idx="2847" formatCode="General">
                  <c:v>2.2033900000000002</c:v>
                </c:pt>
                <c:pt idx="2848" formatCode="General">
                  <c:v>2.20438</c:v>
                </c:pt>
                <c:pt idx="2849" formatCode="General">
                  <c:v>2.2053799999999999</c:v>
                </c:pt>
                <c:pt idx="2850" formatCode="General">
                  <c:v>2.2063799999999998</c:v>
                </c:pt>
                <c:pt idx="2851" formatCode="General">
                  <c:v>2.2073700000000001</c:v>
                </c:pt>
                <c:pt idx="2852" formatCode="General">
                  <c:v>2.2083699999999999</c:v>
                </c:pt>
                <c:pt idx="2853" formatCode="General">
                  <c:v>2.2093699999999998</c:v>
                </c:pt>
                <c:pt idx="2854" formatCode="General">
                  <c:v>2.2103600000000001</c:v>
                </c:pt>
                <c:pt idx="2855" formatCode="General">
                  <c:v>2.21136</c:v>
                </c:pt>
                <c:pt idx="2856" formatCode="General">
                  <c:v>2.2123499999999998</c:v>
                </c:pt>
                <c:pt idx="2857" formatCode="General">
                  <c:v>2.2133500000000002</c:v>
                </c:pt>
                <c:pt idx="2858" formatCode="General">
                  <c:v>2.21435</c:v>
                </c:pt>
                <c:pt idx="2859" formatCode="General">
                  <c:v>2.2153399999999999</c:v>
                </c:pt>
                <c:pt idx="2860" formatCode="General">
                  <c:v>2.2163400000000002</c:v>
                </c:pt>
                <c:pt idx="2861" formatCode="General">
                  <c:v>2.21733</c:v>
                </c:pt>
                <c:pt idx="2862" formatCode="General">
                  <c:v>2.2183299999999999</c:v>
                </c:pt>
                <c:pt idx="2863" formatCode="General">
                  <c:v>2.2193299999999998</c:v>
                </c:pt>
                <c:pt idx="2864" formatCode="General">
                  <c:v>2.2203200000000001</c:v>
                </c:pt>
                <c:pt idx="2865" formatCode="General">
                  <c:v>2.22132</c:v>
                </c:pt>
                <c:pt idx="2866" formatCode="General">
                  <c:v>2.2223099999999998</c:v>
                </c:pt>
                <c:pt idx="2867" formatCode="General">
                  <c:v>2.2233100000000001</c:v>
                </c:pt>
                <c:pt idx="2868" formatCode="General">
                  <c:v>2.22431</c:v>
                </c:pt>
                <c:pt idx="2869" formatCode="General">
                  <c:v>2.2252999999999998</c:v>
                </c:pt>
                <c:pt idx="2870" formatCode="General">
                  <c:v>2.2263000000000002</c:v>
                </c:pt>
                <c:pt idx="2871" formatCode="General">
                  <c:v>2.22729</c:v>
                </c:pt>
                <c:pt idx="2872" formatCode="General">
                  <c:v>2.2282899999999999</c:v>
                </c:pt>
                <c:pt idx="2873" formatCode="General">
                  <c:v>2.2292900000000002</c:v>
                </c:pt>
                <c:pt idx="2874" formatCode="General">
                  <c:v>2.23028</c:v>
                </c:pt>
                <c:pt idx="2875" formatCode="General">
                  <c:v>2.2312799999999999</c:v>
                </c:pt>
                <c:pt idx="2876" formatCode="General">
                  <c:v>2.2322799999999998</c:v>
                </c:pt>
                <c:pt idx="2877" formatCode="General">
                  <c:v>2.2332700000000001</c:v>
                </c:pt>
                <c:pt idx="2878" formatCode="General">
                  <c:v>2.23427</c:v>
                </c:pt>
                <c:pt idx="2879" formatCode="General">
                  <c:v>2.2352599999999998</c:v>
                </c:pt>
                <c:pt idx="2880" formatCode="General">
                  <c:v>2.2362600000000001</c:v>
                </c:pt>
                <c:pt idx="2881" formatCode="General">
                  <c:v>2.23726</c:v>
                </c:pt>
                <c:pt idx="2882" formatCode="General">
                  <c:v>2.2382499999999999</c:v>
                </c:pt>
                <c:pt idx="2883" formatCode="General">
                  <c:v>2.2392500000000002</c:v>
                </c:pt>
                <c:pt idx="2884" formatCode="General">
                  <c:v>2.24024</c:v>
                </c:pt>
                <c:pt idx="2885" formatCode="General">
                  <c:v>2.2412399999999999</c:v>
                </c:pt>
                <c:pt idx="2886" formatCode="General">
                  <c:v>2.2422399999999998</c:v>
                </c:pt>
                <c:pt idx="2887" formatCode="General">
                  <c:v>2.2432300000000001</c:v>
                </c:pt>
                <c:pt idx="2888" formatCode="General">
                  <c:v>2.2442299999999999</c:v>
                </c:pt>
                <c:pt idx="2889" formatCode="General">
                  <c:v>2.2452299999999998</c:v>
                </c:pt>
                <c:pt idx="2890" formatCode="General">
                  <c:v>2.2462200000000001</c:v>
                </c:pt>
                <c:pt idx="2891" formatCode="General">
                  <c:v>2.24722</c:v>
                </c:pt>
                <c:pt idx="2892" formatCode="General">
                  <c:v>2.2482099999999998</c:v>
                </c:pt>
                <c:pt idx="2893" formatCode="General">
                  <c:v>2.2492100000000002</c:v>
                </c:pt>
                <c:pt idx="2894" formatCode="General">
                  <c:v>2.2502</c:v>
                </c:pt>
                <c:pt idx="2895" formatCode="General">
                  <c:v>2.2511999999999999</c:v>
                </c:pt>
                <c:pt idx="2896" formatCode="General">
                  <c:v>2.2522000000000002</c:v>
                </c:pt>
                <c:pt idx="2897" formatCode="General">
                  <c:v>2.25319</c:v>
                </c:pt>
                <c:pt idx="2898" formatCode="General">
                  <c:v>2.2541899999999999</c:v>
                </c:pt>
                <c:pt idx="2899" formatCode="General">
                  <c:v>2.2551899999999998</c:v>
                </c:pt>
                <c:pt idx="2900" formatCode="General">
                  <c:v>2.2561800000000001</c:v>
                </c:pt>
                <c:pt idx="2901" formatCode="General">
                  <c:v>2.25718</c:v>
                </c:pt>
                <c:pt idx="2902" formatCode="General">
                  <c:v>2.2581699999999998</c:v>
                </c:pt>
                <c:pt idx="2903" formatCode="General">
                  <c:v>2.2591700000000001</c:v>
                </c:pt>
                <c:pt idx="2904" formatCode="General">
                  <c:v>2.26017</c:v>
                </c:pt>
                <c:pt idx="2905" formatCode="General">
                  <c:v>2.2611599999999998</c:v>
                </c:pt>
                <c:pt idx="2906" formatCode="General">
                  <c:v>2.2621600000000002</c:v>
                </c:pt>
                <c:pt idx="2907" formatCode="General">
                  <c:v>2.26315</c:v>
                </c:pt>
                <c:pt idx="2908" formatCode="General">
                  <c:v>2.2641499999999999</c:v>
                </c:pt>
                <c:pt idx="2909" formatCode="General">
                  <c:v>2.2651400000000002</c:v>
                </c:pt>
                <c:pt idx="2910" formatCode="General">
                  <c:v>2.26614</c:v>
                </c:pt>
                <c:pt idx="2911" formatCode="General">
                  <c:v>2.2671399999999999</c:v>
                </c:pt>
                <c:pt idx="2912" formatCode="General">
                  <c:v>2.2681300000000002</c:v>
                </c:pt>
                <c:pt idx="2913" formatCode="General">
                  <c:v>2.2691300000000001</c:v>
                </c:pt>
                <c:pt idx="2914" formatCode="General">
                  <c:v>2.2701199999999999</c:v>
                </c:pt>
                <c:pt idx="2915" formatCode="General">
                  <c:v>2.2711199999999998</c:v>
                </c:pt>
                <c:pt idx="2916" formatCode="General">
                  <c:v>2.2721200000000001</c:v>
                </c:pt>
                <c:pt idx="2917" formatCode="General">
                  <c:v>2.27311</c:v>
                </c:pt>
                <c:pt idx="2918" formatCode="General">
                  <c:v>2.2741099999999999</c:v>
                </c:pt>
                <c:pt idx="2919" formatCode="General">
                  <c:v>2.2751000000000001</c:v>
                </c:pt>
                <c:pt idx="2920" formatCode="General">
                  <c:v>2.2761</c:v>
                </c:pt>
                <c:pt idx="2921" formatCode="General">
                  <c:v>2.2770999999999999</c:v>
                </c:pt>
                <c:pt idx="2922" formatCode="General">
                  <c:v>2.2780900000000002</c:v>
                </c:pt>
                <c:pt idx="2923" formatCode="General">
                  <c:v>2.2790900000000001</c:v>
                </c:pt>
                <c:pt idx="2924" formatCode="General">
                  <c:v>2.2800799999999999</c:v>
                </c:pt>
                <c:pt idx="2925" formatCode="General">
                  <c:v>2.2810800000000002</c:v>
                </c:pt>
                <c:pt idx="2926" formatCode="General">
                  <c:v>2.28207</c:v>
                </c:pt>
                <c:pt idx="2927" formatCode="General">
                  <c:v>2.2830699999999999</c:v>
                </c:pt>
                <c:pt idx="2928" formatCode="General">
                  <c:v>2.2840699999999998</c:v>
                </c:pt>
                <c:pt idx="2929" formatCode="General">
                  <c:v>2.2850600000000001</c:v>
                </c:pt>
                <c:pt idx="2930" formatCode="General">
                  <c:v>2.28606</c:v>
                </c:pt>
                <c:pt idx="2931" formatCode="General">
                  <c:v>2.2870499999999998</c:v>
                </c:pt>
                <c:pt idx="2932" formatCode="General">
                  <c:v>2.2880500000000001</c:v>
                </c:pt>
                <c:pt idx="2933" formatCode="General">
                  <c:v>2.28904</c:v>
                </c:pt>
                <c:pt idx="2934" formatCode="General">
                  <c:v>2.2900399999999999</c:v>
                </c:pt>
                <c:pt idx="2935" formatCode="General">
                  <c:v>2.2910400000000002</c:v>
                </c:pt>
                <c:pt idx="2936" formatCode="General">
                  <c:v>2.29203</c:v>
                </c:pt>
                <c:pt idx="2937" formatCode="General">
                  <c:v>2.2930299999999999</c:v>
                </c:pt>
                <c:pt idx="2938" formatCode="General">
                  <c:v>2.2940200000000002</c:v>
                </c:pt>
                <c:pt idx="2939" formatCode="General">
                  <c:v>2.2950200000000001</c:v>
                </c:pt>
                <c:pt idx="2940" formatCode="General">
                  <c:v>2.2960099999999999</c:v>
                </c:pt>
                <c:pt idx="2941" formatCode="General">
                  <c:v>2.2970100000000002</c:v>
                </c:pt>
                <c:pt idx="2942" formatCode="General">
                  <c:v>2.2980100000000001</c:v>
                </c:pt>
                <c:pt idx="2943" formatCode="General">
                  <c:v>2.2989999999999999</c:v>
                </c:pt>
                <c:pt idx="2944" formatCode="General">
                  <c:v>2.2999999999999998</c:v>
                </c:pt>
                <c:pt idx="2945" formatCode="General">
                  <c:v>2.3009900000000001</c:v>
                </c:pt>
                <c:pt idx="2946" formatCode="General">
                  <c:v>2.30199</c:v>
                </c:pt>
                <c:pt idx="2947" formatCode="General">
                  <c:v>2.3029799999999998</c:v>
                </c:pt>
                <c:pt idx="2948" formatCode="General">
                  <c:v>2.3039800000000001</c:v>
                </c:pt>
                <c:pt idx="2949" formatCode="General">
                  <c:v>2.30498</c:v>
                </c:pt>
                <c:pt idx="2950" formatCode="General">
                  <c:v>2.3059699999999999</c:v>
                </c:pt>
                <c:pt idx="2951" formatCode="General">
                  <c:v>2.3069700000000002</c:v>
                </c:pt>
                <c:pt idx="2952" formatCode="General">
                  <c:v>2.30796</c:v>
                </c:pt>
                <c:pt idx="2953" formatCode="General">
                  <c:v>2.3089599999999999</c:v>
                </c:pt>
                <c:pt idx="2954" formatCode="General">
                  <c:v>2.3099500000000002</c:v>
                </c:pt>
                <c:pt idx="2955" formatCode="General">
                  <c:v>2.3109500000000001</c:v>
                </c:pt>
                <c:pt idx="2956" formatCode="General">
                  <c:v>2.3119499999999999</c:v>
                </c:pt>
                <c:pt idx="2957" formatCode="General">
                  <c:v>2.3129400000000002</c:v>
                </c:pt>
                <c:pt idx="2958" formatCode="General">
                  <c:v>2.3139400000000001</c:v>
                </c:pt>
                <c:pt idx="2959" formatCode="General">
                  <c:v>2.3149299999999999</c:v>
                </c:pt>
                <c:pt idx="2960" formatCode="General">
                  <c:v>2.3159299999999998</c:v>
                </c:pt>
                <c:pt idx="2961" formatCode="General">
                  <c:v>2.3169200000000001</c:v>
                </c:pt>
                <c:pt idx="2962" formatCode="General">
                  <c:v>2.31792</c:v>
                </c:pt>
                <c:pt idx="2963" formatCode="General">
                  <c:v>2.3189199999999999</c:v>
                </c:pt>
                <c:pt idx="2964" formatCode="General">
                  <c:v>2.3199100000000001</c:v>
                </c:pt>
                <c:pt idx="2965" formatCode="General">
                  <c:v>2.32091</c:v>
                </c:pt>
                <c:pt idx="2966" formatCode="General">
                  <c:v>2.3218999999999999</c:v>
                </c:pt>
                <c:pt idx="2967" formatCode="General">
                  <c:v>2.3229000000000002</c:v>
                </c:pt>
                <c:pt idx="2968" formatCode="General">
                  <c:v>2.32389</c:v>
                </c:pt>
                <c:pt idx="2969" formatCode="General">
                  <c:v>2.3248899999999999</c:v>
                </c:pt>
                <c:pt idx="2970" formatCode="General">
                  <c:v>2.3258800000000002</c:v>
                </c:pt>
                <c:pt idx="2971" formatCode="General">
                  <c:v>2.3268800000000001</c:v>
                </c:pt>
                <c:pt idx="2972" formatCode="General">
                  <c:v>2.3278799999999999</c:v>
                </c:pt>
                <c:pt idx="2973" formatCode="General">
                  <c:v>2.3288700000000002</c:v>
                </c:pt>
                <c:pt idx="2974" formatCode="General">
                  <c:v>2.3298700000000001</c:v>
                </c:pt>
                <c:pt idx="2975" formatCode="General">
                  <c:v>2.3308599999999999</c:v>
                </c:pt>
                <c:pt idx="2976" formatCode="General">
                  <c:v>2.3318599999999998</c:v>
                </c:pt>
                <c:pt idx="2977" formatCode="General">
                  <c:v>2.3328500000000001</c:v>
                </c:pt>
                <c:pt idx="2978" formatCode="General">
                  <c:v>2.33385</c:v>
                </c:pt>
                <c:pt idx="2979" formatCode="General">
                  <c:v>2.3348399999999998</c:v>
                </c:pt>
                <c:pt idx="2980" formatCode="General">
                  <c:v>2.3358400000000001</c:v>
                </c:pt>
                <c:pt idx="2981" formatCode="General">
                  <c:v>2.33684</c:v>
                </c:pt>
                <c:pt idx="2982" formatCode="General">
                  <c:v>2.3378299999999999</c:v>
                </c:pt>
                <c:pt idx="2983" formatCode="General">
                  <c:v>2.3388300000000002</c:v>
                </c:pt>
                <c:pt idx="2984" formatCode="General">
                  <c:v>2.33982</c:v>
                </c:pt>
                <c:pt idx="2985" formatCode="General">
                  <c:v>2.3408199999999999</c:v>
                </c:pt>
                <c:pt idx="2986" formatCode="General">
                  <c:v>2.3418100000000002</c:v>
                </c:pt>
                <c:pt idx="2987" formatCode="General">
                  <c:v>2.3428100000000001</c:v>
                </c:pt>
                <c:pt idx="2988" formatCode="General">
                  <c:v>2.3437999999999999</c:v>
                </c:pt>
                <c:pt idx="2989" formatCode="General">
                  <c:v>2.3448000000000002</c:v>
                </c:pt>
                <c:pt idx="2990" formatCode="General">
                  <c:v>2.34579</c:v>
                </c:pt>
                <c:pt idx="2991" formatCode="General">
                  <c:v>2.3467899999999999</c:v>
                </c:pt>
                <c:pt idx="2992" formatCode="General">
                  <c:v>2.3477800000000002</c:v>
                </c:pt>
                <c:pt idx="2993" formatCode="General">
                  <c:v>2.3487800000000001</c:v>
                </c:pt>
                <c:pt idx="2994" formatCode="General">
                  <c:v>2.34978</c:v>
                </c:pt>
                <c:pt idx="2995" formatCode="General">
                  <c:v>2.3507699999999998</c:v>
                </c:pt>
                <c:pt idx="2996" formatCode="General">
                  <c:v>2.3517700000000001</c:v>
                </c:pt>
                <c:pt idx="2997" formatCode="General">
                  <c:v>2.35276</c:v>
                </c:pt>
                <c:pt idx="2998" formatCode="General">
                  <c:v>2.3537599999999999</c:v>
                </c:pt>
                <c:pt idx="2999" formatCode="General">
                  <c:v>2.3547500000000001</c:v>
                </c:pt>
                <c:pt idx="3000" formatCode="General">
                  <c:v>2.35575</c:v>
                </c:pt>
                <c:pt idx="3001" formatCode="General">
                  <c:v>2.3567399999999998</c:v>
                </c:pt>
                <c:pt idx="3002" formatCode="General">
                  <c:v>2.3577400000000002</c:v>
                </c:pt>
                <c:pt idx="3003" formatCode="General">
                  <c:v>2.35873</c:v>
                </c:pt>
                <c:pt idx="3004" formatCode="General">
                  <c:v>2.3597299999999999</c:v>
                </c:pt>
                <c:pt idx="3005" formatCode="General">
                  <c:v>2.3607200000000002</c:v>
                </c:pt>
                <c:pt idx="3006" formatCode="General">
                  <c:v>2.36172</c:v>
                </c:pt>
                <c:pt idx="3007" formatCode="General">
                  <c:v>2.3627099999999999</c:v>
                </c:pt>
                <c:pt idx="3008" formatCode="General">
                  <c:v>2.3637100000000002</c:v>
                </c:pt>
                <c:pt idx="3009" formatCode="General">
                  <c:v>2.3647</c:v>
                </c:pt>
                <c:pt idx="3010" formatCode="General">
                  <c:v>2.3656999999999999</c:v>
                </c:pt>
                <c:pt idx="3011" formatCode="General">
                  <c:v>2.3666900000000002</c:v>
                </c:pt>
                <c:pt idx="3012" formatCode="General">
                  <c:v>2.3676900000000001</c:v>
                </c:pt>
                <c:pt idx="3013" formatCode="General">
                  <c:v>2.3686799999999999</c:v>
                </c:pt>
                <c:pt idx="3014" formatCode="General">
                  <c:v>2.3696799999999998</c:v>
                </c:pt>
                <c:pt idx="3015" formatCode="General">
                  <c:v>2.3706800000000001</c:v>
                </c:pt>
                <c:pt idx="3016" formatCode="General">
                  <c:v>2.3716699999999999</c:v>
                </c:pt>
                <c:pt idx="3017" formatCode="General">
                  <c:v>2.3726699999999998</c:v>
                </c:pt>
                <c:pt idx="3018" formatCode="General">
                  <c:v>2.3736600000000001</c:v>
                </c:pt>
                <c:pt idx="3019" formatCode="General">
                  <c:v>2.37466</c:v>
                </c:pt>
                <c:pt idx="3020" formatCode="General">
                  <c:v>2.3756499999999998</c:v>
                </c:pt>
                <c:pt idx="3021" formatCode="General">
                  <c:v>2.3766500000000002</c:v>
                </c:pt>
                <c:pt idx="3022" formatCode="General">
                  <c:v>2.37764</c:v>
                </c:pt>
                <c:pt idx="3023" formatCode="General">
                  <c:v>2.3786399999999999</c:v>
                </c:pt>
                <c:pt idx="3024" formatCode="General">
                  <c:v>2.3796300000000001</c:v>
                </c:pt>
                <c:pt idx="3025" formatCode="General">
                  <c:v>2.38063</c:v>
                </c:pt>
                <c:pt idx="3026" formatCode="General">
                  <c:v>2.3816199999999998</c:v>
                </c:pt>
                <c:pt idx="3027" formatCode="General">
                  <c:v>2.3826200000000002</c:v>
                </c:pt>
                <c:pt idx="3028" formatCode="General">
                  <c:v>2.38361</c:v>
                </c:pt>
                <c:pt idx="3029" formatCode="General">
                  <c:v>2.3846099999999999</c:v>
                </c:pt>
                <c:pt idx="3030" formatCode="General">
                  <c:v>2.3856000000000002</c:v>
                </c:pt>
                <c:pt idx="3031" formatCode="General">
                  <c:v>2.3866000000000001</c:v>
                </c:pt>
                <c:pt idx="3032" formatCode="General">
                  <c:v>2.3875899999999999</c:v>
                </c:pt>
                <c:pt idx="3033" formatCode="General">
                  <c:v>2.3885900000000002</c:v>
                </c:pt>
                <c:pt idx="3034" formatCode="General">
                  <c:v>2.38958</c:v>
                </c:pt>
                <c:pt idx="3035" formatCode="General">
                  <c:v>2.3905799999999999</c:v>
                </c:pt>
                <c:pt idx="3036" formatCode="General">
                  <c:v>2.3915700000000002</c:v>
                </c:pt>
                <c:pt idx="3037" formatCode="General">
                  <c:v>2.3925700000000001</c:v>
                </c:pt>
                <c:pt idx="3038" formatCode="General">
                  <c:v>2.3935599999999999</c:v>
                </c:pt>
                <c:pt idx="3039" formatCode="General">
                  <c:v>2.3945599999999998</c:v>
                </c:pt>
                <c:pt idx="3040" formatCode="General">
                  <c:v>2.3955500000000001</c:v>
                </c:pt>
                <c:pt idx="3041" formatCode="General">
                  <c:v>2.39655</c:v>
                </c:pt>
                <c:pt idx="3042" formatCode="General">
                  <c:v>2.3975399999999998</c:v>
                </c:pt>
                <c:pt idx="3043" formatCode="General">
                  <c:v>2.3985400000000001</c:v>
                </c:pt>
                <c:pt idx="3044" formatCode="General">
                  <c:v>2.3995299999999999</c:v>
                </c:pt>
                <c:pt idx="3045" formatCode="General">
                  <c:v>2.4005299999999998</c:v>
                </c:pt>
                <c:pt idx="3046" formatCode="General">
                  <c:v>2.4015200000000001</c:v>
                </c:pt>
                <c:pt idx="3047" formatCode="General">
                  <c:v>2.40252</c:v>
                </c:pt>
                <c:pt idx="3048" formatCode="General">
                  <c:v>2.4035099999999998</c:v>
                </c:pt>
                <c:pt idx="3049" formatCode="General">
                  <c:v>2.4045100000000001</c:v>
                </c:pt>
                <c:pt idx="3050" formatCode="General">
                  <c:v>2.4055</c:v>
                </c:pt>
                <c:pt idx="3051" formatCode="General">
                  <c:v>2.4055</c:v>
                </c:pt>
                <c:pt idx="3052" formatCode="General">
                  <c:v>2.4056600000000001</c:v>
                </c:pt>
                <c:pt idx="3053" formatCode="General">
                  <c:v>2.4058000000000002</c:v>
                </c:pt>
                <c:pt idx="3054" formatCode="General">
                  <c:v>2.40591</c:v>
                </c:pt>
                <c:pt idx="3055" formatCode="General">
                  <c:v>2.4060000000000001</c:v>
                </c:pt>
                <c:pt idx="3056" formatCode="General">
                  <c:v>2.4060899999999998</c:v>
                </c:pt>
                <c:pt idx="3057" formatCode="General">
                  <c:v>2.4062000000000001</c:v>
                </c:pt>
                <c:pt idx="3058" formatCode="General">
                  <c:v>2.4063400000000001</c:v>
                </c:pt>
                <c:pt idx="3059" formatCode="General">
                  <c:v>2.4064999999999999</c:v>
                </c:pt>
                <c:pt idx="3060" formatCode="General">
                  <c:v>2.4064999999999999</c:v>
                </c:pt>
                <c:pt idx="3061" formatCode="General">
                  <c:v>2.4074800000000001</c:v>
                </c:pt>
                <c:pt idx="3062" formatCode="General">
                  <c:v>2.4084599999999998</c:v>
                </c:pt>
                <c:pt idx="3063" formatCode="General">
                  <c:v>2.40944</c:v>
                </c:pt>
                <c:pt idx="3064" formatCode="General">
                  <c:v>2.4104199999999998</c:v>
                </c:pt>
                <c:pt idx="3065" formatCode="General">
                  <c:v>2.4114</c:v>
                </c:pt>
                <c:pt idx="3066" formatCode="General">
                  <c:v>2.4123800000000002</c:v>
                </c:pt>
                <c:pt idx="3067" formatCode="General">
                  <c:v>2.4133599999999999</c:v>
                </c:pt>
                <c:pt idx="3068" formatCode="General">
                  <c:v>2.4143400000000002</c:v>
                </c:pt>
                <c:pt idx="3069" formatCode="General">
                  <c:v>2.4153199999999999</c:v>
                </c:pt>
                <c:pt idx="3070" formatCode="General">
                  <c:v>2.4163100000000002</c:v>
                </c:pt>
                <c:pt idx="3071" formatCode="General">
                  <c:v>2.4172899999999999</c:v>
                </c:pt>
                <c:pt idx="3072" formatCode="General">
                  <c:v>2.4182700000000001</c:v>
                </c:pt>
                <c:pt idx="3073" formatCode="General">
                  <c:v>2.4192499999999999</c:v>
                </c:pt>
                <c:pt idx="3074" formatCode="General">
                  <c:v>2.4202300000000001</c:v>
                </c:pt>
                <c:pt idx="3075" formatCode="General">
                  <c:v>2.4212099999999999</c:v>
                </c:pt>
                <c:pt idx="3076" formatCode="General">
                  <c:v>2.4221900000000001</c:v>
                </c:pt>
                <c:pt idx="3077" formatCode="General">
                  <c:v>2.4231699999999998</c:v>
                </c:pt>
                <c:pt idx="3078" formatCode="General">
                  <c:v>2.42415</c:v>
                </c:pt>
                <c:pt idx="3079" formatCode="General">
                  <c:v>2.4251299999999998</c:v>
                </c:pt>
                <c:pt idx="3080" formatCode="General">
                  <c:v>2.42611</c:v>
                </c:pt>
                <c:pt idx="3081" formatCode="General">
                  <c:v>2.4270900000000002</c:v>
                </c:pt>
                <c:pt idx="3082" formatCode="General">
                  <c:v>2.42807</c:v>
                </c:pt>
                <c:pt idx="3083" formatCode="General">
                  <c:v>2.4290500000000002</c:v>
                </c:pt>
                <c:pt idx="3084" formatCode="General">
                  <c:v>2.4300299999999999</c:v>
                </c:pt>
                <c:pt idx="3085" formatCode="General">
                  <c:v>2.4310100000000001</c:v>
                </c:pt>
                <c:pt idx="3086" formatCode="General">
                  <c:v>2.4319899999999999</c:v>
                </c:pt>
                <c:pt idx="3087" formatCode="General">
                  <c:v>2.4329700000000001</c:v>
                </c:pt>
                <c:pt idx="3088" formatCode="General">
                  <c:v>2.4339599999999999</c:v>
                </c:pt>
                <c:pt idx="3089" formatCode="General">
                  <c:v>2.4349400000000001</c:v>
                </c:pt>
                <c:pt idx="3090" formatCode="General">
                  <c:v>2.4359199999999999</c:v>
                </c:pt>
                <c:pt idx="3091" formatCode="General">
                  <c:v>2.4369000000000001</c:v>
                </c:pt>
                <c:pt idx="3092" formatCode="General">
                  <c:v>2.4378799999999998</c:v>
                </c:pt>
                <c:pt idx="3093" formatCode="General">
                  <c:v>2.43886</c:v>
                </c:pt>
                <c:pt idx="3094" formatCode="General">
                  <c:v>2.4398399999999998</c:v>
                </c:pt>
                <c:pt idx="3095" formatCode="General">
                  <c:v>2.44082</c:v>
                </c:pt>
                <c:pt idx="3096" formatCode="General">
                  <c:v>2.4418000000000002</c:v>
                </c:pt>
                <c:pt idx="3097" formatCode="General">
                  <c:v>2.44278</c:v>
                </c:pt>
                <c:pt idx="3098" formatCode="General">
                  <c:v>2.4437600000000002</c:v>
                </c:pt>
                <c:pt idx="3099" formatCode="General">
                  <c:v>2.4447399999999999</c:v>
                </c:pt>
                <c:pt idx="3100" formatCode="General">
                  <c:v>2.4457200000000001</c:v>
                </c:pt>
                <c:pt idx="3101" formatCode="General">
                  <c:v>2.4466999999999999</c:v>
                </c:pt>
                <c:pt idx="3102" formatCode="General">
                  <c:v>2.4476800000000001</c:v>
                </c:pt>
                <c:pt idx="3103" formatCode="General">
                  <c:v>2.4486599999999998</c:v>
                </c:pt>
                <c:pt idx="3104" formatCode="General">
                  <c:v>2.4496500000000001</c:v>
                </c:pt>
                <c:pt idx="3105" formatCode="General">
                  <c:v>2.4506299999999999</c:v>
                </c:pt>
                <c:pt idx="3106" formatCode="General">
                  <c:v>2.4516100000000001</c:v>
                </c:pt>
                <c:pt idx="3107" formatCode="General">
                  <c:v>2.4525899999999998</c:v>
                </c:pt>
                <c:pt idx="3108" formatCode="General">
                  <c:v>2.45357</c:v>
                </c:pt>
                <c:pt idx="3109" formatCode="General">
                  <c:v>2.4545499999999998</c:v>
                </c:pt>
                <c:pt idx="3110" formatCode="General">
                  <c:v>2.45553</c:v>
                </c:pt>
                <c:pt idx="3111" formatCode="General">
                  <c:v>2.4565100000000002</c:v>
                </c:pt>
                <c:pt idx="3112" formatCode="General">
                  <c:v>2.45749</c:v>
                </c:pt>
                <c:pt idx="3113" formatCode="General">
                  <c:v>2.4584700000000002</c:v>
                </c:pt>
                <c:pt idx="3114" formatCode="General">
                  <c:v>2.4594499999999999</c:v>
                </c:pt>
                <c:pt idx="3115" formatCode="General">
                  <c:v>2.4604300000000001</c:v>
                </c:pt>
                <c:pt idx="3116" formatCode="General">
                  <c:v>2.4614099999999999</c:v>
                </c:pt>
                <c:pt idx="3117" formatCode="General">
                  <c:v>2.4623900000000001</c:v>
                </c:pt>
                <c:pt idx="3118" formatCode="General">
                  <c:v>2.4633699999999998</c:v>
                </c:pt>
                <c:pt idx="3119" formatCode="General">
                  <c:v>2.46435</c:v>
                </c:pt>
                <c:pt idx="3120" formatCode="General">
                  <c:v>2.4653299999999998</c:v>
                </c:pt>
                <c:pt idx="3121" formatCode="General">
                  <c:v>2.46631</c:v>
                </c:pt>
                <c:pt idx="3122" formatCode="General">
                  <c:v>2.4672900000000002</c:v>
                </c:pt>
                <c:pt idx="3123" formatCode="General">
                  <c:v>2.46828</c:v>
                </c:pt>
                <c:pt idx="3124" formatCode="General">
                  <c:v>2.4692599999999998</c:v>
                </c:pt>
                <c:pt idx="3125" formatCode="General">
                  <c:v>2.47024</c:v>
                </c:pt>
                <c:pt idx="3126" formatCode="General">
                  <c:v>2.4712200000000002</c:v>
                </c:pt>
                <c:pt idx="3127" formatCode="General">
                  <c:v>2.4722</c:v>
                </c:pt>
                <c:pt idx="3128" formatCode="General">
                  <c:v>2.4731800000000002</c:v>
                </c:pt>
                <c:pt idx="3129" formatCode="General">
                  <c:v>2.4741599999999999</c:v>
                </c:pt>
                <c:pt idx="3130" formatCode="General">
                  <c:v>2.4751400000000001</c:v>
                </c:pt>
                <c:pt idx="3131" formatCode="General">
                  <c:v>2.4761199999999999</c:v>
                </c:pt>
                <c:pt idx="3132" formatCode="General">
                  <c:v>2.4771000000000001</c:v>
                </c:pt>
                <c:pt idx="3133" formatCode="General">
                  <c:v>2.4780799999999998</c:v>
                </c:pt>
                <c:pt idx="3134" formatCode="General">
                  <c:v>2.47906</c:v>
                </c:pt>
                <c:pt idx="3135" formatCode="General">
                  <c:v>2.4800399999999998</c:v>
                </c:pt>
                <c:pt idx="3136" formatCode="General">
                  <c:v>2.48102</c:v>
                </c:pt>
                <c:pt idx="3137" formatCode="General">
                  <c:v>2.4820000000000002</c:v>
                </c:pt>
                <c:pt idx="3138" formatCode="General">
                  <c:v>2.4820000000000002</c:v>
                </c:pt>
                <c:pt idx="3139" formatCode="General">
                  <c:v>2.4821599999999999</c:v>
                </c:pt>
                <c:pt idx="3140" formatCode="General">
                  <c:v>2.4823</c:v>
                </c:pt>
                <c:pt idx="3141" formatCode="General">
                  <c:v>2.4824099999999998</c:v>
                </c:pt>
                <c:pt idx="3142" formatCode="General">
                  <c:v>2.4824999999999999</c:v>
                </c:pt>
                <c:pt idx="3143" formatCode="General">
                  <c:v>2.4009999999999998</c:v>
                </c:pt>
                <c:pt idx="3144" formatCode="General">
                  <c:v>2.4010899999999999</c:v>
                </c:pt>
                <c:pt idx="3145" formatCode="General">
                  <c:v>2.4011999999999998</c:v>
                </c:pt>
                <c:pt idx="3146" formatCode="General">
                  <c:v>2.4013300000000002</c:v>
                </c:pt>
                <c:pt idx="3147" formatCode="General">
                  <c:v>2.4014799999999998</c:v>
                </c:pt>
                <c:pt idx="3148" formatCode="General">
                  <c:v>2.4015</c:v>
                </c:pt>
                <c:pt idx="3149" formatCode="General">
                  <c:v>2.4018299999999999</c:v>
                </c:pt>
                <c:pt idx="3150" formatCode="General">
                  <c:v>2.4023599999999998</c:v>
                </c:pt>
                <c:pt idx="3151" formatCode="General">
                  <c:v>2.4032499999999999</c:v>
                </c:pt>
                <c:pt idx="3152" formatCode="General">
                  <c:v>2.4041600000000001</c:v>
                </c:pt>
                <c:pt idx="3153" formatCode="General">
                  <c:v>2.4050699999999998</c:v>
                </c:pt>
                <c:pt idx="3154" formatCode="General">
                  <c:v>2.4060000000000001</c:v>
                </c:pt>
                <c:pt idx="3155" formatCode="General">
                  <c:v>2.40699</c:v>
                </c:pt>
                <c:pt idx="3156" formatCode="General">
                  <c:v>2.4079899999999999</c:v>
                </c:pt>
                <c:pt idx="3157" formatCode="General">
                  <c:v>2.4089800000000001</c:v>
                </c:pt>
                <c:pt idx="3158" formatCode="General">
                  <c:v>2.4099699999999999</c:v>
                </c:pt>
                <c:pt idx="3159" formatCode="General">
                  <c:v>2.4109699999999998</c:v>
                </c:pt>
                <c:pt idx="3160" formatCode="General">
                  <c:v>2.4119600000000001</c:v>
                </c:pt>
                <c:pt idx="3161" formatCode="General">
                  <c:v>2.4129499999999999</c:v>
                </c:pt>
                <c:pt idx="3162" formatCode="General">
                  <c:v>2.4139499999999998</c:v>
                </c:pt>
                <c:pt idx="3163" formatCode="General">
                  <c:v>2.4149400000000001</c:v>
                </c:pt>
                <c:pt idx="3164" formatCode="General">
                  <c:v>2.41594</c:v>
                </c:pt>
                <c:pt idx="3165" formatCode="General">
                  <c:v>2.4169299999999998</c:v>
                </c:pt>
                <c:pt idx="3166" formatCode="General">
                  <c:v>2.4179200000000001</c:v>
                </c:pt>
                <c:pt idx="3167" formatCode="General">
                  <c:v>2.41892</c:v>
                </c:pt>
                <c:pt idx="3168" formatCode="General">
                  <c:v>2.4199099999999998</c:v>
                </c:pt>
                <c:pt idx="3169" formatCode="General">
                  <c:v>2.4209000000000001</c:v>
                </c:pt>
                <c:pt idx="3170" formatCode="General">
                  <c:v>2.4218999999999999</c:v>
                </c:pt>
                <c:pt idx="3171" formatCode="General">
                  <c:v>2.4228900000000002</c:v>
                </c:pt>
                <c:pt idx="3172" formatCode="General">
                  <c:v>2.42388</c:v>
                </c:pt>
                <c:pt idx="3173" formatCode="General">
                  <c:v>2.4248799999999999</c:v>
                </c:pt>
                <c:pt idx="3174" formatCode="General">
                  <c:v>2.4258700000000002</c:v>
                </c:pt>
                <c:pt idx="3175" formatCode="General">
                  <c:v>2.42686</c:v>
                </c:pt>
                <c:pt idx="3176" formatCode="General">
                  <c:v>2.4278599999999999</c:v>
                </c:pt>
                <c:pt idx="3177" formatCode="General">
                  <c:v>2.4288500000000002</c:v>
                </c:pt>
                <c:pt idx="3178" formatCode="General">
                  <c:v>2.4298500000000001</c:v>
                </c:pt>
                <c:pt idx="3179" formatCode="General">
                  <c:v>2.4308399999999999</c:v>
                </c:pt>
                <c:pt idx="3180" formatCode="General">
                  <c:v>2.4318300000000002</c:v>
                </c:pt>
                <c:pt idx="3181" formatCode="General">
                  <c:v>2.43283</c:v>
                </c:pt>
                <c:pt idx="3182" formatCode="General">
                  <c:v>2.4338199999999999</c:v>
                </c:pt>
                <c:pt idx="3183" formatCode="General">
                  <c:v>2.4348100000000001</c:v>
                </c:pt>
                <c:pt idx="3184" formatCode="General">
                  <c:v>2.43581</c:v>
                </c:pt>
                <c:pt idx="3185" formatCode="General">
                  <c:v>2.4367999999999999</c:v>
                </c:pt>
                <c:pt idx="3186" formatCode="General">
                  <c:v>2.4377900000000001</c:v>
                </c:pt>
                <c:pt idx="3187" formatCode="General">
                  <c:v>2.43879</c:v>
                </c:pt>
                <c:pt idx="3188" formatCode="General">
                  <c:v>2.4397799999999998</c:v>
                </c:pt>
                <c:pt idx="3189" formatCode="General">
                  <c:v>2.4407700000000001</c:v>
                </c:pt>
                <c:pt idx="3190" formatCode="General">
                  <c:v>2.44177</c:v>
                </c:pt>
                <c:pt idx="3191" formatCode="General">
                  <c:v>2.4427599999999998</c:v>
                </c:pt>
                <c:pt idx="3192" formatCode="General">
                  <c:v>2.4437500000000001</c:v>
                </c:pt>
                <c:pt idx="3193" formatCode="General">
                  <c:v>2.44475</c:v>
                </c:pt>
                <c:pt idx="3194" formatCode="General">
                  <c:v>2.4457399999999998</c:v>
                </c:pt>
                <c:pt idx="3195" formatCode="General">
                  <c:v>2.4467400000000001</c:v>
                </c:pt>
                <c:pt idx="3196" formatCode="General">
                  <c:v>2.44773</c:v>
                </c:pt>
                <c:pt idx="3197" formatCode="General">
                  <c:v>2.4487199999999998</c:v>
                </c:pt>
                <c:pt idx="3198" formatCode="General">
                  <c:v>2.4497200000000001</c:v>
                </c:pt>
                <c:pt idx="3199" formatCode="General">
                  <c:v>2.4507099999999999</c:v>
                </c:pt>
                <c:pt idx="3200" formatCode="General">
                  <c:v>2.4517000000000002</c:v>
                </c:pt>
                <c:pt idx="3201" formatCode="General">
                  <c:v>2.4527000000000001</c:v>
                </c:pt>
                <c:pt idx="3202" formatCode="General">
                  <c:v>2.4536899999999999</c:v>
                </c:pt>
                <c:pt idx="3203" formatCode="General">
                  <c:v>2.4546800000000002</c:v>
                </c:pt>
                <c:pt idx="3204" formatCode="General">
                  <c:v>2.4556800000000001</c:v>
                </c:pt>
                <c:pt idx="3205" formatCode="General">
                  <c:v>2.4566699999999999</c:v>
                </c:pt>
                <c:pt idx="3206" formatCode="General">
                  <c:v>2.4576600000000002</c:v>
                </c:pt>
                <c:pt idx="3207" formatCode="General">
                  <c:v>2.4586600000000001</c:v>
                </c:pt>
                <c:pt idx="3208" formatCode="General">
                  <c:v>2.4596499999999999</c:v>
                </c:pt>
                <c:pt idx="3209" formatCode="General">
                  <c:v>2.4606499999999998</c:v>
                </c:pt>
                <c:pt idx="3210" formatCode="General">
                  <c:v>2.4616400000000001</c:v>
                </c:pt>
                <c:pt idx="3211" formatCode="General">
                  <c:v>2.4626299999999999</c:v>
                </c:pt>
                <c:pt idx="3212" formatCode="General">
                  <c:v>2.4636300000000002</c:v>
                </c:pt>
                <c:pt idx="3213" formatCode="General">
                  <c:v>2.46462</c:v>
                </c:pt>
                <c:pt idx="3214" formatCode="General">
                  <c:v>2.4656099999999999</c:v>
                </c:pt>
                <c:pt idx="3215" formatCode="General">
                  <c:v>2.4666100000000002</c:v>
                </c:pt>
                <c:pt idx="3216" formatCode="General">
                  <c:v>2.4676</c:v>
                </c:pt>
                <c:pt idx="3217" formatCode="General">
                  <c:v>2.4685899999999998</c:v>
                </c:pt>
                <c:pt idx="3218" formatCode="General">
                  <c:v>2.4695900000000002</c:v>
                </c:pt>
                <c:pt idx="3219" formatCode="General">
                  <c:v>2.47058</c:v>
                </c:pt>
                <c:pt idx="3220" formatCode="General">
                  <c:v>2.4715699999999998</c:v>
                </c:pt>
                <c:pt idx="3221" formatCode="General">
                  <c:v>2.4725700000000002</c:v>
                </c:pt>
                <c:pt idx="3222" formatCode="General">
                  <c:v>2.47356</c:v>
                </c:pt>
                <c:pt idx="3223" formatCode="General">
                  <c:v>2.4745599999999999</c:v>
                </c:pt>
                <c:pt idx="3224" formatCode="General">
                  <c:v>2.4755500000000001</c:v>
                </c:pt>
                <c:pt idx="3225" formatCode="General">
                  <c:v>2.47654</c:v>
                </c:pt>
                <c:pt idx="3226" formatCode="General">
                  <c:v>2.4775399999999999</c:v>
                </c:pt>
                <c:pt idx="3227" formatCode="General">
                  <c:v>2.4785300000000001</c:v>
                </c:pt>
                <c:pt idx="3228" formatCode="General">
                  <c:v>2.4795199999999999</c:v>
                </c:pt>
                <c:pt idx="3229" formatCode="General">
                  <c:v>2.4805199999999998</c:v>
                </c:pt>
                <c:pt idx="3230" formatCode="General">
                  <c:v>2.4815100000000001</c:v>
                </c:pt>
                <c:pt idx="3231" formatCode="General">
                  <c:v>2.4824999999999999</c:v>
                </c:pt>
                <c:pt idx="3232" formatCode="General">
                  <c:v>2.4834999999999998</c:v>
                </c:pt>
                <c:pt idx="3233" formatCode="General">
                  <c:v>2.4844900000000001</c:v>
                </c:pt>
                <c:pt idx="3234" formatCode="General">
                  <c:v>2.48549</c:v>
                </c:pt>
                <c:pt idx="3235" formatCode="General">
                  <c:v>2.4864899999999999</c:v>
                </c:pt>
                <c:pt idx="3236" formatCode="General">
                  <c:v>2.4874900000000002</c:v>
                </c:pt>
                <c:pt idx="3237" formatCode="General">
                  <c:v>2.4884900000000001</c:v>
                </c:pt>
                <c:pt idx="3238" formatCode="General">
                  <c:v>2.4895</c:v>
                </c:pt>
                <c:pt idx="3239" formatCode="General">
                  <c:v>2.4904999999999999</c:v>
                </c:pt>
                <c:pt idx="3240" formatCode="General">
                  <c:v>2.4914999999999998</c:v>
                </c:pt>
                <c:pt idx="3241" formatCode="General">
                  <c:v>2.4925000000000002</c:v>
                </c:pt>
                <c:pt idx="3242" formatCode="General">
                  <c:v>2.4935</c:v>
                </c:pt>
                <c:pt idx="3243" formatCode="General">
                  <c:v>2.4944999999999999</c:v>
                </c:pt>
                <c:pt idx="3244" formatCode="General">
                  <c:v>2.4954999999999998</c:v>
                </c:pt>
                <c:pt idx="3245" formatCode="General">
                  <c:v>2.4964900000000001</c:v>
                </c:pt>
                <c:pt idx="3246" formatCode="General">
                  <c:v>2.49749</c:v>
                </c:pt>
                <c:pt idx="3247" formatCode="General">
                  <c:v>2.4984899999999999</c:v>
                </c:pt>
                <c:pt idx="3248" formatCode="General">
                  <c:v>2.4994900000000002</c:v>
                </c:pt>
                <c:pt idx="3249" formatCode="General">
                  <c:v>2.5004900000000001</c:v>
                </c:pt>
                <c:pt idx="3250" formatCode="General">
                  <c:v>2.5015000000000001</c:v>
                </c:pt>
                <c:pt idx="3251" formatCode="General">
                  <c:v>2.5024899999999999</c:v>
                </c:pt>
                <c:pt idx="3252" formatCode="General">
                  <c:v>2.5034999999999998</c:v>
                </c:pt>
                <c:pt idx="3253" formatCode="General">
                  <c:v>2.5045000000000002</c:v>
                </c:pt>
                <c:pt idx="3254" formatCode="General">
                  <c:v>2.5055000000000001</c:v>
                </c:pt>
                <c:pt idx="3255" formatCode="General">
                  <c:v>2.5065</c:v>
                </c:pt>
                <c:pt idx="3256" formatCode="General">
                  <c:v>2.5074999999999998</c:v>
                </c:pt>
                <c:pt idx="3257" formatCode="General">
                  <c:v>2.5084900000000001</c:v>
                </c:pt>
                <c:pt idx="3258" formatCode="General">
                  <c:v>2.50949</c:v>
                </c:pt>
                <c:pt idx="3259" formatCode="General">
                  <c:v>2.5104899999999999</c:v>
                </c:pt>
                <c:pt idx="3260" formatCode="General">
                  <c:v>2.5114899999999998</c:v>
                </c:pt>
                <c:pt idx="3261" formatCode="General">
                  <c:v>2.5124900000000001</c:v>
                </c:pt>
                <c:pt idx="3262" formatCode="General">
                  <c:v>2.5135000000000001</c:v>
                </c:pt>
                <c:pt idx="3263" formatCode="General">
                  <c:v>2.5144899999999999</c:v>
                </c:pt>
                <c:pt idx="3264" formatCode="General">
                  <c:v>2.5154999999999998</c:v>
                </c:pt>
                <c:pt idx="3265" formatCode="General">
                  <c:v>2.5165000000000002</c:v>
                </c:pt>
                <c:pt idx="3266" formatCode="General">
                  <c:v>2.5175000000000001</c:v>
                </c:pt>
                <c:pt idx="3267" formatCode="General">
                  <c:v>2.5184899999999999</c:v>
                </c:pt>
                <c:pt idx="3268" formatCode="General">
                  <c:v>2.5194899999999998</c:v>
                </c:pt>
                <c:pt idx="3269" formatCode="General">
                  <c:v>2.5204800000000001</c:v>
                </c:pt>
                <c:pt idx="3270" formatCode="General">
                  <c:v>2.5214799999999999</c:v>
                </c:pt>
                <c:pt idx="3271" formatCode="General">
                  <c:v>2.5224799999999998</c:v>
                </c:pt>
                <c:pt idx="3272" formatCode="General">
                  <c:v>2.5234700000000001</c:v>
                </c:pt>
                <c:pt idx="3273" formatCode="General">
                  <c:v>2.52447</c:v>
                </c:pt>
                <c:pt idx="3274" formatCode="General">
                  <c:v>2.5254699999999999</c:v>
                </c:pt>
                <c:pt idx="3275" formatCode="General">
                  <c:v>2.5264600000000002</c:v>
                </c:pt>
                <c:pt idx="3276" formatCode="General">
                  <c:v>2.52746</c:v>
                </c:pt>
                <c:pt idx="3277" formatCode="General">
                  <c:v>2.5284499999999999</c:v>
                </c:pt>
                <c:pt idx="3278" formatCode="General">
                  <c:v>2.5294500000000002</c:v>
                </c:pt>
                <c:pt idx="3279" formatCode="General">
                  <c:v>2.5304500000000001</c:v>
                </c:pt>
                <c:pt idx="3280" formatCode="General">
                  <c:v>2.5314399999999999</c:v>
                </c:pt>
                <c:pt idx="3281" formatCode="General">
                  <c:v>2.5324399999999998</c:v>
                </c:pt>
                <c:pt idx="3282" formatCode="General">
                  <c:v>2.5334400000000001</c:v>
                </c:pt>
                <c:pt idx="3283" formatCode="General">
                  <c:v>2.53443</c:v>
                </c:pt>
                <c:pt idx="3284" formatCode="General">
                  <c:v>2.5354299999999999</c:v>
                </c:pt>
                <c:pt idx="3285" formatCode="General">
                  <c:v>2.5364200000000001</c:v>
                </c:pt>
                <c:pt idx="3286" formatCode="General">
                  <c:v>2.53742</c:v>
                </c:pt>
                <c:pt idx="3287" formatCode="General">
                  <c:v>2.5384199999999999</c:v>
                </c:pt>
                <c:pt idx="3288" formatCode="General">
                  <c:v>2.5394100000000002</c:v>
                </c:pt>
                <c:pt idx="3289" formatCode="General">
                  <c:v>2.5404100000000001</c:v>
                </c:pt>
                <c:pt idx="3290" formatCode="General">
                  <c:v>2.5413999999999999</c:v>
                </c:pt>
                <c:pt idx="3291" formatCode="General">
                  <c:v>2.5424000000000002</c:v>
                </c:pt>
                <c:pt idx="3292" formatCode="General">
                  <c:v>2.5434000000000001</c:v>
                </c:pt>
                <c:pt idx="3293" formatCode="General">
                  <c:v>2.5443899999999999</c:v>
                </c:pt>
                <c:pt idx="3294" formatCode="General">
                  <c:v>2.5453899999999998</c:v>
                </c:pt>
                <c:pt idx="3295" formatCode="General">
                  <c:v>2.5463900000000002</c:v>
                </c:pt>
                <c:pt idx="3296" formatCode="General">
                  <c:v>2.54738</c:v>
                </c:pt>
                <c:pt idx="3297" formatCode="General">
                  <c:v>2.5483799999999999</c:v>
                </c:pt>
                <c:pt idx="3298" formatCode="General">
                  <c:v>2.5493700000000001</c:v>
                </c:pt>
                <c:pt idx="3299" formatCode="General">
                  <c:v>2.55037</c:v>
                </c:pt>
                <c:pt idx="3300" formatCode="General">
                  <c:v>2.5513699999999999</c:v>
                </c:pt>
                <c:pt idx="3301" formatCode="General">
                  <c:v>2.5523600000000002</c:v>
                </c:pt>
                <c:pt idx="3302" formatCode="General">
                  <c:v>2.5533600000000001</c:v>
                </c:pt>
                <c:pt idx="3303" formatCode="General">
                  <c:v>2.55436</c:v>
                </c:pt>
                <c:pt idx="3304" formatCode="General">
                  <c:v>2.5553499999999998</c:v>
                </c:pt>
                <c:pt idx="3305" formatCode="General">
                  <c:v>2.5563500000000001</c:v>
                </c:pt>
                <c:pt idx="3306" formatCode="General">
                  <c:v>2.5573399999999999</c:v>
                </c:pt>
                <c:pt idx="3307" formatCode="General">
                  <c:v>2.5583399999999998</c:v>
                </c:pt>
                <c:pt idx="3308" formatCode="General">
                  <c:v>2.5593400000000002</c:v>
                </c:pt>
                <c:pt idx="3309" formatCode="General">
                  <c:v>2.56033</c:v>
                </c:pt>
                <c:pt idx="3310" formatCode="General">
                  <c:v>2.5613299999999999</c:v>
                </c:pt>
                <c:pt idx="3311" formatCode="General">
                  <c:v>2.5623200000000002</c:v>
                </c:pt>
                <c:pt idx="3312" formatCode="General">
                  <c:v>2.56332</c:v>
                </c:pt>
                <c:pt idx="3313" formatCode="General">
                  <c:v>2.5643199999999999</c:v>
                </c:pt>
                <c:pt idx="3314" formatCode="General">
                  <c:v>2.5653100000000002</c:v>
                </c:pt>
                <c:pt idx="3315" formatCode="General">
                  <c:v>2.5663100000000001</c:v>
                </c:pt>
                <c:pt idx="3316" formatCode="General">
                  <c:v>2.56731</c:v>
                </c:pt>
                <c:pt idx="3317" formatCode="General">
                  <c:v>2.5682999999999998</c:v>
                </c:pt>
                <c:pt idx="3318" formatCode="General">
                  <c:v>2.5693000000000001</c:v>
                </c:pt>
                <c:pt idx="3319" formatCode="General">
                  <c:v>2.57029</c:v>
                </c:pt>
                <c:pt idx="3320" formatCode="General">
                  <c:v>2.5712899999999999</c:v>
                </c:pt>
                <c:pt idx="3321" formatCode="General">
                  <c:v>2.5722900000000002</c:v>
                </c:pt>
                <c:pt idx="3322" formatCode="General">
                  <c:v>2.57328</c:v>
                </c:pt>
                <c:pt idx="3323" formatCode="General">
                  <c:v>2.5742799999999999</c:v>
                </c:pt>
                <c:pt idx="3324" formatCode="General">
                  <c:v>2.5752700000000002</c:v>
                </c:pt>
                <c:pt idx="3325" formatCode="General">
                  <c:v>2.5762700000000001</c:v>
                </c:pt>
                <c:pt idx="3326" formatCode="General">
                  <c:v>2.5772699999999999</c:v>
                </c:pt>
                <c:pt idx="3327" formatCode="General">
                  <c:v>2.5782600000000002</c:v>
                </c:pt>
                <c:pt idx="3328" formatCode="General">
                  <c:v>2.5792600000000001</c:v>
                </c:pt>
                <c:pt idx="3329" formatCode="General">
                  <c:v>2.58026</c:v>
                </c:pt>
                <c:pt idx="3330" formatCode="General">
                  <c:v>2.5812499999999998</c:v>
                </c:pt>
                <c:pt idx="3331" formatCode="General">
                  <c:v>2.5822500000000002</c:v>
                </c:pt>
                <c:pt idx="3332" formatCode="General">
                  <c:v>2.58325</c:v>
                </c:pt>
                <c:pt idx="3333" formatCode="General">
                  <c:v>2.5842399999999999</c:v>
                </c:pt>
                <c:pt idx="3334" formatCode="General">
                  <c:v>2.5852400000000002</c:v>
                </c:pt>
                <c:pt idx="3335" formatCode="General">
                  <c:v>2.58623</c:v>
                </c:pt>
                <c:pt idx="3336" formatCode="General">
                  <c:v>2.5872299999999999</c:v>
                </c:pt>
                <c:pt idx="3337" formatCode="General">
                  <c:v>2.5882299999999998</c:v>
                </c:pt>
                <c:pt idx="3338" formatCode="General">
                  <c:v>2.5892200000000001</c:v>
                </c:pt>
                <c:pt idx="3339" formatCode="General">
                  <c:v>2.59022</c:v>
                </c:pt>
                <c:pt idx="3340" formatCode="General">
                  <c:v>2.5912099999999998</c:v>
                </c:pt>
                <c:pt idx="3341" formatCode="General">
                  <c:v>2.5922100000000001</c:v>
                </c:pt>
                <c:pt idx="3342" formatCode="General">
                  <c:v>2.59321</c:v>
                </c:pt>
                <c:pt idx="3343" formatCode="General">
                  <c:v>2.5941999999999998</c:v>
                </c:pt>
                <c:pt idx="3344" formatCode="General">
                  <c:v>2.5952000000000002</c:v>
                </c:pt>
                <c:pt idx="3345" formatCode="General">
                  <c:v>2.59619</c:v>
                </c:pt>
                <c:pt idx="3346" formatCode="General">
                  <c:v>2.5971899999999999</c:v>
                </c:pt>
                <c:pt idx="3347" formatCode="General">
                  <c:v>2.5981900000000002</c:v>
                </c:pt>
                <c:pt idx="3348" formatCode="General">
                  <c:v>2.59918</c:v>
                </c:pt>
                <c:pt idx="3349" formatCode="General">
                  <c:v>2.6001799999999999</c:v>
                </c:pt>
                <c:pt idx="3350" formatCode="General">
                  <c:v>2.6011700000000002</c:v>
                </c:pt>
                <c:pt idx="3351" formatCode="General">
                  <c:v>2.6021700000000001</c:v>
                </c:pt>
                <c:pt idx="3352" formatCode="General">
                  <c:v>2.6031599999999999</c:v>
                </c:pt>
                <c:pt idx="3353" formatCode="General">
                  <c:v>2.6041599999999998</c:v>
                </c:pt>
                <c:pt idx="3354" formatCode="General">
                  <c:v>2.6051600000000001</c:v>
                </c:pt>
                <c:pt idx="3355" formatCode="General">
                  <c:v>2.60615</c:v>
                </c:pt>
                <c:pt idx="3356" formatCode="General">
                  <c:v>2.6071499999999999</c:v>
                </c:pt>
                <c:pt idx="3357" formatCode="General">
                  <c:v>2.6081400000000001</c:v>
                </c:pt>
                <c:pt idx="3358" formatCode="General">
                  <c:v>2.60914</c:v>
                </c:pt>
                <c:pt idx="3359" formatCode="General">
                  <c:v>2.6101399999999999</c:v>
                </c:pt>
                <c:pt idx="3360" formatCode="General">
                  <c:v>2.6111300000000002</c:v>
                </c:pt>
                <c:pt idx="3361" formatCode="General">
                  <c:v>2.6121300000000001</c:v>
                </c:pt>
                <c:pt idx="3362" formatCode="General">
                  <c:v>2.6131199999999999</c:v>
                </c:pt>
                <c:pt idx="3363" formatCode="General">
                  <c:v>2.6141200000000002</c:v>
                </c:pt>
                <c:pt idx="3364" formatCode="General">
                  <c:v>2.61511</c:v>
                </c:pt>
                <c:pt idx="3365" formatCode="General">
                  <c:v>2.6161099999999999</c:v>
                </c:pt>
                <c:pt idx="3366" formatCode="General">
                  <c:v>2.6171099999999998</c:v>
                </c:pt>
                <c:pt idx="3367" formatCode="General">
                  <c:v>2.6181000000000001</c:v>
                </c:pt>
                <c:pt idx="3368" formatCode="General">
                  <c:v>2.6191</c:v>
                </c:pt>
                <c:pt idx="3369" formatCode="General">
                  <c:v>2.6200899999999998</c:v>
                </c:pt>
                <c:pt idx="3370" formatCode="General">
                  <c:v>2.6210900000000001</c:v>
                </c:pt>
                <c:pt idx="3371" formatCode="General">
                  <c:v>2.62209</c:v>
                </c:pt>
                <c:pt idx="3372" formatCode="General">
                  <c:v>2.6230799999999999</c:v>
                </c:pt>
                <c:pt idx="3373" formatCode="General">
                  <c:v>2.6240800000000002</c:v>
                </c:pt>
                <c:pt idx="3374" formatCode="General">
                  <c:v>2.62507</c:v>
                </c:pt>
                <c:pt idx="3375" formatCode="General">
                  <c:v>2.6260699999999999</c:v>
                </c:pt>
                <c:pt idx="3376" formatCode="General">
                  <c:v>2.6270600000000002</c:v>
                </c:pt>
                <c:pt idx="3377" formatCode="General">
                  <c:v>2.6280600000000001</c:v>
                </c:pt>
                <c:pt idx="3378" formatCode="General">
                  <c:v>2.62906</c:v>
                </c:pt>
                <c:pt idx="3379" formatCode="General">
                  <c:v>2.6300500000000002</c:v>
                </c:pt>
                <c:pt idx="3380" formatCode="General">
                  <c:v>2.6310500000000001</c:v>
                </c:pt>
                <c:pt idx="3381" formatCode="General">
                  <c:v>2.6320399999999999</c:v>
                </c:pt>
                <c:pt idx="3382" formatCode="General">
                  <c:v>2.6330399999999998</c:v>
                </c:pt>
                <c:pt idx="3383" formatCode="General">
                  <c:v>2.6340400000000002</c:v>
                </c:pt>
                <c:pt idx="3384" formatCode="General">
                  <c:v>2.63503</c:v>
                </c:pt>
                <c:pt idx="3385" formatCode="General">
                  <c:v>2.6360299999999999</c:v>
                </c:pt>
                <c:pt idx="3386" formatCode="General">
                  <c:v>2.6370200000000001</c:v>
                </c:pt>
                <c:pt idx="3387" formatCode="General">
                  <c:v>2.63802</c:v>
                </c:pt>
                <c:pt idx="3388" formatCode="General">
                  <c:v>2.6390199999999999</c:v>
                </c:pt>
                <c:pt idx="3389" formatCode="General">
                  <c:v>2.6400100000000002</c:v>
                </c:pt>
                <c:pt idx="3390" formatCode="General">
                  <c:v>2.6410100000000001</c:v>
                </c:pt>
                <c:pt idx="3391" formatCode="General">
                  <c:v>2.6419999999999999</c:v>
                </c:pt>
                <c:pt idx="3392" formatCode="General">
                  <c:v>2.6429999999999998</c:v>
                </c:pt>
                <c:pt idx="3393" formatCode="General">
                  <c:v>2.6439900000000001</c:v>
                </c:pt>
                <c:pt idx="3394" formatCode="General">
                  <c:v>2.64499</c:v>
                </c:pt>
                <c:pt idx="3395" formatCode="General">
                  <c:v>2.6459899999999998</c:v>
                </c:pt>
                <c:pt idx="3396" formatCode="General">
                  <c:v>2.6469800000000001</c:v>
                </c:pt>
                <c:pt idx="3397" formatCode="General">
                  <c:v>2.64798</c:v>
                </c:pt>
                <c:pt idx="3398" formatCode="General">
                  <c:v>2.6489699999999998</c:v>
                </c:pt>
                <c:pt idx="3399" formatCode="General">
                  <c:v>2.6499700000000002</c:v>
                </c:pt>
                <c:pt idx="3400" formatCode="General">
                  <c:v>2.65096</c:v>
                </c:pt>
                <c:pt idx="3401" formatCode="General">
                  <c:v>2.6519599999999999</c:v>
                </c:pt>
                <c:pt idx="3402" formatCode="General">
                  <c:v>2.6529600000000002</c:v>
                </c:pt>
                <c:pt idx="3403" formatCode="General">
                  <c:v>2.65395</c:v>
                </c:pt>
                <c:pt idx="3404" formatCode="General">
                  <c:v>2.6549499999999999</c:v>
                </c:pt>
                <c:pt idx="3405" formatCode="General">
                  <c:v>2.6559400000000002</c:v>
                </c:pt>
                <c:pt idx="3406" formatCode="General">
                  <c:v>2.6569400000000001</c:v>
                </c:pt>
                <c:pt idx="3407" formatCode="General">
                  <c:v>2.6579299999999999</c:v>
                </c:pt>
                <c:pt idx="3408" formatCode="General">
                  <c:v>2.6589299999999998</c:v>
                </c:pt>
                <c:pt idx="3409" formatCode="General">
                  <c:v>2.6599200000000001</c:v>
                </c:pt>
                <c:pt idx="3410" formatCode="General">
                  <c:v>2.66092</c:v>
                </c:pt>
                <c:pt idx="3411" formatCode="General">
                  <c:v>2.6619199999999998</c:v>
                </c:pt>
                <c:pt idx="3412" formatCode="General">
                  <c:v>2.6629100000000001</c:v>
                </c:pt>
                <c:pt idx="3413" formatCode="General">
                  <c:v>2.66391</c:v>
                </c:pt>
                <c:pt idx="3414" formatCode="General">
                  <c:v>2.6648999999999998</c:v>
                </c:pt>
                <c:pt idx="3415" formatCode="General">
                  <c:v>2.6659000000000002</c:v>
                </c:pt>
                <c:pt idx="3416" formatCode="General">
                  <c:v>2.66689</c:v>
                </c:pt>
                <c:pt idx="3417" formatCode="General">
                  <c:v>2.6678899999999999</c:v>
                </c:pt>
                <c:pt idx="3418" formatCode="General">
                  <c:v>2.6688800000000001</c:v>
                </c:pt>
                <c:pt idx="3419" formatCode="General">
                  <c:v>2.66988</c:v>
                </c:pt>
                <c:pt idx="3420" formatCode="General">
                  <c:v>2.6708799999999999</c:v>
                </c:pt>
                <c:pt idx="3421" formatCode="General">
                  <c:v>2.6718700000000002</c:v>
                </c:pt>
                <c:pt idx="3422" formatCode="General">
                  <c:v>2.6728700000000001</c:v>
                </c:pt>
                <c:pt idx="3423" formatCode="General">
                  <c:v>2.6738599999999999</c:v>
                </c:pt>
                <c:pt idx="3424" formatCode="General">
                  <c:v>2.6748599999999998</c:v>
                </c:pt>
                <c:pt idx="3425" formatCode="General">
                  <c:v>2.6758500000000001</c:v>
                </c:pt>
                <c:pt idx="3426" formatCode="General">
                  <c:v>2.67685</c:v>
                </c:pt>
                <c:pt idx="3427" formatCode="General">
                  <c:v>2.6778400000000002</c:v>
                </c:pt>
                <c:pt idx="3428" formatCode="General">
                  <c:v>2.6788400000000001</c:v>
                </c:pt>
                <c:pt idx="3429" formatCode="General">
                  <c:v>2.6798299999999999</c:v>
                </c:pt>
                <c:pt idx="3430" formatCode="General">
                  <c:v>2.6808299999999998</c:v>
                </c:pt>
                <c:pt idx="3431" formatCode="General">
                  <c:v>2.6818300000000002</c:v>
                </c:pt>
                <c:pt idx="3432" formatCode="General">
                  <c:v>2.68282</c:v>
                </c:pt>
                <c:pt idx="3433" formatCode="General">
                  <c:v>2.6838199999999999</c:v>
                </c:pt>
                <c:pt idx="3434" formatCode="General">
                  <c:v>2.6848100000000001</c:v>
                </c:pt>
                <c:pt idx="3435" formatCode="General">
                  <c:v>2.68581</c:v>
                </c:pt>
                <c:pt idx="3436" formatCode="General">
                  <c:v>2.6867999999999999</c:v>
                </c:pt>
                <c:pt idx="3437" formatCode="General">
                  <c:v>2.6878000000000002</c:v>
                </c:pt>
                <c:pt idx="3438" formatCode="General">
                  <c:v>2.68879</c:v>
                </c:pt>
                <c:pt idx="3439" formatCode="General">
                  <c:v>2.6897899999999999</c:v>
                </c:pt>
                <c:pt idx="3440" formatCode="General">
                  <c:v>2.6907800000000002</c:v>
                </c:pt>
                <c:pt idx="3441" formatCode="General">
                  <c:v>2.6917800000000001</c:v>
                </c:pt>
                <c:pt idx="3442" formatCode="General">
                  <c:v>2.6927699999999999</c:v>
                </c:pt>
                <c:pt idx="3443" formatCode="General">
                  <c:v>2.6937700000000002</c:v>
                </c:pt>
                <c:pt idx="3444" formatCode="General">
                  <c:v>2.6947700000000001</c:v>
                </c:pt>
                <c:pt idx="3445" formatCode="General">
                  <c:v>2.6957599999999999</c:v>
                </c:pt>
                <c:pt idx="3446" formatCode="General">
                  <c:v>2.6967599999999998</c:v>
                </c:pt>
                <c:pt idx="3447" formatCode="General">
                  <c:v>2.6977500000000001</c:v>
                </c:pt>
                <c:pt idx="3448" formatCode="General">
                  <c:v>2.69875</c:v>
                </c:pt>
                <c:pt idx="3449" formatCode="General">
                  <c:v>2.6997399999999998</c:v>
                </c:pt>
                <c:pt idx="3450" formatCode="General">
                  <c:v>2.7007400000000001</c:v>
                </c:pt>
                <c:pt idx="3451" formatCode="General">
                  <c:v>2.70173</c:v>
                </c:pt>
                <c:pt idx="3452" formatCode="General">
                  <c:v>2.7027299999999999</c:v>
                </c:pt>
                <c:pt idx="3453" formatCode="General">
                  <c:v>2.7037200000000001</c:v>
                </c:pt>
                <c:pt idx="3454" formatCode="General">
                  <c:v>2.70472</c:v>
                </c:pt>
                <c:pt idx="3455" formatCode="General">
                  <c:v>2.7057099999999998</c:v>
                </c:pt>
                <c:pt idx="3456" formatCode="General">
                  <c:v>2.7067100000000002</c:v>
                </c:pt>
                <c:pt idx="3457" formatCode="General">
                  <c:v>2.7077100000000001</c:v>
                </c:pt>
                <c:pt idx="3458" formatCode="General">
                  <c:v>2.7086999999999999</c:v>
                </c:pt>
                <c:pt idx="3459" formatCode="General">
                  <c:v>2.7097000000000002</c:v>
                </c:pt>
                <c:pt idx="3460" formatCode="General">
                  <c:v>2.71069</c:v>
                </c:pt>
                <c:pt idx="3461" formatCode="General">
                  <c:v>2.7116899999999999</c:v>
                </c:pt>
                <c:pt idx="3462" formatCode="General">
                  <c:v>2.7126800000000002</c:v>
                </c:pt>
                <c:pt idx="3463" formatCode="General">
                  <c:v>2.7136800000000001</c:v>
                </c:pt>
                <c:pt idx="3464" formatCode="General">
                  <c:v>2.7146699999999999</c:v>
                </c:pt>
                <c:pt idx="3465" formatCode="General">
                  <c:v>2.7156699999999998</c:v>
                </c:pt>
                <c:pt idx="3466" formatCode="General">
                  <c:v>2.7166600000000001</c:v>
                </c:pt>
                <c:pt idx="3467" formatCode="General">
                  <c:v>2.71766</c:v>
                </c:pt>
                <c:pt idx="3468" formatCode="General">
                  <c:v>2.7186499999999998</c:v>
                </c:pt>
                <c:pt idx="3469" formatCode="General">
                  <c:v>2.7196500000000001</c:v>
                </c:pt>
                <c:pt idx="3470" formatCode="General">
                  <c:v>2.7206399999999999</c:v>
                </c:pt>
                <c:pt idx="3471" formatCode="General">
                  <c:v>2.7216399999999998</c:v>
                </c:pt>
                <c:pt idx="3472" formatCode="General">
                  <c:v>2.7226300000000001</c:v>
                </c:pt>
                <c:pt idx="3473" formatCode="General">
                  <c:v>2.72363</c:v>
                </c:pt>
                <c:pt idx="3474" formatCode="General">
                  <c:v>2.7246199999999998</c:v>
                </c:pt>
                <c:pt idx="3475" formatCode="General">
                  <c:v>2.7256200000000002</c:v>
                </c:pt>
                <c:pt idx="3476" formatCode="General">
                  <c:v>2.72661</c:v>
                </c:pt>
                <c:pt idx="3477" formatCode="General">
                  <c:v>2.7276099999999999</c:v>
                </c:pt>
                <c:pt idx="3478" formatCode="General">
                  <c:v>2.7286000000000001</c:v>
                </c:pt>
                <c:pt idx="3479" formatCode="General">
                  <c:v>2.7296</c:v>
                </c:pt>
                <c:pt idx="3480" formatCode="General">
                  <c:v>2.7305899999999999</c:v>
                </c:pt>
                <c:pt idx="3481" formatCode="General">
                  <c:v>2.7315900000000002</c:v>
                </c:pt>
                <c:pt idx="3482" formatCode="General">
                  <c:v>2.73258</c:v>
                </c:pt>
                <c:pt idx="3483" formatCode="General">
                  <c:v>2.7335799999999999</c:v>
                </c:pt>
                <c:pt idx="3484" formatCode="General">
                  <c:v>2.7345700000000002</c:v>
                </c:pt>
                <c:pt idx="3485" formatCode="General">
                  <c:v>2.7355700000000001</c:v>
                </c:pt>
                <c:pt idx="3486" formatCode="General">
                  <c:v>2.7365599999999999</c:v>
                </c:pt>
                <c:pt idx="3487" formatCode="General">
                  <c:v>2.7375600000000002</c:v>
                </c:pt>
                <c:pt idx="3488" formatCode="General">
                  <c:v>2.73855</c:v>
                </c:pt>
                <c:pt idx="3489" formatCode="General">
                  <c:v>2.7395499999999999</c:v>
                </c:pt>
                <c:pt idx="3490" formatCode="General">
                  <c:v>2.7405400000000002</c:v>
                </c:pt>
                <c:pt idx="3491" formatCode="General">
                  <c:v>2.7415400000000001</c:v>
                </c:pt>
                <c:pt idx="3492" formatCode="General">
                  <c:v>2.7425299999999999</c:v>
                </c:pt>
                <c:pt idx="3493" formatCode="General">
                  <c:v>2.7435299999999998</c:v>
                </c:pt>
                <c:pt idx="3494" formatCode="General">
                  <c:v>2.7445200000000001</c:v>
                </c:pt>
                <c:pt idx="3495" formatCode="General">
                  <c:v>2.74552</c:v>
                </c:pt>
                <c:pt idx="3496" formatCode="General">
                  <c:v>2.7461099999999998</c:v>
                </c:pt>
                <c:pt idx="3497" formatCode="General">
                  <c:v>2.7465099999999998</c:v>
                </c:pt>
                <c:pt idx="3498" formatCode="General">
                  <c:v>2.7475100000000001</c:v>
                </c:pt>
                <c:pt idx="3499" formatCode="General">
                  <c:v>2.7484999999999999</c:v>
                </c:pt>
                <c:pt idx="3500" formatCode="General">
                  <c:v>2.7484999999999999</c:v>
                </c:pt>
                <c:pt idx="3501" formatCode="General">
                  <c:v>2.7486600000000001</c:v>
                </c:pt>
                <c:pt idx="3502" formatCode="General">
                  <c:v>2.7488000000000001</c:v>
                </c:pt>
                <c:pt idx="3503" formatCode="General">
                  <c:v>2.74891</c:v>
                </c:pt>
                <c:pt idx="3504" formatCode="General">
                  <c:v>2.7490000000000001</c:v>
                </c:pt>
                <c:pt idx="3505" formatCode="General">
                  <c:v>2.7490899999999998</c:v>
                </c:pt>
                <c:pt idx="3506" formatCode="General">
                  <c:v>2.7492000000000001</c:v>
                </c:pt>
                <c:pt idx="3507" formatCode="General">
                  <c:v>2.7493400000000001</c:v>
                </c:pt>
                <c:pt idx="3508" formatCode="General">
                  <c:v>2.7494999999999998</c:v>
                </c:pt>
                <c:pt idx="3509" formatCode="General">
                  <c:v>2.7494999999999998</c:v>
                </c:pt>
                <c:pt idx="3510" formatCode="General">
                  <c:v>2.75048</c:v>
                </c:pt>
                <c:pt idx="3511" formatCode="General">
                  <c:v>2.7514599999999998</c:v>
                </c:pt>
                <c:pt idx="3512" formatCode="General">
                  <c:v>2.75244</c:v>
                </c:pt>
                <c:pt idx="3513" formatCode="General">
                  <c:v>2.7534200000000002</c:v>
                </c:pt>
                <c:pt idx="3514" formatCode="General">
                  <c:v>2.7544</c:v>
                </c:pt>
                <c:pt idx="3515" formatCode="General">
                  <c:v>2.7553800000000002</c:v>
                </c:pt>
                <c:pt idx="3516" formatCode="General">
                  <c:v>2.7563599999999999</c:v>
                </c:pt>
                <c:pt idx="3517" formatCode="General">
                  <c:v>2.7573400000000001</c:v>
                </c:pt>
                <c:pt idx="3518" formatCode="General">
                  <c:v>2.7583299999999999</c:v>
                </c:pt>
                <c:pt idx="3519" formatCode="General">
                  <c:v>2.7593100000000002</c:v>
                </c:pt>
                <c:pt idx="3520" formatCode="General">
                  <c:v>2.7602899999999999</c:v>
                </c:pt>
                <c:pt idx="3521" formatCode="General">
                  <c:v>2.7612700000000001</c:v>
                </c:pt>
                <c:pt idx="3522" formatCode="General">
                  <c:v>2.7622499999999999</c:v>
                </c:pt>
                <c:pt idx="3523" formatCode="General">
                  <c:v>2.7632300000000001</c:v>
                </c:pt>
                <c:pt idx="3524" formatCode="General">
                  <c:v>2.7642099999999998</c:v>
                </c:pt>
                <c:pt idx="3525" formatCode="General">
                  <c:v>2.76519</c:v>
                </c:pt>
                <c:pt idx="3526" formatCode="General">
                  <c:v>2.7661699999999998</c:v>
                </c:pt>
                <c:pt idx="3527" formatCode="General">
                  <c:v>2.76715</c:v>
                </c:pt>
                <c:pt idx="3528" formatCode="General">
                  <c:v>2.7681300000000002</c:v>
                </c:pt>
                <c:pt idx="3529" formatCode="General">
                  <c:v>2.76911</c:v>
                </c:pt>
                <c:pt idx="3530" formatCode="General">
                  <c:v>2.7700900000000002</c:v>
                </c:pt>
                <c:pt idx="3531" formatCode="General">
                  <c:v>2.7710699999999999</c:v>
                </c:pt>
                <c:pt idx="3532" formatCode="General">
                  <c:v>2.7720500000000001</c:v>
                </c:pt>
                <c:pt idx="3533" formatCode="General">
                  <c:v>2.7730299999999999</c:v>
                </c:pt>
                <c:pt idx="3534" formatCode="General">
                  <c:v>2.7740100000000001</c:v>
                </c:pt>
                <c:pt idx="3535" formatCode="General">
                  <c:v>2.7749899999999998</c:v>
                </c:pt>
                <c:pt idx="3536" formatCode="General">
                  <c:v>2.7759800000000001</c:v>
                </c:pt>
                <c:pt idx="3537" formatCode="General">
                  <c:v>2.7769599999999999</c:v>
                </c:pt>
                <c:pt idx="3538" formatCode="General">
                  <c:v>2.7779400000000001</c:v>
                </c:pt>
                <c:pt idx="3539" formatCode="General">
                  <c:v>2.7789199999999998</c:v>
                </c:pt>
                <c:pt idx="3540" formatCode="General">
                  <c:v>2.7799</c:v>
                </c:pt>
                <c:pt idx="3541" formatCode="General">
                  <c:v>2.7808799999999998</c:v>
                </c:pt>
                <c:pt idx="3542" formatCode="General">
                  <c:v>2.78186</c:v>
                </c:pt>
                <c:pt idx="3543" formatCode="General">
                  <c:v>2.7828400000000002</c:v>
                </c:pt>
                <c:pt idx="3544" formatCode="General">
                  <c:v>2.78382</c:v>
                </c:pt>
                <c:pt idx="3545" formatCode="General">
                  <c:v>2.7848000000000002</c:v>
                </c:pt>
                <c:pt idx="3546" formatCode="General">
                  <c:v>2.7857799999999999</c:v>
                </c:pt>
                <c:pt idx="3547" formatCode="General">
                  <c:v>2.7867600000000001</c:v>
                </c:pt>
                <c:pt idx="3548" formatCode="General">
                  <c:v>2.7877399999999999</c:v>
                </c:pt>
                <c:pt idx="3549" formatCode="General">
                  <c:v>2.7887200000000001</c:v>
                </c:pt>
                <c:pt idx="3550" formatCode="General">
                  <c:v>2.7896999999999998</c:v>
                </c:pt>
                <c:pt idx="3551" formatCode="General">
                  <c:v>2.79068</c:v>
                </c:pt>
                <c:pt idx="3552" formatCode="General">
                  <c:v>2.7916599999999998</c:v>
                </c:pt>
                <c:pt idx="3553" formatCode="General">
                  <c:v>2.79264</c:v>
                </c:pt>
                <c:pt idx="3554" formatCode="General">
                  <c:v>2.7936299999999998</c:v>
                </c:pt>
                <c:pt idx="3555" formatCode="General">
                  <c:v>2.79461</c:v>
                </c:pt>
                <c:pt idx="3556" formatCode="General">
                  <c:v>2.7955899999999998</c:v>
                </c:pt>
                <c:pt idx="3557" formatCode="General">
                  <c:v>2.79657</c:v>
                </c:pt>
                <c:pt idx="3558" formatCode="General">
                  <c:v>2.7975500000000002</c:v>
                </c:pt>
                <c:pt idx="3559" formatCode="General">
                  <c:v>2.79853</c:v>
                </c:pt>
                <c:pt idx="3560" formatCode="General">
                  <c:v>2.7995100000000002</c:v>
                </c:pt>
                <c:pt idx="3561" formatCode="General">
                  <c:v>2.8004899999999999</c:v>
                </c:pt>
                <c:pt idx="3562" formatCode="General">
                  <c:v>2.8014700000000001</c:v>
                </c:pt>
                <c:pt idx="3563" formatCode="General">
                  <c:v>2.8024499999999999</c:v>
                </c:pt>
                <c:pt idx="3564" formatCode="General">
                  <c:v>2.8034300000000001</c:v>
                </c:pt>
                <c:pt idx="3565" formatCode="General">
                  <c:v>2.8044099999999998</c:v>
                </c:pt>
                <c:pt idx="3566" formatCode="General">
                  <c:v>2.8053900000000001</c:v>
                </c:pt>
                <c:pt idx="3567" formatCode="General">
                  <c:v>2.8063699999999998</c:v>
                </c:pt>
                <c:pt idx="3568" formatCode="General">
                  <c:v>2.80735</c:v>
                </c:pt>
                <c:pt idx="3569" formatCode="General">
                  <c:v>2.8083300000000002</c:v>
                </c:pt>
                <c:pt idx="3570" formatCode="General">
                  <c:v>2.80931</c:v>
                </c:pt>
                <c:pt idx="3571" formatCode="General">
                  <c:v>2.8102900000000002</c:v>
                </c:pt>
                <c:pt idx="3572" formatCode="General">
                  <c:v>2.81128</c:v>
                </c:pt>
                <c:pt idx="3573" formatCode="General">
                  <c:v>2.8122600000000002</c:v>
                </c:pt>
                <c:pt idx="3574" formatCode="General">
                  <c:v>2.81324</c:v>
                </c:pt>
                <c:pt idx="3575" formatCode="General">
                  <c:v>2.8142200000000002</c:v>
                </c:pt>
                <c:pt idx="3576" formatCode="General">
                  <c:v>2.8151999999999999</c:v>
                </c:pt>
                <c:pt idx="3577" formatCode="General">
                  <c:v>2.8161800000000001</c:v>
                </c:pt>
                <c:pt idx="3578" formatCode="General">
                  <c:v>2.8171599999999999</c:v>
                </c:pt>
                <c:pt idx="3579" formatCode="General">
                  <c:v>2.8181400000000001</c:v>
                </c:pt>
                <c:pt idx="3580" formatCode="General">
                  <c:v>2.8191199999999998</c:v>
                </c:pt>
                <c:pt idx="3581" formatCode="General">
                  <c:v>2.8201000000000001</c:v>
                </c:pt>
                <c:pt idx="3582" formatCode="General">
                  <c:v>2.8210799999999998</c:v>
                </c:pt>
                <c:pt idx="3583" formatCode="General">
                  <c:v>2.82206</c:v>
                </c:pt>
                <c:pt idx="3584" formatCode="General">
                  <c:v>2.8230400000000002</c:v>
                </c:pt>
                <c:pt idx="3585" formatCode="General">
                  <c:v>2.82402</c:v>
                </c:pt>
                <c:pt idx="3586" formatCode="General">
                  <c:v>2.8250000000000002</c:v>
                </c:pt>
                <c:pt idx="3587" formatCode="General">
                  <c:v>2.8250000000000002</c:v>
                </c:pt>
                <c:pt idx="3588" formatCode="General">
                  <c:v>2.8251599999999999</c:v>
                </c:pt>
                <c:pt idx="3589" formatCode="General">
                  <c:v>2.8252999999999999</c:v>
                </c:pt>
                <c:pt idx="3590" formatCode="General">
                  <c:v>2.8254100000000002</c:v>
                </c:pt>
                <c:pt idx="3591" formatCode="General">
                  <c:v>2.8254999999999999</c:v>
                </c:pt>
                <c:pt idx="3592" formatCode="General">
                  <c:v>2.7440000000000002</c:v>
                </c:pt>
                <c:pt idx="3593" formatCode="General">
                  <c:v>2.7440899999999999</c:v>
                </c:pt>
                <c:pt idx="3594" formatCode="General">
                  <c:v>2.7442000000000002</c:v>
                </c:pt>
                <c:pt idx="3595" formatCode="General">
                  <c:v>2.7443300000000002</c:v>
                </c:pt>
                <c:pt idx="3596" formatCode="General">
                  <c:v>2.7444799999999998</c:v>
                </c:pt>
                <c:pt idx="3597" formatCode="General">
                  <c:v>2.7444999999999999</c:v>
                </c:pt>
                <c:pt idx="3598" formatCode="General">
                  <c:v>2.7448600000000001</c:v>
                </c:pt>
                <c:pt idx="3599" formatCode="General">
                  <c:v>2.7453599999999998</c:v>
                </c:pt>
                <c:pt idx="3600" formatCode="General">
                  <c:v>2.7462499999999999</c:v>
                </c:pt>
                <c:pt idx="3601" formatCode="General">
                  <c:v>2.74715</c:v>
                </c:pt>
                <c:pt idx="3602" formatCode="General">
                  <c:v>2.7480699999999998</c:v>
                </c:pt>
                <c:pt idx="3603" formatCode="General">
                  <c:v>2.7490000000000001</c:v>
                </c:pt>
                <c:pt idx="3604" formatCode="General">
                  <c:v>2.7499899999999999</c:v>
                </c:pt>
                <c:pt idx="3605" formatCode="General">
                  <c:v>2.7509899999999998</c:v>
                </c:pt>
                <c:pt idx="3606" formatCode="General">
                  <c:v>2.7519800000000001</c:v>
                </c:pt>
                <c:pt idx="3607" formatCode="General">
                  <c:v>2.7529699999999999</c:v>
                </c:pt>
                <c:pt idx="3608" formatCode="General">
                  <c:v>2.7539699999999998</c:v>
                </c:pt>
                <c:pt idx="3609" formatCode="General">
                  <c:v>2.7549600000000001</c:v>
                </c:pt>
                <c:pt idx="3610" formatCode="General">
                  <c:v>2.75596</c:v>
                </c:pt>
                <c:pt idx="3611" formatCode="General">
                  <c:v>2.7569499999999998</c:v>
                </c:pt>
                <c:pt idx="3612" formatCode="General">
                  <c:v>2.7579400000000001</c:v>
                </c:pt>
                <c:pt idx="3613" formatCode="General">
                  <c:v>2.7589399999999999</c:v>
                </c:pt>
                <c:pt idx="3614" formatCode="General">
                  <c:v>2.7599300000000002</c:v>
                </c:pt>
                <c:pt idx="3615" formatCode="General">
                  <c:v>2.76092</c:v>
                </c:pt>
                <c:pt idx="3616" formatCode="General">
                  <c:v>2.7619199999999999</c:v>
                </c:pt>
                <c:pt idx="3617" formatCode="General">
                  <c:v>2.7629100000000002</c:v>
                </c:pt>
                <c:pt idx="3618" formatCode="General">
                  <c:v>2.7639</c:v>
                </c:pt>
                <c:pt idx="3619" formatCode="General">
                  <c:v>2.7648999999999999</c:v>
                </c:pt>
                <c:pt idx="3620" formatCode="General">
                  <c:v>2.7658900000000002</c:v>
                </c:pt>
                <c:pt idx="3621" formatCode="General">
                  <c:v>2.76688</c:v>
                </c:pt>
                <c:pt idx="3622" formatCode="General">
                  <c:v>2.7678799999999999</c:v>
                </c:pt>
                <c:pt idx="3623" formatCode="General">
                  <c:v>2.7688700000000002</c:v>
                </c:pt>
                <c:pt idx="3624" formatCode="General">
                  <c:v>2.76986</c:v>
                </c:pt>
                <c:pt idx="3625" formatCode="General">
                  <c:v>2.7708599999999999</c:v>
                </c:pt>
                <c:pt idx="3626" formatCode="General">
                  <c:v>2.7718500000000001</c:v>
                </c:pt>
                <c:pt idx="3627" formatCode="General">
                  <c:v>2.77285</c:v>
                </c:pt>
                <c:pt idx="3628" formatCode="General">
                  <c:v>2.7738399999999999</c:v>
                </c:pt>
                <c:pt idx="3629" formatCode="General">
                  <c:v>2.7748300000000001</c:v>
                </c:pt>
                <c:pt idx="3630" formatCode="General">
                  <c:v>2.77583</c:v>
                </c:pt>
                <c:pt idx="3631" formatCode="General">
                  <c:v>2.7768199999999998</c:v>
                </c:pt>
                <c:pt idx="3632" formatCode="General">
                  <c:v>2.7778100000000001</c:v>
                </c:pt>
                <c:pt idx="3633" formatCode="General">
                  <c:v>2.77881</c:v>
                </c:pt>
                <c:pt idx="3634" formatCode="General">
                  <c:v>2.7797999999999998</c:v>
                </c:pt>
                <c:pt idx="3635" formatCode="General">
                  <c:v>2.7807900000000001</c:v>
                </c:pt>
                <c:pt idx="3636" formatCode="General">
                  <c:v>2.78179</c:v>
                </c:pt>
                <c:pt idx="3637" formatCode="General">
                  <c:v>2.7827799999999998</c:v>
                </c:pt>
                <c:pt idx="3638" formatCode="General">
                  <c:v>2.7837700000000001</c:v>
                </c:pt>
                <c:pt idx="3639" formatCode="General">
                  <c:v>2.78477</c:v>
                </c:pt>
                <c:pt idx="3640" formatCode="General">
                  <c:v>2.7857599999999998</c:v>
                </c:pt>
                <c:pt idx="3641" formatCode="General">
                  <c:v>2.7867500000000001</c:v>
                </c:pt>
                <c:pt idx="3642" formatCode="General">
                  <c:v>2.78775</c:v>
                </c:pt>
                <c:pt idx="3643" formatCode="General">
                  <c:v>2.7887400000000002</c:v>
                </c:pt>
                <c:pt idx="3644" formatCode="General">
                  <c:v>2.7897400000000001</c:v>
                </c:pt>
                <c:pt idx="3645" formatCode="General">
                  <c:v>2.7907299999999999</c:v>
                </c:pt>
                <c:pt idx="3646" formatCode="General">
                  <c:v>2.7917200000000002</c:v>
                </c:pt>
                <c:pt idx="3647" formatCode="General">
                  <c:v>2.7927200000000001</c:v>
                </c:pt>
                <c:pt idx="3648" formatCode="General">
                  <c:v>2.7937099999999999</c:v>
                </c:pt>
                <c:pt idx="3649" formatCode="General">
                  <c:v>2.7947000000000002</c:v>
                </c:pt>
                <c:pt idx="3650" formatCode="General">
                  <c:v>2.7957000000000001</c:v>
                </c:pt>
                <c:pt idx="3651" formatCode="General">
                  <c:v>2.7966899999999999</c:v>
                </c:pt>
                <c:pt idx="3652" formatCode="General">
                  <c:v>2.7976800000000002</c:v>
                </c:pt>
                <c:pt idx="3653" formatCode="General">
                  <c:v>2.7986800000000001</c:v>
                </c:pt>
                <c:pt idx="3654" formatCode="General">
                  <c:v>2.7996699999999999</c:v>
                </c:pt>
                <c:pt idx="3655" formatCode="General">
                  <c:v>2.8006600000000001</c:v>
                </c:pt>
                <c:pt idx="3656" formatCode="General">
                  <c:v>2.80166</c:v>
                </c:pt>
                <c:pt idx="3657" formatCode="General">
                  <c:v>2.8026499999999999</c:v>
                </c:pt>
                <c:pt idx="3658" formatCode="General">
                  <c:v>2.8036500000000002</c:v>
                </c:pt>
                <c:pt idx="3659" formatCode="General">
                  <c:v>2.80464</c:v>
                </c:pt>
                <c:pt idx="3660" formatCode="General">
                  <c:v>2.8056299999999998</c:v>
                </c:pt>
                <c:pt idx="3661" formatCode="General">
                  <c:v>2.8066300000000002</c:v>
                </c:pt>
                <c:pt idx="3662" formatCode="General">
                  <c:v>2.80762</c:v>
                </c:pt>
                <c:pt idx="3663" formatCode="General">
                  <c:v>2.8086099999999998</c:v>
                </c:pt>
                <c:pt idx="3664" formatCode="General">
                  <c:v>2.8096100000000002</c:v>
                </c:pt>
                <c:pt idx="3665" formatCode="General">
                  <c:v>2.8106</c:v>
                </c:pt>
                <c:pt idx="3666" formatCode="General">
                  <c:v>2.8115899999999998</c:v>
                </c:pt>
                <c:pt idx="3667" formatCode="General">
                  <c:v>2.8125900000000001</c:v>
                </c:pt>
                <c:pt idx="3668" formatCode="General">
                  <c:v>2.81358</c:v>
                </c:pt>
                <c:pt idx="3669" formatCode="General">
                  <c:v>2.8145699999999998</c:v>
                </c:pt>
                <c:pt idx="3670" formatCode="General">
                  <c:v>2.8155700000000001</c:v>
                </c:pt>
                <c:pt idx="3671" formatCode="General">
                  <c:v>2.81656</c:v>
                </c:pt>
                <c:pt idx="3672" formatCode="General">
                  <c:v>2.8175500000000002</c:v>
                </c:pt>
                <c:pt idx="3673" formatCode="General">
                  <c:v>2.8185500000000001</c:v>
                </c:pt>
                <c:pt idx="3674" formatCode="General">
                  <c:v>2.8195399999999999</c:v>
                </c:pt>
                <c:pt idx="3675" formatCode="General">
                  <c:v>2.8205399999999998</c:v>
                </c:pt>
                <c:pt idx="3676" formatCode="General">
                  <c:v>2.8215300000000001</c:v>
                </c:pt>
                <c:pt idx="3677" formatCode="General">
                  <c:v>2.8225199999999999</c:v>
                </c:pt>
                <c:pt idx="3678" formatCode="General">
                  <c:v>2.8235199999999998</c:v>
                </c:pt>
                <c:pt idx="3679" formatCode="General">
                  <c:v>2.8245100000000001</c:v>
                </c:pt>
                <c:pt idx="3680" formatCode="General">
                  <c:v>2.8254999999999999</c:v>
                </c:pt>
                <c:pt idx="3681" formatCode="General">
                  <c:v>2.8264999999999998</c:v>
                </c:pt>
                <c:pt idx="3682" formatCode="General">
                  <c:v>2.8274900000000001</c:v>
                </c:pt>
                <c:pt idx="3683" formatCode="General">
                  <c:v>2.8284899999999999</c:v>
                </c:pt>
                <c:pt idx="3684" formatCode="General">
                  <c:v>2.8287800000000001</c:v>
                </c:pt>
                <c:pt idx="3685" formatCode="General">
                  <c:v>2.8294899999999998</c:v>
                </c:pt>
                <c:pt idx="3686" formatCode="General">
                  <c:v>2.8304900000000002</c:v>
                </c:pt>
                <c:pt idx="3687" formatCode="General">
                  <c:v>2.83148</c:v>
                </c:pt>
                <c:pt idx="3688" formatCode="General">
                  <c:v>2.8324799999999999</c:v>
                </c:pt>
                <c:pt idx="3689" formatCode="General">
                  <c:v>2.8334800000000002</c:v>
                </c:pt>
                <c:pt idx="3690" formatCode="General">
                  <c:v>2.8344900000000002</c:v>
                </c:pt>
                <c:pt idx="3691" formatCode="General">
                  <c:v>2.83548</c:v>
                </c:pt>
                <c:pt idx="3692" formatCode="General">
                  <c:v>2.83649</c:v>
                </c:pt>
                <c:pt idx="3693" formatCode="General">
                  <c:v>2.8374899999999998</c:v>
                </c:pt>
                <c:pt idx="3694" formatCode="General">
                  <c:v>2.8384999999999998</c:v>
                </c:pt>
                <c:pt idx="3695" formatCode="General">
                  <c:v>2.8395000000000001</c:v>
                </c:pt>
                <c:pt idx="3696" formatCode="General">
                  <c:v>2.8405</c:v>
                </c:pt>
                <c:pt idx="3697" formatCode="General">
                  <c:v>2.8414999999999999</c:v>
                </c:pt>
                <c:pt idx="3698" formatCode="General">
                  <c:v>2.8424999999999998</c:v>
                </c:pt>
                <c:pt idx="3699" formatCode="General">
                  <c:v>2.8434900000000001</c:v>
                </c:pt>
                <c:pt idx="3700" formatCode="General">
                  <c:v>2.84449</c:v>
                </c:pt>
                <c:pt idx="3701" formatCode="General">
                  <c:v>2.8454899999999999</c:v>
                </c:pt>
                <c:pt idx="3702" formatCode="General">
                  <c:v>2.8464999999999998</c:v>
                </c:pt>
                <c:pt idx="3703" formatCode="General">
                  <c:v>2.8474900000000001</c:v>
                </c:pt>
                <c:pt idx="3704" formatCode="General">
                  <c:v>2.8485</c:v>
                </c:pt>
                <c:pt idx="3705" formatCode="General">
                  <c:v>2.8494999999999999</c:v>
                </c:pt>
                <c:pt idx="3706" formatCode="General">
                  <c:v>2.8504999999999998</c:v>
                </c:pt>
                <c:pt idx="3707" formatCode="General">
                  <c:v>2.8515100000000002</c:v>
                </c:pt>
                <c:pt idx="3708" formatCode="General">
                  <c:v>2.8525100000000001</c:v>
                </c:pt>
                <c:pt idx="3709" formatCode="General">
                  <c:v>2.85351</c:v>
                </c:pt>
                <c:pt idx="3710" formatCode="General">
                  <c:v>2.8544999999999998</c:v>
                </c:pt>
                <c:pt idx="3711" formatCode="General">
                  <c:v>2.8555000000000001</c:v>
                </c:pt>
                <c:pt idx="3712" formatCode="General">
                  <c:v>2.8565</c:v>
                </c:pt>
                <c:pt idx="3713" formatCode="General">
                  <c:v>2.8574999999999999</c:v>
                </c:pt>
                <c:pt idx="3714" formatCode="General">
                  <c:v>2.8584999999999998</c:v>
                </c:pt>
                <c:pt idx="3715" formatCode="General">
                  <c:v>2.8595000000000002</c:v>
                </c:pt>
                <c:pt idx="3716" formatCode="General">
                  <c:v>2.8605</c:v>
                </c:pt>
                <c:pt idx="3717" formatCode="General">
                  <c:v>2.8614899999999999</c:v>
                </c:pt>
                <c:pt idx="3718" formatCode="General">
                  <c:v>2.8624900000000002</c:v>
                </c:pt>
                <c:pt idx="3719" formatCode="General">
                  <c:v>2.86348</c:v>
                </c:pt>
                <c:pt idx="3720" formatCode="General">
                  <c:v>2.8644799999999999</c:v>
                </c:pt>
                <c:pt idx="3721" formatCode="General">
                  <c:v>2.8654799999999998</c:v>
                </c:pt>
                <c:pt idx="3722" formatCode="General">
                  <c:v>2.8664700000000001</c:v>
                </c:pt>
                <c:pt idx="3723" formatCode="General">
                  <c:v>2.86747</c:v>
                </c:pt>
                <c:pt idx="3724" formatCode="General">
                  <c:v>2.8684599999999998</c:v>
                </c:pt>
                <c:pt idx="3725" formatCode="General">
                  <c:v>2.8694600000000001</c:v>
                </c:pt>
                <c:pt idx="3726" formatCode="General">
                  <c:v>2.87046</c:v>
                </c:pt>
                <c:pt idx="3727" formatCode="General">
                  <c:v>2.8714499999999998</c:v>
                </c:pt>
                <c:pt idx="3728" formatCode="General">
                  <c:v>2.8724500000000002</c:v>
                </c:pt>
                <c:pt idx="3729" formatCode="General">
                  <c:v>2.8734500000000001</c:v>
                </c:pt>
                <c:pt idx="3730" formatCode="General">
                  <c:v>2.8744399999999999</c:v>
                </c:pt>
                <c:pt idx="3731" formatCode="General">
                  <c:v>2.8754400000000002</c:v>
                </c:pt>
                <c:pt idx="3732" formatCode="General">
                  <c:v>2.8764400000000001</c:v>
                </c:pt>
                <c:pt idx="3733" formatCode="General">
                  <c:v>2.8774299999999999</c:v>
                </c:pt>
                <c:pt idx="3734" formatCode="General">
                  <c:v>2.8784299999999998</c:v>
                </c:pt>
                <c:pt idx="3735" formatCode="General">
                  <c:v>2.8794200000000001</c:v>
                </c:pt>
                <c:pt idx="3736" formatCode="General">
                  <c:v>2.88042</c:v>
                </c:pt>
                <c:pt idx="3737" formatCode="General">
                  <c:v>2.8814199999999999</c:v>
                </c:pt>
                <c:pt idx="3738" formatCode="General">
                  <c:v>2.8824100000000001</c:v>
                </c:pt>
                <c:pt idx="3739" formatCode="General">
                  <c:v>2.88341</c:v>
                </c:pt>
                <c:pt idx="3740" formatCode="General">
                  <c:v>2.8844099999999999</c:v>
                </c:pt>
                <c:pt idx="3741" formatCode="General">
                  <c:v>2.8854000000000002</c:v>
                </c:pt>
                <c:pt idx="3742" formatCode="General">
                  <c:v>2.8864000000000001</c:v>
                </c:pt>
                <c:pt idx="3743" formatCode="General">
                  <c:v>2.8873899999999999</c:v>
                </c:pt>
                <c:pt idx="3744" formatCode="General">
                  <c:v>2.8883899999999998</c:v>
                </c:pt>
                <c:pt idx="3745" formatCode="General">
                  <c:v>2.8893900000000001</c:v>
                </c:pt>
                <c:pt idx="3746" formatCode="General">
                  <c:v>2.8903799999999999</c:v>
                </c:pt>
                <c:pt idx="3747" formatCode="General">
                  <c:v>2.8913799999999998</c:v>
                </c:pt>
                <c:pt idx="3748" formatCode="General">
                  <c:v>2.8923800000000002</c:v>
                </c:pt>
                <c:pt idx="3749" formatCode="General">
                  <c:v>2.89337</c:v>
                </c:pt>
                <c:pt idx="3750" formatCode="General">
                  <c:v>2.8943699999999999</c:v>
                </c:pt>
                <c:pt idx="3751" formatCode="General">
                  <c:v>2.8953600000000002</c:v>
                </c:pt>
                <c:pt idx="3752" formatCode="General">
                  <c:v>2.89636</c:v>
                </c:pt>
                <c:pt idx="3753" formatCode="General">
                  <c:v>2.8973599999999999</c:v>
                </c:pt>
                <c:pt idx="3754" formatCode="General">
                  <c:v>2.8983500000000002</c:v>
                </c:pt>
                <c:pt idx="3755" formatCode="General">
                  <c:v>2.8993500000000001</c:v>
                </c:pt>
                <c:pt idx="3756" formatCode="General">
                  <c:v>2.90035</c:v>
                </c:pt>
                <c:pt idx="3757" formatCode="General">
                  <c:v>2.9013399999999998</c:v>
                </c:pt>
                <c:pt idx="3758" formatCode="General">
                  <c:v>2.9023400000000001</c:v>
                </c:pt>
                <c:pt idx="3759" formatCode="General">
                  <c:v>2.90333</c:v>
                </c:pt>
                <c:pt idx="3760" formatCode="General">
                  <c:v>2.9043299999999999</c:v>
                </c:pt>
                <c:pt idx="3761" formatCode="General">
                  <c:v>2.9053300000000002</c:v>
                </c:pt>
                <c:pt idx="3762" formatCode="General">
                  <c:v>2.90632</c:v>
                </c:pt>
                <c:pt idx="3763" formatCode="General">
                  <c:v>2.9073199999999999</c:v>
                </c:pt>
                <c:pt idx="3764" formatCode="General">
                  <c:v>2.9083100000000002</c:v>
                </c:pt>
                <c:pt idx="3765" formatCode="General">
                  <c:v>2.9093100000000001</c:v>
                </c:pt>
                <c:pt idx="3766" formatCode="General">
                  <c:v>2.91031</c:v>
                </c:pt>
                <c:pt idx="3767" formatCode="General">
                  <c:v>2.9113000000000002</c:v>
                </c:pt>
                <c:pt idx="3768" formatCode="General">
                  <c:v>2.9123000000000001</c:v>
                </c:pt>
                <c:pt idx="3769" formatCode="General">
                  <c:v>2.9133</c:v>
                </c:pt>
                <c:pt idx="3770" formatCode="General">
                  <c:v>2.9142899999999998</c:v>
                </c:pt>
                <c:pt idx="3771" formatCode="General">
                  <c:v>2.9152900000000002</c:v>
                </c:pt>
                <c:pt idx="3772" formatCode="General">
                  <c:v>2.91628</c:v>
                </c:pt>
                <c:pt idx="3773" formatCode="General">
                  <c:v>2.9172799999999999</c:v>
                </c:pt>
                <c:pt idx="3774" formatCode="General">
                  <c:v>2.9182800000000002</c:v>
                </c:pt>
                <c:pt idx="3775" formatCode="General">
                  <c:v>2.91927</c:v>
                </c:pt>
                <c:pt idx="3776" formatCode="General">
                  <c:v>2.9202699999999999</c:v>
                </c:pt>
                <c:pt idx="3777" formatCode="General">
                  <c:v>2.9212600000000002</c:v>
                </c:pt>
                <c:pt idx="3778" formatCode="General">
                  <c:v>2.9222600000000001</c:v>
                </c:pt>
                <c:pt idx="3779" formatCode="General">
                  <c:v>2.9232499999999999</c:v>
                </c:pt>
                <c:pt idx="3780" formatCode="General">
                  <c:v>2.9242499999999998</c:v>
                </c:pt>
                <c:pt idx="3781" formatCode="General">
                  <c:v>2.9252500000000001</c:v>
                </c:pt>
                <c:pt idx="3782" formatCode="General">
                  <c:v>2.92624</c:v>
                </c:pt>
                <c:pt idx="3783" formatCode="General">
                  <c:v>2.9272399999999998</c:v>
                </c:pt>
                <c:pt idx="3784" formatCode="General">
                  <c:v>2.9282400000000002</c:v>
                </c:pt>
                <c:pt idx="3785" formatCode="General">
                  <c:v>2.92923</c:v>
                </c:pt>
                <c:pt idx="3786" formatCode="General">
                  <c:v>2.9302299999999999</c:v>
                </c:pt>
                <c:pt idx="3787" formatCode="General">
                  <c:v>2.9312200000000002</c:v>
                </c:pt>
                <c:pt idx="3788" formatCode="General">
                  <c:v>2.93222</c:v>
                </c:pt>
                <c:pt idx="3789" formatCode="General">
                  <c:v>2.9332199999999999</c:v>
                </c:pt>
                <c:pt idx="3790" formatCode="General">
                  <c:v>2.9342100000000002</c:v>
                </c:pt>
                <c:pt idx="3791" formatCode="General">
                  <c:v>2.9352100000000001</c:v>
                </c:pt>
                <c:pt idx="3792" formatCode="General">
                  <c:v>2.9361999999999999</c:v>
                </c:pt>
                <c:pt idx="3793" formatCode="General">
                  <c:v>2.9371999999999998</c:v>
                </c:pt>
                <c:pt idx="3794" formatCode="General">
                  <c:v>2.9382000000000001</c:v>
                </c:pt>
                <c:pt idx="3795" formatCode="General">
                  <c:v>2.93919</c:v>
                </c:pt>
                <c:pt idx="3796" formatCode="General">
                  <c:v>2.9401899999999999</c:v>
                </c:pt>
                <c:pt idx="3797" formatCode="General">
                  <c:v>2.9411800000000001</c:v>
                </c:pt>
                <c:pt idx="3798" formatCode="General">
                  <c:v>2.94218</c:v>
                </c:pt>
                <c:pt idx="3799" formatCode="General">
                  <c:v>2.9431799999999999</c:v>
                </c:pt>
                <c:pt idx="3800" formatCode="General">
                  <c:v>2.9441700000000002</c:v>
                </c:pt>
                <c:pt idx="3801" formatCode="General">
                  <c:v>2.9451700000000001</c:v>
                </c:pt>
                <c:pt idx="3802" formatCode="General">
                  <c:v>2.9461599999999999</c:v>
                </c:pt>
                <c:pt idx="3803" formatCode="General">
                  <c:v>2.9471599999999998</c:v>
                </c:pt>
                <c:pt idx="3804" formatCode="General">
                  <c:v>2.94815</c:v>
                </c:pt>
                <c:pt idx="3805" formatCode="General">
                  <c:v>2.9491499999999999</c:v>
                </c:pt>
                <c:pt idx="3806" formatCode="General">
                  <c:v>2.9501499999999998</c:v>
                </c:pt>
                <c:pt idx="3807" formatCode="General">
                  <c:v>2.9511400000000001</c:v>
                </c:pt>
                <c:pt idx="3808" formatCode="General">
                  <c:v>2.95214</c:v>
                </c:pt>
                <c:pt idx="3809" formatCode="General">
                  <c:v>2.9531399999999999</c:v>
                </c:pt>
                <c:pt idx="3810" formatCode="General">
                  <c:v>2.9541300000000001</c:v>
                </c:pt>
                <c:pt idx="3811" formatCode="General">
                  <c:v>2.95513</c:v>
                </c:pt>
                <c:pt idx="3812" formatCode="General">
                  <c:v>2.9561199999999999</c:v>
                </c:pt>
                <c:pt idx="3813" formatCode="General">
                  <c:v>2.9571200000000002</c:v>
                </c:pt>
                <c:pt idx="3814" formatCode="General">
                  <c:v>2.95811</c:v>
                </c:pt>
                <c:pt idx="3815" formatCode="General">
                  <c:v>2.9591099999999999</c:v>
                </c:pt>
                <c:pt idx="3816" formatCode="General">
                  <c:v>2.9601099999999998</c:v>
                </c:pt>
                <c:pt idx="3817" formatCode="General">
                  <c:v>2.9611000000000001</c:v>
                </c:pt>
                <c:pt idx="3818" formatCode="General">
                  <c:v>2.9621</c:v>
                </c:pt>
                <c:pt idx="3819" formatCode="General">
                  <c:v>2.9630899999999998</c:v>
                </c:pt>
                <c:pt idx="3820" formatCode="General">
                  <c:v>2.9640900000000001</c:v>
                </c:pt>
                <c:pt idx="3821" formatCode="General">
                  <c:v>2.96509</c:v>
                </c:pt>
                <c:pt idx="3822" formatCode="General">
                  <c:v>2.9660799999999998</c:v>
                </c:pt>
                <c:pt idx="3823" formatCode="General">
                  <c:v>2.9670800000000002</c:v>
                </c:pt>
                <c:pt idx="3824" formatCode="General">
                  <c:v>2.96807</c:v>
                </c:pt>
                <c:pt idx="3825" formatCode="General">
                  <c:v>2.9690699999999999</c:v>
                </c:pt>
                <c:pt idx="3826" formatCode="General">
                  <c:v>2.9700700000000002</c:v>
                </c:pt>
                <c:pt idx="3827" formatCode="General">
                  <c:v>2.97106</c:v>
                </c:pt>
                <c:pt idx="3828" formatCode="General">
                  <c:v>2.9720599999999999</c:v>
                </c:pt>
                <c:pt idx="3829" formatCode="General">
                  <c:v>2.9730500000000002</c:v>
                </c:pt>
                <c:pt idx="3830" formatCode="General">
                  <c:v>2.9740500000000001</c:v>
                </c:pt>
                <c:pt idx="3831" formatCode="General">
                  <c:v>2.9750399999999999</c:v>
                </c:pt>
                <c:pt idx="3832" formatCode="General">
                  <c:v>2.9760399999999998</c:v>
                </c:pt>
                <c:pt idx="3833" formatCode="General">
                  <c:v>2.9770400000000001</c:v>
                </c:pt>
                <c:pt idx="3834" formatCode="General">
                  <c:v>2.97803</c:v>
                </c:pt>
                <c:pt idx="3835" formatCode="General">
                  <c:v>2.9790299999999998</c:v>
                </c:pt>
                <c:pt idx="3836" formatCode="General">
                  <c:v>2.9800200000000001</c:v>
                </c:pt>
                <c:pt idx="3837" formatCode="General">
                  <c:v>2.98102</c:v>
                </c:pt>
                <c:pt idx="3838" formatCode="General">
                  <c:v>2.9820099999999998</c:v>
                </c:pt>
                <c:pt idx="3839" formatCode="General">
                  <c:v>2.9830100000000002</c:v>
                </c:pt>
                <c:pt idx="3840" formatCode="General">
                  <c:v>2.9840100000000001</c:v>
                </c:pt>
                <c:pt idx="3841" formatCode="General">
                  <c:v>2.9849999999999999</c:v>
                </c:pt>
                <c:pt idx="3842" formatCode="General">
                  <c:v>2.9860000000000002</c:v>
                </c:pt>
                <c:pt idx="3843" formatCode="General">
                  <c:v>2.98699</c:v>
                </c:pt>
                <c:pt idx="3844" formatCode="General">
                  <c:v>2.9879899999999999</c:v>
                </c:pt>
                <c:pt idx="3845" formatCode="General">
                  <c:v>2.9889800000000002</c:v>
                </c:pt>
                <c:pt idx="3846" formatCode="General">
                  <c:v>2.9899800000000001</c:v>
                </c:pt>
                <c:pt idx="3847" formatCode="General">
                  <c:v>2.99098</c:v>
                </c:pt>
                <c:pt idx="3848" formatCode="General">
                  <c:v>2.9919699999999998</c:v>
                </c:pt>
                <c:pt idx="3849" formatCode="General">
                  <c:v>2.9929700000000001</c:v>
                </c:pt>
                <c:pt idx="3850" formatCode="General">
                  <c:v>2.99396</c:v>
                </c:pt>
                <c:pt idx="3851" formatCode="General">
                  <c:v>2.9949599999999998</c:v>
                </c:pt>
                <c:pt idx="3852" formatCode="General">
                  <c:v>2.9959500000000001</c:v>
                </c:pt>
                <c:pt idx="3853" formatCode="General">
                  <c:v>2.99695</c:v>
                </c:pt>
                <c:pt idx="3854" formatCode="General">
                  <c:v>2.9979399999999998</c:v>
                </c:pt>
                <c:pt idx="3855" formatCode="General">
                  <c:v>2.9989400000000002</c:v>
                </c:pt>
                <c:pt idx="3856" formatCode="General">
                  <c:v>2.99993</c:v>
                </c:pt>
                <c:pt idx="3857" formatCode="General">
                  <c:v>3.0009299999999999</c:v>
                </c:pt>
                <c:pt idx="3858" formatCode="General">
                  <c:v>3.0019300000000002</c:v>
                </c:pt>
                <c:pt idx="3859" formatCode="General">
                  <c:v>3.00292</c:v>
                </c:pt>
                <c:pt idx="3860" formatCode="General">
                  <c:v>3.0039199999999999</c:v>
                </c:pt>
                <c:pt idx="3861" formatCode="General">
                  <c:v>3.0049100000000002</c:v>
                </c:pt>
                <c:pt idx="3862" formatCode="General">
                  <c:v>3.0059100000000001</c:v>
                </c:pt>
                <c:pt idx="3863" formatCode="General">
                  <c:v>3.0068999999999999</c:v>
                </c:pt>
                <c:pt idx="3864" formatCode="General">
                  <c:v>3.0078999999999998</c:v>
                </c:pt>
                <c:pt idx="3865" formatCode="General">
                  <c:v>3.0089000000000001</c:v>
                </c:pt>
                <c:pt idx="3866" formatCode="General">
                  <c:v>3.00989</c:v>
                </c:pt>
                <c:pt idx="3867" formatCode="General">
                  <c:v>3.0108899999999998</c:v>
                </c:pt>
                <c:pt idx="3868" formatCode="General">
                  <c:v>3.0118800000000001</c:v>
                </c:pt>
                <c:pt idx="3869" formatCode="General">
                  <c:v>3.01288</c:v>
                </c:pt>
                <c:pt idx="3870" formatCode="General">
                  <c:v>3.0138699999999998</c:v>
                </c:pt>
                <c:pt idx="3871" formatCode="General">
                  <c:v>3.0148700000000002</c:v>
                </c:pt>
                <c:pt idx="3872" formatCode="General">
                  <c:v>3.0158700000000001</c:v>
                </c:pt>
                <c:pt idx="3873" formatCode="General">
                  <c:v>3.0168599999999999</c:v>
                </c:pt>
                <c:pt idx="3874" formatCode="General">
                  <c:v>3.0178600000000002</c:v>
                </c:pt>
                <c:pt idx="3875" formatCode="General">
                  <c:v>3.01885</c:v>
                </c:pt>
                <c:pt idx="3876" formatCode="General">
                  <c:v>3.0198499999999999</c:v>
                </c:pt>
                <c:pt idx="3877" formatCode="General">
                  <c:v>3.0208400000000002</c:v>
                </c:pt>
                <c:pt idx="3878" formatCode="General">
                  <c:v>3.0218400000000001</c:v>
                </c:pt>
                <c:pt idx="3879" formatCode="General">
                  <c:v>3.0228299999999999</c:v>
                </c:pt>
                <c:pt idx="3880" formatCode="General">
                  <c:v>3.0238299999999998</c:v>
                </c:pt>
                <c:pt idx="3881" formatCode="General">
                  <c:v>3.0248200000000001</c:v>
                </c:pt>
                <c:pt idx="3882" formatCode="General">
                  <c:v>3.02582</c:v>
                </c:pt>
                <c:pt idx="3883" formatCode="General">
                  <c:v>3.0268199999999998</c:v>
                </c:pt>
                <c:pt idx="3884" formatCode="General">
                  <c:v>3.0278100000000001</c:v>
                </c:pt>
                <c:pt idx="3885" formatCode="General">
                  <c:v>3.02881</c:v>
                </c:pt>
                <c:pt idx="3886" formatCode="General">
                  <c:v>3.0297999999999998</c:v>
                </c:pt>
                <c:pt idx="3887" formatCode="General">
                  <c:v>3.0308000000000002</c:v>
                </c:pt>
                <c:pt idx="3888" formatCode="General">
                  <c:v>3.03179</c:v>
                </c:pt>
                <c:pt idx="3889" formatCode="General">
                  <c:v>3.0327899999999999</c:v>
                </c:pt>
                <c:pt idx="3890" formatCode="General">
                  <c:v>3.0337800000000001</c:v>
                </c:pt>
                <c:pt idx="3891" formatCode="General">
                  <c:v>3.03478</c:v>
                </c:pt>
                <c:pt idx="3892" formatCode="General">
                  <c:v>3.0357699999999999</c:v>
                </c:pt>
                <c:pt idx="3893" formatCode="General">
                  <c:v>3.0367700000000002</c:v>
                </c:pt>
                <c:pt idx="3894" formatCode="General">
                  <c:v>3.03776</c:v>
                </c:pt>
                <c:pt idx="3895" formatCode="General">
                  <c:v>3.0387599999999999</c:v>
                </c:pt>
                <c:pt idx="3896" formatCode="General">
                  <c:v>3.0397599999999998</c:v>
                </c:pt>
                <c:pt idx="3897" formatCode="General">
                  <c:v>3.0407500000000001</c:v>
                </c:pt>
                <c:pt idx="3898" formatCode="General">
                  <c:v>3.04175</c:v>
                </c:pt>
                <c:pt idx="3899" formatCode="General">
                  <c:v>3.0427399999999998</c:v>
                </c:pt>
                <c:pt idx="3900" formatCode="General">
                  <c:v>3.0437400000000001</c:v>
                </c:pt>
                <c:pt idx="3901" formatCode="General">
                  <c:v>3.0447299999999999</c:v>
                </c:pt>
                <c:pt idx="3902" formatCode="General">
                  <c:v>3.0457299999999998</c:v>
                </c:pt>
                <c:pt idx="3903" formatCode="General">
                  <c:v>3.0467200000000001</c:v>
                </c:pt>
                <c:pt idx="3904" formatCode="General">
                  <c:v>3.04772</c:v>
                </c:pt>
                <c:pt idx="3905" formatCode="General">
                  <c:v>3.0487099999999998</c:v>
                </c:pt>
                <c:pt idx="3906" formatCode="General">
                  <c:v>3.0497100000000001</c:v>
                </c:pt>
                <c:pt idx="3907" formatCode="General">
                  <c:v>3.0507</c:v>
                </c:pt>
                <c:pt idx="3908" formatCode="General">
                  <c:v>3.0516999999999999</c:v>
                </c:pt>
                <c:pt idx="3909" formatCode="General">
                  <c:v>3.0526900000000001</c:v>
                </c:pt>
                <c:pt idx="3910" formatCode="General">
                  <c:v>3.05369</c:v>
                </c:pt>
                <c:pt idx="3911" formatCode="General">
                  <c:v>3.0546799999999998</c:v>
                </c:pt>
                <c:pt idx="3912" formatCode="General">
                  <c:v>3.0556800000000002</c:v>
                </c:pt>
                <c:pt idx="3913" formatCode="General">
                  <c:v>3.05667</c:v>
                </c:pt>
                <c:pt idx="3914" formatCode="General">
                  <c:v>3.0576699999999999</c:v>
                </c:pt>
                <c:pt idx="3915" formatCode="General">
                  <c:v>3.0586600000000002</c:v>
                </c:pt>
                <c:pt idx="3916" formatCode="General">
                  <c:v>3.05966</c:v>
                </c:pt>
                <c:pt idx="3917" formatCode="General">
                  <c:v>3.0606499999999999</c:v>
                </c:pt>
                <c:pt idx="3918" formatCode="General">
                  <c:v>3.0616500000000002</c:v>
                </c:pt>
                <c:pt idx="3919" formatCode="General">
                  <c:v>3.06264</c:v>
                </c:pt>
                <c:pt idx="3920" formatCode="General">
                  <c:v>3.0636399999999999</c:v>
                </c:pt>
                <c:pt idx="3921" formatCode="General">
                  <c:v>3.0646300000000002</c:v>
                </c:pt>
                <c:pt idx="3922" formatCode="General">
                  <c:v>3.0656300000000001</c:v>
                </c:pt>
                <c:pt idx="3923" formatCode="General">
                  <c:v>3.0666199999999999</c:v>
                </c:pt>
                <c:pt idx="3924" formatCode="General">
                  <c:v>3.0676199999999998</c:v>
                </c:pt>
                <c:pt idx="3925" formatCode="General">
                  <c:v>3.0686100000000001</c:v>
                </c:pt>
                <c:pt idx="3926" formatCode="General">
                  <c:v>3.0696099999999999</c:v>
                </c:pt>
                <c:pt idx="3927" formatCode="General">
                  <c:v>3.0706000000000002</c:v>
                </c:pt>
                <c:pt idx="3928" formatCode="General">
                  <c:v>3.0716000000000001</c:v>
                </c:pt>
                <c:pt idx="3929" formatCode="General">
                  <c:v>3.0725899999999999</c:v>
                </c:pt>
                <c:pt idx="3930" formatCode="General">
                  <c:v>3.0735899999999998</c:v>
                </c:pt>
                <c:pt idx="3931" formatCode="General">
                  <c:v>3.0745800000000001</c:v>
                </c:pt>
                <c:pt idx="3932" formatCode="General">
                  <c:v>3.07558</c:v>
                </c:pt>
                <c:pt idx="3933" formatCode="General">
                  <c:v>3.0765699999999998</c:v>
                </c:pt>
                <c:pt idx="3934" formatCode="General">
                  <c:v>3.0775700000000001</c:v>
                </c:pt>
                <c:pt idx="3935" formatCode="General">
                  <c:v>3.07856</c:v>
                </c:pt>
                <c:pt idx="3936" formatCode="General">
                  <c:v>3.0795599999999999</c:v>
                </c:pt>
                <c:pt idx="3937" formatCode="General">
                  <c:v>3.0805500000000001</c:v>
                </c:pt>
                <c:pt idx="3938" formatCode="General">
                  <c:v>3.08155</c:v>
                </c:pt>
                <c:pt idx="3939" formatCode="General">
                  <c:v>3.0825399999999998</c:v>
                </c:pt>
                <c:pt idx="3940" formatCode="General">
                  <c:v>3.0835400000000002</c:v>
                </c:pt>
                <c:pt idx="3941" formatCode="General">
                  <c:v>3.08453</c:v>
                </c:pt>
                <c:pt idx="3942" formatCode="General">
                  <c:v>3.0855299999999999</c:v>
                </c:pt>
                <c:pt idx="3943" formatCode="General">
                  <c:v>3.0865200000000002</c:v>
                </c:pt>
                <c:pt idx="3944" formatCode="General">
                  <c:v>3.08752</c:v>
                </c:pt>
                <c:pt idx="3945" formatCode="General">
                  <c:v>3.0877599999999998</c:v>
                </c:pt>
                <c:pt idx="3946" formatCode="General">
                  <c:v>3.0885099999999999</c:v>
                </c:pt>
                <c:pt idx="3947" formatCode="General">
                  <c:v>3.0895100000000002</c:v>
                </c:pt>
                <c:pt idx="3948" formatCode="General">
                  <c:v>3.0905</c:v>
                </c:pt>
                <c:pt idx="3949" formatCode="General">
                  <c:v>3.0914999999999999</c:v>
                </c:pt>
                <c:pt idx="3950" formatCode="General">
                  <c:v>3.0914999999999999</c:v>
                </c:pt>
                <c:pt idx="3951" formatCode="General">
                  <c:v>3.0916600000000001</c:v>
                </c:pt>
                <c:pt idx="3952" formatCode="General">
                  <c:v>3.0918000000000001</c:v>
                </c:pt>
                <c:pt idx="3953" formatCode="General">
                  <c:v>3.0919099999999999</c:v>
                </c:pt>
                <c:pt idx="3954" formatCode="General">
                  <c:v>3.0920000000000001</c:v>
                </c:pt>
                <c:pt idx="3955" formatCode="General">
                  <c:v>3.0920899999999998</c:v>
                </c:pt>
                <c:pt idx="3956" formatCode="General">
                  <c:v>3.0922000000000001</c:v>
                </c:pt>
                <c:pt idx="3957" formatCode="General">
                  <c:v>3.0923400000000001</c:v>
                </c:pt>
                <c:pt idx="3958" formatCode="General">
                  <c:v>3.0924999999999998</c:v>
                </c:pt>
                <c:pt idx="3959" formatCode="General">
                  <c:v>3.0924999999999998</c:v>
                </c:pt>
                <c:pt idx="3960" formatCode="General">
                  <c:v>3.09348</c:v>
                </c:pt>
                <c:pt idx="3961" formatCode="General">
                  <c:v>3.0944600000000002</c:v>
                </c:pt>
                <c:pt idx="3962" formatCode="General">
                  <c:v>3.09544</c:v>
                </c:pt>
                <c:pt idx="3963" formatCode="General">
                  <c:v>3.0964200000000002</c:v>
                </c:pt>
                <c:pt idx="3964" formatCode="General">
                  <c:v>3.0973999999999999</c:v>
                </c:pt>
                <c:pt idx="3965" formatCode="General">
                  <c:v>3.0983800000000001</c:v>
                </c:pt>
                <c:pt idx="3966" formatCode="General">
                  <c:v>3.09937</c:v>
                </c:pt>
                <c:pt idx="3967" formatCode="General">
                  <c:v>3.1003500000000002</c:v>
                </c:pt>
                <c:pt idx="3968" formatCode="General">
                  <c:v>3.1013299999999999</c:v>
                </c:pt>
                <c:pt idx="3969" formatCode="General">
                  <c:v>3.1023100000000001</c:v>
                </c:pt>
                <c:pt idx="3970" formatCode="General">
                  <c:v>3.1032899999999999</c:v>
                </c:pt>
                <c:pt idx="3971" formatCode="General">
                  <c:v>3.1042700000000001</c:v>
                </c:pt>
                <c:pt idx="3972" formatCode="General">
                  <c:v>3.1052499999999998</c:v>
                </c:pt>
                <c:pt idx="3973" formatCode="General">
                  <c:v>3.10623</c:v>
                </c:pt>
                <c:pt idx="3974" formatCode="General">
                  <c:v>3.1072099999999998</c:v>
                </c:pt>
                <c:pt idx="3975" formatCode="General">
                  <c:v>3.10819</c:v>
                </c:pt>
                <c:pt idx="3976" formatCode="General">
                  <c:v>3.1091700000000002</c:v>
                </c:pt>
                <c:pt idx="3977" formatCode="General">
                  <c:v>3.11015</c:v>
                </c:pt>
                <c:pt idx="3978" formatCode="General">
                  <c:v>3.1111300000000002</c:v>
                </c:pt>
                <c:pt idx="3979" formatCode="General">
                  <c:v>3.1121099999999999</c:v>
                </c:pt>
                <c:pt idx="3980" formatCode="General">
                  <c:v>3.1130900000000001</c:v>
                </c:pt>
                <c:pt idx="3981" formatCode="General">
                  <c:v>3.1140699999999999</c:v>
                </c:pt>
                <c:pt idx="3982" formatCode="General">
                  <c:v>3.1150500000000001</c:v>
                </c:pt>
                <c:pt idx="3983" formatCode="General">
                  <c:v>3.1160299999999999</c:v>
                </c:pt>
                <c:pt idx="3984" formatCode="General">
                  <c:v>3.1170100000000001</c:v>
                </c:pt>
                <c:pt idx="3985" formatCode="General">
                  <c:v>3.1179999999999999</c:v>
                </c:pt>
                <c:pt idx="3986" formatCode="General">
                  <c:v>3.1189800000000001</c:v>
                </c:pt>
                <c:pt idx="3987" formatCode="General">
                  <c:v>3.1199599999999998</c:v>
                </c:pt>
                <c:pt idx="3988" formatCode="General">
                  <c:v>3.12094</c:v>
                </c:pt>
                <c:pt idx="3989" formatCode="General">
                  <c:v>3.1219199999999998</c:v>
                </c:pt>
                <c:pt idx="3990" formatCode="General">
                  <c:v>3.1229</c:v>
                </c:pt>
                <c:pt idx="3991" formatCode="General">
                  <c:v>3.1238800000000002</c:v>
                </c:pt>
                <c:pt idx="3992" formatCode="General">
                  <c:v>3.12486</c:v>
                </c:pt>
                <c:pt idx="3993" formatCode="General">
                  <c:v>3.1258400000000002</c:v>
                </c:pt>
                <c:pt idx="3994" formatCode="General">
                  <c:v>3.1268199999999999</c:v>
                </c:pt>
                <c:pt idx="3995" formatCode="General">
                  <c:v>3.1278000000000001</c:v>
                </c:pt>
                <c:pt idx="3996" formatCode="General">
                  <c:v>3.1287799999999999</c:v>
                </c:pt>
                <c:pt idx="3997" formatCode="General">
                  <c:v>3.1297600000000001</c:v>
                </c:pt>
                <c:pt idx="3998" formatCode="General">
                  <c:v>3.1307399999999999</c:v>
                </c:pt>
                <c:pt idx="3999" formatCode="General">
                  <c:v>3.1317200000000001</c:v>
                </c:pt>
                <c:pt idx="4000" formatCode="General">
                  <c:v>3.1326999999999998</c:v>
                </c:pt>
                <c:pt idx="4001" formatCode="General">
                  <c:v>3.13368</c:v>
                </c:pt>
                <c:pt idx="4002" formatCode="General">
                  <c:v>3.1346599999999998</c:v>
                </c:pt>
                <c:pt idx="4003" formatCode="General">
                  <c:v>3.13564</c:v>
                </c:pt>
                <c:pt idx="4004" formatCode="General">
                  <c:v>3.1366200000000002</c:v>
                </c:pt>
                <c:pt idx="4005" formatCode="General">
                  <c:v>3.13761</c:v>
                </c:pt>
                <c:pt idx="4006" formatCode="General">
                  <c:v>3.1385900000000002</c:v>
                </c:pt>
                <c:pt idx="4007" formatCode="General">
                  <c:v>3.13957</c:v>
                </c:pt>
                <c:pt idx="4008" formatCode="General">
                  <c:v>3.1405500000000002</c:v>
                </c:pt>
                <c:pt idx="4009" formatCode="General">
                  <c:v>3.1415299999999999</c:v>
                </c:pt>
                <c:pt idx="4010" formatCode="General">
                  <c:v>3.1425100000000001</c:v>
                </c:pt>
                <c:pt idx="4011" formatCode="General">
                  <c:v>3.1434899999999999</c:v>
                </c:pt>
                <c:pt idx="4012" formatCode="General">
                  <c:v>3.1444700000000001</c:v>
                </c:pt>
                <c:pt idx="4013" formatCode="General">
                  <c:v>3.1454499999999999</c:v>
                </c:pt>
                <c:pt idx="4014" formatCode="General">
                  <c:v>3.1464300000000001</c:v>
                </c:pt>
                <c:pt idx="4015" formatCode="General">
                  <c:v>3.1474099999999998</c:v>
                </c:pt>
                <c:pt idx="4016" formatCode="General">
                  <c:v>3.14839</c:v>
                </c:pt>
                <c:pt idx="4017" formatCode="General">
                  <c:v>3.1493699999999998</c:v>
                </c:pt>
                <c:pt idx="4018" formatCode="General">
                  <c:v>3.15035</c:v>
                </c:pt>
                <c:pt idx="4019" formatCode="General">
                  <c:v>3.1513300000000002</c:v>
                </c:pt>
                <c:pt idx="4020" formatCode="General">
                  <c:v>3.1523099999999999</c:v>
                </c:pt>
                <c:pt idx="4021" formatCode="General">
                  <c:v>3.1532900000000001</c:v>
                </c:pt>
                <c:pt idx="4022" formatCode="General">
                  <c:v>3.1542699999999999</c:v>
                </c:pt>
                <c:pt idx="4023" formatCode="General">
                  <c:v>3.1552500000000001</c:v>
                </c:pt>
                <c:pt idx="4024" formatCode="General">
                  <c:v>3.1562299999999999</c:v>
                </c:pt>
                <c:pt idx="4025" formatCode="General">
                  <c:v>3.1572200000000001</c:v>
                </c:pt>
                <c:pt idx="4026" formatCode="General">
                  <c:v>3.1581999999999999</c:v>
                </c:pt>
                <c:pt idx="4027" formatCode="General">
                  <c:v>3.1591800000000001</c:v>
                </c:pt>
                <c:pt idx="4028" formatCode="General">
                  <c:v>3.1601599999999999</c:v>
                </c:pt>
                <c:pt idx="4029" formatCode="General">
                  <c:v>3.1611400000000001</c:v>
                </c:pt>
                <c:pt idx="4030" formatCode="General">
                  <c:v>3.1621199999999998</c:v>
                </c:pt>
                <c:pt idx="4031" formatCode="General">
                  <c:v>3.1631</c:v>
                </c:pt>
                <c:pt idx="4032" formatCode="General">
                  <c:v>3.1640799999999998</c:v>
                </c:pt>
                <c:pt idx="4033" formatCode="General">
                  <c:v>3.16506</c:v>
                </c:pt>
                <c:pt idx="4034" formatCode="General">
                  <c:v>3.1660400000000002</c:v>
                </c:pt>
                <c:pt idx="4035" formatCode="General">
                  <c:v>3.1670199999999999</c:v>
                </c:pt>
                <c:pt idx="4036" formatCode="General">
                  <c:v>3.1680000000000001</c:v>
                </c:pt>
                <c:pt idx="4037" formatCode="General">
                  <c:v>3.1680000000000001</c:v>
                </c:pt>
                <c:pt idx="4038" formatCode="General">
                  <c:v>3.1681599999999999</c:v>
                </c:pt>
                <c:pt idx="4039" formatCode="General">
                  <c:v>3.1682999999999999</c:v>
                </c:pt>
                <c:pt idx="4040" formatCode="General">
                  <c:v>3.1684100000000002</c:v>
                </c:pt>
                <c:pt idx="4041" formatCode="General">
                  <c:v>3.1684999999999999</c:v>
                </c:pt>
                <c:pt idx="4042" formatCode="General">
                  <c:v>3.0870000000000002</c:v>
                </c:pt>
                <c:pt idx="4043" formatCode="General">
                  <c:v>3.0870899999999999</c:v>
                </c:pt>
                <c:pt idx="4044" formatCode="General">
                  <c:v>3.0872000000000002</c:v>
                </c:pt>
                <c:pt idx="4045" formatCode="General">
                  <c:v>3.0873300000000001</c:v>
                </c:pt>
                <c:pt idx="4046" formatCode="General">
                  <c:v>3.0874799999999998</c:v>
                </c:pt>
                <c:pt idx="4047" formatCode="General">
                  <c:v>3.0874999999999999</c:v>
                </c:pt>
                <c:pt idx="4048" formatCode="General">
                  <c:v>3.0878800000000002</c:v>
                </c:pt>
                <c:pt idx="4049" formatCode="General">
                  <c:v>3.0883699999999998</c:v>
                </c:pt>
                <c:pt idx="4050" formatCode="General">
                  <c:v>3.0892599999999999</c:v>
                </c:pt>
                <c:pt idx="4051" formatCode="General">
                  <c:v>3.09016</c:v>
                </c:pt>
                <c:pt idx="4052" formatCode="General">
                  <c:v>3.0910799999999998</c:v>
                </c:pt>
                <c:pt idx="4053" formatCode="General">
                  <c:v>3.0920000000000001</c:v>
                </c:pt>
                <c:pt idx="4054" formatCode="General">
                  <c:v>3.0929899999999999</c:v>
                </c:pt>
                <c:pt idx="4055" formatCode="General">
                  <c:v>3.0939899999999998</c:v>
                </c:pt>
                <c:pt idx="4056" formatCode="General">
                  <c:v>3.0949800000000001</c:v>
                </c:pt>
                <c:pt idx="4057" formatCode="General">
                  <c:v>3.0959699999999999</c:v>
                </c:pt>
                <c:pt idx="4058" formatCode="General">
                  <c:v>3.0969699999999998</c:v>
                </c:pt>
                <c:pt idx="4059" formatCode="General">
                  <c:v>3.09796</c:v>
                </c:pt>
                <c:pt idx="4060" formatCode="General">
                  <c:v>3.0989599999999999</c:v>
                </c:pt>
                <c:pt idx="4061" formatCode="General">
                  <c:v>3.0999500000000002</c:v>
                </c:pt>
                <c:pt idx="4062" formatCode="General">
                  <c:v>3.10094</c:v>
                </c:pt>
                <c:pt idx="4063" formatCode="General">
                  <c:v>3.1019399999999999</c:v>
                </c:pt>
                <c:pt idx="4064" formatCode="General">
                  <c:v>3.1029300000000002</c:v>
                </c:pt>
                <c:pt idx="4065" formatCode="General">
                  <c:v>3.10392</c:v>
                </c:pt>
                <c:pt idx="4066" formatCode="General">
                  <c:v>3.1049199999999999</c:v>
                </c:pt>
                <c:pt idx="4067" formatCode="General">
                  <c:v>3.1059100000000002</c:v>
                </c:pt>
                <c:pt idx="4068" formatCode="General">
                  <c:v>3.1069</c:v>
                </c:pt>
                <c:pt idx="4069" formatCode="General">
                  <c:v>3.1078999999999999</c:v>
                </c:pt>
                <c:pt idx="4070" formatCode="General">
                  <c:v>3.1088900000000002</c:v>
                </c:pt>
                <c:pt idx="4071" formatCode="General">
                  <c:v>3.10988</c:v>
                </c:pt>
                <c:pt idx="4072" formatCode="General">
                  <c:v>3.1108799999999999</c:v>
                </c:pt>
                <c:pt idx="4073" formatCode="General">
                  <c:v>3.1118700000000001</c:v>
                </c:pt>
                <c:pt idx="4074" formatCode="General">
                  <c:v>3.11286</c:v>
                </c:pt>
                <c:pt idx="4075" formatCode="General">
                  <c:v>3.1138599999999999</c:v>
                </c:pt>
                <c:pt idx="4076" formatCode="General">
                  <c:v>3.1148500000000001</c:v>
                </c:pt>
                <c:pt idx="4077" formatCode="General">
                  <c:v>3.11585</c:v>
                </c:pt>
                <c:pt idx="4078" formatCode="General">
                  <c:v>3.1168399999999998</c:v>
                </c:pt>
                <c:pt idx="4079" formatCode="General">
                  <c:v>3.1178300000000001</c:v>
                </c:pt>
                <c:pt idx="4080" formatCode="General">
                  <c:v>3.11883</c:v>
                </c:pt>
                <c:pt idx="4081" formatCode="General">
                  <c:v>3.1198199999999998</c:v>
                </c:pt>
                <c:pt idx="4082" formatCode="General">
                  <c:v>3.1208100000000001</c:v>
                </c:pt>
                <c:pt idx="4083" formatCode="General">
                  <c:v>3.12181</c:v>
                </c:pt>
                <c:pt idx="4084" formatCode="General">
                  <c:v>3.1227999999999998</c:v>
                </c:pt>
                <c:pt idx="4085" formatCode="General">
                  <c:v>3.1237900000000001</c:v>
                </c:pt>
                <c:pt idx="4086" formatCode="General">
                  <c:v>3.12479</c:v>
                </c:pt>
                <c:pt idx="4087" formatCode="General">
                  <c:v>3.1257799999999998</c:v>
                </c:pt>
                <c:pt idx="4088" formatCode="General">
                  <c:v>3.12677</c:v>
                </c:pt>
                <c:pt idx="4089" formatCode="General">
                  <c:v>3.1277699999999999</c:v>
                </c:pt>
                <c:pt idx="4090" formatCode="General">
                  <c:v>3.1287600000000002</c:v>
                </c:pt>
                <c:pt idx="4091" formatCode="General">
                  <c:v>3.1297600000000001</c:v>
                </c:pt>
                <c:pt idx="4092" formatCode="General">
                  <c:v>3.1307499999999999</c:v>
                </c:pt>
                <c:pt idx="4093" formatCode="General">
                  <c:v>3.1317400000000002</c:v>
                </c:pt>
                <c:pt idx="4094" formatCode="General">
                  <c:v>3.1327400000000001</c:v>
                </c:pt>
                <c:pt idx="4095" formatCode="General">
                  <c:v>3.1337299999999999</c:v>
                </c:pt>
                <c:pt idx="4096" formatCode="General">
                  <c:v>3.1347200000000002</c:v>
                </c:pt>
                <c:pt idx="4097" formatCode="General">
                  <c:v>3.1357200000000001</c:v>
                </c:pt>
                <c:pt idx="4098" formatCode="General">
                  <c:v>3.1367099999999999</c:v>
                </c:pt>
                <c:pt idx="4099" formatCode="General">
                  <c:v>3.1377000000000002</c:v>
                </c:pt>
                <c:pt idx="4100" formatCode="General">
                  <c:v>3.1387</c:v>
                </c:pt>
                <c:pt idx="4101" formatCode="General">
                  <c:v>3.1396899999999999</c:v>
                </c:pt>
                <c:pt idx="4102" formatCode="General">
                  <c:v>3.1406800000000001</c:v>
                </c:pt>
                <c:pt idx="4103" formatCode="General">
                  <c:v>3.14168</c:v>
                </c:pt>
                <c:pt idx="4104" formatCode="General">
                  <c:v>3.1426699999999999</c:v>
                </c:pt>
                <c:pt idx="4105" formatCode="General">
                  <c:v>3.1436600000000001</c:v>
                </c:pt>
                <c:pt idx="4106" formatCode="General">
                  <c:v>3.14466</c:v>
                </c:pt>
                <c:pt idx="4107" formatCode="General">
                  <c:v>3.1456499999999998</c:v>
                </c:pt>
                <c:pt idx="4108" formatCode="General">
                  <c:v>3.1466500000000002</c:v>
                </c:pt>
                <c:pt idx="4109" formatCode="General">
                  <c:v>3.14764</c:v>
                </c:pt>
                <c:pt idx="4110" formatCode="General">
                  <c:v>3.1486299999999998</c:v>
                </c:pt>
                <c:pt idx="4111" formatCode="General">
                  <c:v>3.1496300000000002</c:v>
                </c:pt>
                <c:pt idx="4112" formatCode="General">
                  <c:v>3.15062</c:v>
                </c:pt>
                <c:pt idx="4113" formatCode="General">
                  <c:v>3.1516099999999998</c:v>
                </c:pt>
                <c:pt idx="4114" formatCode="General">
                  <c:v>3.1526100000000001</c:v>
                </c:pt>
                <c:pt idx="4115" formatCode="General">
                  <c:v>3.1536</c:v>
                </c:pt>
                <c:pt idx="4116" formatCode="General">
                  <c:v>3.1545899999999998</c:v>
                </c:pt>
                <c:pt idx="4117" formatCode="General">
                  <c:v>3.1555900000000001</c:v>
                </c:pt>
                <c:pt idx="4118" formatCode="General">
                  <c:v>3.1565799999999999</c:v>
                </c:pt>
                <c:pt idx="4119" formatCode="General">
                  <c:v>3.1575700000000002</c:v>
                </c:pt>
                <c:pt idx="4120" formatCode="General">
                  <c:v>3.1585700000000001</c:v>
                </c:pt>
                <c:pt idx="4121" formatCode="General">
                  <c:v>3.1595599999999999</c:v>
                </c:pt>
                <c:pt idx="4122" formatCode="General">
                  <c:v>3.1605599999999998</c:v>
                </c:pt>
                <c:pt idx="4123" formatCode="General">
                  <c:v>3.1615500000000001</c:v>
                </c:pt>
                <c:pt idx="4124" formatCode="General">
                  <c:v>3.1625399999999999</c:v>
                </c:pt>
                <c:pt idx="4125" formatCode="General">
                  <c:v>3.1635399999999998</c:v>
                </c:pt>
                <c:pt idx="4126" formatCode="General">
                  <c:v>3.1645300000000001</c:v>
                </c:pt>
                <c:pt idx="4127" formatCode="General">
                  <c:v>3.1655199999999999</c:v>
                </c:pt>
                <c:pt idx="4128" formatCode="General">
                  <c:v>3.1665199999999998</c:v>
                </c:pt>
                <c:pt idx="4129" formatCode="General">
                  <c:v>3.16751</c:v>
                </c:pt>
                <c:pt idx="4130" formatCode="General">
                  <c:v>3.1684999999999999</c:v>
                </c:pt>
                <c:pt idx="4131" formatCode="General">
                  <c:v>3.1695000000000002</c:v>
                </c:pt>
                <c:pt idx="4132" formatCode="General">
                  <c:v>3.1698300000000001</c:v>
                </c:pt>
                <c:pt idx="4133" formatCode="General">
                  <c:v>3.17049</c:v>
                </c:pt>
                <c:pt idx="4134" formatCode="General">
                  <c:v>3.1714899999999999</c:v>
                </c:pt>
                <c:pt idx="4135" formatCode="General">
                  <c:v>3.1724999999999999</c:v>
                </c:pt>
                <c:pt idx="4136" formatCode="General">
                  <c:v>3.1735000000000002</c:v>
                </c:pt>
                <c:pt idx="4137" formatCode="General">
                  <c:v>3.1745100000000002</c:v>
                </c:pt>
                <c:pt idx="4138" formatCode="General">
                  <c:v>3.1755100000000001</c:v>
                </c:pt>
                <c:pt idx="4139" formatCode="General">
                  <c:v>3.1765099999999999</c:v>
                </c:pt>
                <c:pt idx="4140" formatCode="General">
                  <c:v>3.1775099999999998</c:v>
                </c:pt>
                <c:pt idx="4141" formatCode="General">
                  <c:v>3.1785000000000001</c:v>
                </c:pt>
                <c:pt idx="4142" formatCode="General">
                  <c:v>3.1795</c:v>
                </c:pt>
                <c:pt idx="4143" formatCode="General">
                  <c:v>3.1804999999999999</c:v>
                </c:pt>
                <c:pt idx="4144" formatCode="General">
                  <c:v>3.1815000000000002</c:v>
                </c:pt>
                <c:pt idx="4145" formatCode="General">
                  <c:v>3.1825000000000001</c:v>
                </c:pt>
                <c:pt idx="4146" formatCode="General">
                  <c:v>3.1835</c:v>
                </c:pt>
                <c:pt idx="4147" formatCode="General">
                  <c:v>3.18451</c:v>
                </c:pt>
                <c:pt idx="4148" formatCode="General">
                  <c:v>3.1855099999999998</c:v>
                </c:pt>
                <c:pt idx="4149" formatCode="General">
                  <c:v>3.1865100000000002</c:v>
                </c:pt>
                <c:pt idx="4150" formatCode="General">
                  <c:v>3.1875100000000001</c:v>
                </c:pt>
                <c:pt idx="4151" formatCode="General">
                  <c:v>3.18851</c:v>
                </c:pt>
                <c:pt idx="4152" formatCode="General">
                  <c:v>3.1895099999999998</c:v>
                </c:pt>
                <c:pt idx="4153" formatCode="General">
                  <c:v>3.1905100000000002</c:v>
                </c:pt>
                <c:pt idx="4154" formatCode="General">
                  <c:v>3.1915100000000001</c:v>
                </c:pt>
                <c:pt idx="4155" formatCode="General">
                  <c:v>3.1924999999999999</c:v>
                </c:pt>
                <c:pt idx="4156" formatCode="General">
                  <c:v>3.1934999999999998</c:v>
                </c:pt>
                <c:pt idx="4157" formatCode="General">
                  <c:v>3.1945000000000001</c:v>
                </c:pt>
                <c:pt idx="4158" formatCode="General">
                  <c:v>3.1955</c:v>
                </c:pt>
                <c:pt idx="4159" formatCode="General">
                  <c:v>3.1964999999999999</c:v>
                </c:pt>
                <c:pt idx="4160" formatCode="General">
                  <c:v>3.1974999999999998</c:v>
                </c:pt>
                <c:pt idx="4161" formatCode="General">
                  <c:v>3.1985100000000002</c:v>
                </c:pt>
                <c:pt idx="4162" formatCode="General">
                  <c:v>3.1995100000000001</c:v>
                </c:pt>
                <c:pt idx="4163" formatCode="General">
                  <c:v>3.20051</c:v>
                </c:pt>
                <c:pt idx="4164" formatCode="General">
                  <c:v>3.2015099999999999</c:v>
                </c:pt>
                <c:pt idx="4165" formatCode="General">
                  <c:v>3.2025000000000001</c:v>
                </c:pt>
                <c:pt idx="4166" formatCode="General">
                  <c:v>3.2035</c:v>
                </c:pt>
                <c:pt idx="4167" formatCode="General">
                  <c:v>3.2044899999999998</c:v>
                </c:pt>
                <c:pt idx="4168" formatCode="General">
                  <c:v>3.2054900000000002</c:v>
                </c:pt>
                <c:pt idx="4169" formatCode="General">
                  <c:v>3.20648</c:v>
                </c:pt>
                <c:pt idx="4170" formatCode="General">
                  <c:v>3.2074799999999999</c:v>
                </c:pt>
                <c:pt idx="4171" formatCode="General">
                  <c:v>3.2084800000000002</c:v>
                </c:pt>
                <c:pt idx="4172" formatCode="General">
                  <c:v>3.20947</c:v>
                </c:pt>
                <c:pt idx="4173" formatCode="General">
                  <c:v>3.2104699999999999</c:v>
                </c:pt>
                <c:pt idx="4174" formatCode="General">
                  <c:v>3.2114699999999998</c:v>
                </c:pt>
                <c:pt idx="4175" formatCode="General">
                  <c:v>3.2124600000000001</c:v>
                </c:pt>
                <c:pt idx="4176" formatCode="General">
                  <c:v>3.21346</c:v>
                </c:pt>
                <c:pt idx="4177" formatCode="General">
                  <c:v>3.2144599999999999</c:v>
                </c:pt>
                <c:pt idx="4178" formatCode="General">
                  <c:v>3.2154500000000001</c:v>
                </c:pt>
                <c:pt idx="4179" formatCode="General">
                  <c:v>3.21645</c:v>
                </c:pt>
                <c:pt idx="4180" formatCode="General">
                  <c:v>3.2174399999999999</c:v>
                </c:pt>
                <c:pt idx="4181" formatCode="General">
                  <c:v>3.2184400000000002</c:v>
                </c:pt>
                <c:pt idx="4182" formatCode="General">
                  <c:v>3.2194400000000001</c:v>
                </c:pt>
                <c:pt idx="4183" formatCode="General">
                  <c:v>3.2204299999999999</c:v>
                </c:pt>
                <c:pt idx="4184" formatCode="General">
                  <c:v>3.2214299999999998</c:v>
                </c:pt>
                <c:pt idx="4185" formatCode="General">
                  <c:v>3.2224200000000001</c:v>
                </c:pt>
                <c:pt idx="4186" formatCode="General">
                  <c:v>3.22342</c:v>
                </c:pt>
                <c:pt idx="4187" formatCode="General">
                  <c:v>3.2244199999999998</c:v>
                </c:pt>
                <c:pt idx="4188" formatCode="General">
                  <c:v>3.2254100000000001</c:v>
                </c:pt>
                <c:pt idx="4189" formatCode="General">
                  <c:v>3.22641</c:v>
                </c:pt>
                <c:pt idx="4190" formatCode="General">
                  <c:v>3.2274099999999999</c:v>
                </c:pt>
                <c:pt idx="4191" formatCode="General">
                  <c:v>3.2284000000000002</c:v>
                </c:pt>
                <c:pt idx="4192" formatCode="General">
                  <c:v>3.2294</c:v>
                </c:pt>
                <c:pt idx="4193" formatCode="General">
                  <c:v>3.2303899999999999</c:v>
                </c:pt>
                <c:pt idx="4194" formatCode="General">
                  <c:v>3.2313900000000002</c:v>
                </c:pt>
                <c:pt idx="4195" formatCode="General">
                  <c:v>3.2323900000000001</c:v>
                </c:pt>
                <c:pt idx="4196" formatCode="General">
                  <c:v>3.2333799999999999</c:v>
                </c:pt>
                <c:pt idx="4197" formatCode="General">
                  <c:v>3.2343799999999998</c:v>
                </c:pt>
                <c:pt idx="4198" formatCode="General">
                  <c:v>3.2353800000000001</c:v>
                </c:pt>
                <c:pt idx="4199" formatCode="General">
                  <c:v>3.23637</c:v>
                </c:pt>
                <c:pt idx="4200" formatCode="General">
                  <c:v>3.2373699999999999</c:v>
                </c:pt>
                <c:pt idx="4201" formatCode="General">
                  <c:v>3.2383600000000001</c:v>
                </c:pt>
                <c:pt idx="4202" formatCode="General">
                  <c:v>3.23936</c:v>
                </c:pt>
                <c:pt idx="4203" formatCode="General">
                  <c:v>3.2403599999999999</c:v>
                </c:pt>
                <c:pt idx="4204" formatCode="General">
                  <c:v>3.2413500000000002</c:v>
                </c:pt>
                <c:pt idx="4205" formatCode="General">
                  <c:v>3.2423500000000001</c:v>
                </c:pt>
                <c:pt idx="4206" formatCode="General">
                  <c:v>3.2433399999999999</c:v>
                </c:pt>
                <c:pt idx="4207" formatCode="General">
                  <c:v>3.2443399999999998</c:v>
                </c:pt>
                <c:pt idx="4208" formatCode="General">
                  <c:v>3.2453400000000001</c:v>
                </c:pt>
                <c:pt idx="4209" formatCode="General">
                  <c:v>3.2463299999999999</c:v>
                </c:pt>
                <c:pt idx="4210" formatCode="General">
                  <c:v>3.2473299999999998</c:v>
                </c:pt>
                <c:pt idx="4211" formatCode="General">
                  <c:v>3.2483200000000001</c:v>
                </c:pt>
                <c:pt idx="4212" formatCode="General">
                  <c:v>3.24932</c:v>
                </c:pt>
                <c:pt idx="4213" formatCode="General">
                  <c:v>3.2503199999999999</c:v>
                </c:pt>
                <c:pt idx="4214" formatCode="General">
                  <c:v>3.2513100000000001</c:v>
                </c:pt>
                <c:pt idx="4215" formatCode="General">
                  <c:v>3.25231</c:v>
                </c:pt>
                <c:pt idx="4216" formatCode="General">
                  <c:v>3.2533099999999999</c:v>
                </c:pt>
                <c:pt idx="4217" formatCode="General">
                  <c:v>3.2543000000000002</c:v>
                </c:pt>
                <c:pt idx="4218" formatCode="General">
                  <c:v>3.2553000000000001</c:v>
                </c:pt>
                <c:pt idx="4219" formatCode="General">
                  <c:v>3.2562899999999999</c:v>
                </c:pt>
                <c:pt idx="4220" formatCode="General">
                  <c:v>3.2572899999999998</c:v>
                </c:pt>
                <c:pt idx="4221" formatCode="General">
                  <c:v>3.2582900000000001</c:v>
                </c:pt>
                <c:pt idx="4222" formatCode="General">
                  <c:v>3.25928</c:v>
                </c:pt>
                <c:pt idx="4223" formatCode="General">
                  <c:v>3.2602799999999998</c:v>
                </c:pt>
                <c:pt idx="4224" formatCode="General">
                  <c:v>3.2612800000000002</c:v>
                </c:pt>
                <c:pt idx="4225" formatCode="General">
                  <c:v>3.26227</c:v>
                </c:pt>
                <c:pt idx="4226" formatCode="General">
                  <c:v>3.2632699999999999</c:v>
                </c:pt>
                <c:pt idx="4227" formatCode="General">
                  <c:v>3.2642600000000002</c:v>
                </c:pt>
                <c:pt idx="4228" formatCode="General">
                  <c:v>3.2652600000000001</c:v>
                </c:pt>
                <c:pt idx="4229" formatCode="General">
                  <c:v>3.2662599999999999</c:v>
                </c:pt>
                <c:pt idx="4230" formatCode="General">
                  <c:v>3.2672500000000002</c:v>
                </c:pt>
                <c:pt idx="4231" formatCode="General">
                  <c:v>3.2682500000000001</c:v>
                </c:pt>
                <c:pt idx="4232" formatCode="General">
                  <c:v>3.2692399999999999</c:v>
                </c:pt>
                <c:pt idx="4233" formatCode="General">
                  <c:v>3.2702399999999998</c:v>
                </c:pt>
                <c:pt idx="4234" formatCode="General">
                  <c:v>3.2712400000000001</c:v>
                </c:pt>
                <c:pt idx="4235" formatCode="General">
                  <c:v>3.27223</c:v>
                </c:pt>
                <c:pt idx="4236" formatCode="General">
                  <c:v>3.2732299999999999</c:v>
                </c:pt>
                <c:pt idx="4237" formatCode="General">
                  <c:v>3.2742200000000001</c:v>
                </c:pt>
                <c:pt idx="4238" formatCode="General">
                  <c:v>3.27522</c:v>
                </c:pt>
                <c:pt idx="4239" formatCode="General">
                  <c:v>3.2762199999999999</c:v>
                </c:pt>
                <c:pt idx="4240" formatCode="General">
                  <c:v>3.2772100000000002</c:v>
                </c:pt>
                <c:pt idx="4241" formatCode="General">
                  <c:v>3.2782100000000001</c:v>
                </c:pt>
                <c:pt idx="4242" formatCode="General">
                  <c:v>3.2791999999999999</c:v>
                </c:pt>
                <c:pt idx="4243" formatCode="General">
                  <c:v>3.2801999999999998</c:v>
                </c:pt>
                <c:pt idx="4244" formatCode="General">
                  <c:v>3.2812000000000001</c:v>
                </c:pt>
                <c:pt idx="4245" formatCode="General">
                  <c:v>3.2821899999999999</c:v>
                </c:pt>
                <c:pt idx="4246" formatCode="General">
                  <c:v>3.2831899999999998</c:v>
                </c:pt>
                <c:pt idx="4247" formatCode="General">
                  <c:v>3.2841800000000001</c:v>
                </c:pt>
                <c:pt idx="4248" formatCode="General">
                  <c:v>3.28518</c:v>
                </c:pt>
                <c:pt idx="4249" formatCode="General">
                  <c:v>3.2861799999999999</c:v>
                </c:pt>
                <c:pt idx="4250" formatCode="General">
                  <c:v>3.2871700000000001</c:v>
                </c:pt>
                <c:pt idx="4251" formatCode="General">
                  <c:v>3.28817</c:v>
                </c:pt>
                <c:pt idx="4252" formatCode="General">
                  <c:v>3.2891699999999999</c:v>
                </c:pt>
                <c:pt idx="4253" formatCode="General">
                  <c:v>3.2901600000000002</c:v>
                </c:pt>
                <c:pt idx="4254" formatCode="General">
                  <c:v>3.2911600000000001</c:v>
                </c:pt>
                <c:pt idx="4255" formatCode="General">
                  <c:v>3.2921499999999999</c:v>
                </c:pt>
                <c:pt idx="4256" formatCode="General">
                  <c:v>3.2931499999999998</c:v>
                </c:pt>
                <c:pt idx="4257" formatCode="General">
                  <c:v>3.2941400000000001</c:v>
                </c:pt>
                <c:pt idx="4258" formatCode="General">
                  <c:v>3.29514</c:v>
                </c:pt>
                <c:pt idx="4259" formatCode="General">
                  <c:v>3.2961399999999998</c:v>
                </c:pt>
                <c:pt idx="4260" formatCode="General">
                  <c:v>3.2971300000000001</c:v>
                </c:pt>
                <c:pt idx="4261" formatCode="General">
                  <c:v>3.29813</c:v>
                </c:pt>
                <c:pt idx="4262" formatCode="General">
                  <c:v>3.2991199999999998</c:v>
                </c:pt>
                <c:pt idx="4263" formatCode="General">
                  <c:v>3.3001200000000002</c:v>
                </c:pt>
                <c:pt idx="4264" formatCode="General">
                  <c:v>3.3011200000000001</c:v>
                </c:pt>
                <c:pt idx="4265" formatCode="General">
                  <c:v>3.3021099999999999</c:v>
                </c:pt>
                <c:pt idx="4266" formatCode="General">
                  <c:v>3.3031100000000002</c:v>
                </c:pt>
                <c:pt idx="4267" formatCode="General">
                  <c:v>3.3041</c:v>
                </c:pt>
                <c:pt idx="4268" formatCode="General">
                  <c:v>3.3050999999999999</c:v>
                </c:pt>
                <c:pt idx="4269" formatCode="General">
                  <c:v>3.3060900000000002</c:v>
                </c:pt>
                <c:pt idx="4270" formatCode="General">
                  <c:v>3.3070900000000001</c:v>
                </c:pt>
                <c:pt idx="4271" formatCode="General">
                  <c:v>3.30809</c:v>
                </c:pt>
                <c:pt idx="4272" formatCode="General">
                  <c:v>3.3090799999999998</c:v>
                </c:pt>
                <c:pt idx="4273" formatCode="General">
                  <c:v>3.3100800000000001</c:v>
                </c:pt>
                <c:pt idx="4274" formatCode="General">
                  <c:v>3.31107</c:v>
                </c:pt>
                <c:pt idx="4275" formatCode="General">
                  <c:v>3.3120699999999998</c:v>
                </c:pt>
                <c:pt idx="4276" formatCode="General">
                  <c:v>3.3130700000000002</c:v>
                </c:pt>
                <c:pt idx="4277" formatCode="General">
                  <c:v>3.31406</c:v>
                </c:pt>
                <c:pt idx="4278" formatCode="General">
                  <c:v>3.3150599999999999</c:v>
                </c:pt>
                <c:pt idx="4279" formatCode="General">
                  <c:v>3.3160500000000002</c:v>
                </c:pt>
                <c:pt idx="4280" formatCode="General">
                  <c:v>3.3170500000000001</c:v>
                </c:pt>
                <c:pt idx="4281" formatCode="General">
                  <c:v>3.3180399999999999</c:v>
                </c:pt>
                <c:pt idx="4282" formatCode="General">
                  <c:v>3.3190400000000002</c:v>
                </c:pt>
                <c:pt idx="4283" formatCode="General">
                  <c:v>3.32003</c:v>
                </c:pt>
                <c:pt idx="4284" formatCode="General">
                  <c:v>3.3210299999999999</c:v>
                </c:pt>
                <c:pt idx="4285" formatCode="General">
                  <c:v>3.3220299999999998</c:v>
                </c:pt>
                <c:pt idx="4286" formatCode="General">
                  <c:v>3.3230200000000001</c:v>
                </c:pt>
                <c:pt idx="4287" formatCode="General">
                  <c:v>3.32402</c:v>
                </c:pt>
                <c:pt idx="4288" formatCode="General">
                  <c:v>3.3250099999999998</c:v>
                </c:pt>
                <c:pt idx="4289" formatCode="General">
                  <c:v>3.3260100000000001</c:v>
                </c:pt>
                <c:pt idx="4290" formatCode="General">
                  <c:v>3.32701</c:v>
                </c:pt>
                <c:pt idx="4291" formatCode="General">
                  <c:v>3.3279999999999998</c:v>
                </c:pt>
                <c:pt idx="4292" formatCode="General">
                  <c:v>3.3290000000000002</c:v>
                </c:pt>
                <c:pt idx="4293" formatCode="General">
                  <c:v>3.32999</c:v>
                </c:pt>
                <c:pt idx="4294" formatCode="General">
                  <c:v>3.3309899999999999</c:v>
                </c:pt>
                <c:pt idx="4295" formatCode="General">
                  <c:v>3.3319800000000002</c:v>
                </c:pt>
                <c:pt idx="4296" formatCode="General">
                  <c:v>3.3329800000000001</c:v>
                </c:pt>
                <c:pt idx="4297" formatCode="General">
                  <c:v>3.3339799999999999</c:v>
                </c:pt>
                <c:pt idx="4298" formatCode="General">
                  <c:v>3.3349700000000002</c:v>
                </c:pt>
                <c:pt idx="4299" formatCode="General">
                  <c:v>3.3359700000000001</c:v>
                </c:pt>
                <c:pt idx="4300" formatCode="General">
                  <c:v>3.3369599999999999</c:v>
                </c:pt>
                <c:pt idx="4301" formatCode="General">
                  <c:v>3.3379599999999998</c:v>
                </c:pt>
                <c:pt idx="4302" formatCode="General">
                  <c:v>3.3389500000000001</c:v>
                </c:pt>
                <c:pt idx="4303" formatCode="General">
                  <c:v>3.33995</c:v>
                </c:pt>
                <c:pt idx="4304" formatCode="General">
                  <c:v>3.3409499999999999</c:v>
                </c:pt>
                <c:pt idx="4305" formatCode="General">
                  <c:v>3.3419400000000001</c:v>
                </c:pt>
                <c:pt idx="4306" formatCode="General">
                  <c:v>3.34294</c:v>
                </c:pt>
                <c:pt idx="4307" formatCode="General">
                  <c:v>3.3439299999999998</c:v>
                </c:pt>
                <c:pt idx="4308" formatCode="General">
                  <c:v>3.3449300000000002</c:v>
                </c:pt>
                <c:pt idx="4309" formatCode="General">
                  <c:v>3.34592</c:v>
                </c:pt>
                <c:pt idx="4310" formatCode="General">
                  <c:v>3.3469199999999999</c:v>
                </c:pt>
                <c:pt idx="4311" formatCode="General">
                  <c:v>3.3479199999999998</c:v>
                </c:pt>
                <c:pt idx="4312" formatCode="General">
                  <c:v>3.3489100000000001</c:v>
                </c:pt>
                <c:pt idx="4313" formatCode="General">
                  <c:v>3.3499099999999999</c:v>
                </c:pt>
                <c:pt idx="4314" formatCode="General">
                  <c:v>3.3509000000000002</c:v>
                </c:pt>
                <c:pt idx="4315" formatCode="General">
                  <c:v>3.3519000000000001</c:v>
                </c:pt>
                <c:pt idx="4316" formatCode="General">
                  <c:v>3.3528899999999999</c:v>
                </c:pt>
                <c:pt idx="4317" formatCode="General">
                  <c:v>3.3538899999999998</c:v>
                </c:pt>
                <c:pt idx="4318" formatCode="General">
                  <c:v>3.3548800000000001</c:v>
                </c:pt>
                <c:pt idx="4319" formatCode="General">
                  <c:v>3.35588</c:v>
                </c:pt>
                <c:pt idx="4320" formatCode="General">
                  <c:v>3.3568699999999998</c:v>
                </c:pt>
                <c:pt idx="4321" formatCode="General">
                  <c:v>3.3578700000000001</c:v>
                </c:pt>
                <c:pt idx="4322" formatCode="General">
                  <c:v>3.35887</c:v>
                </c:pt>
                <c:pt idx="4323" formatCode="General">
                  <c:v>3.3598599999999998</c:v>
                </c:pt>
                <c:pt idx="4324" formatCode="General">
                  <c:v>3.3608600000000002</c:v>
                </c:pt>
                <c:pt idx="4325" formatCode="General">
                  <c:v>3.36185</c:v>
                </c:pt>
                <c:pt idx="4326" formatCode="General">
                  <c:v>3.3628499999999999</c:v>
                </c:pt>
                <c:pt idx="4327" formatCode="General">
                  <c:v>3.3638400000000002</c:v>
                </c:pt>
                <c:pt idx="4328" formatCode="General">
                  <c:v>3.3648400000000001</c:v>
                </c:pt>
                <c:pt idx="4329" formatCode="General">
                  <c:v>3.3658299999999999</c:v>
                </c:pt>
                <c:pt idx="4330" formatCode="General">
                  <c:v>3.3668300000000002</c:v>
                </c:pt>
                <c:pt idx="4331" formatCode="General">
                  <c:v>3.36782</c:v>
                </c:pt>
                <c:pt idx="4332" formatCode="General">
                  <c:v>3.3688199999999999</c:v>
                </c:pt>
                <c:pt idx="4333" formatCode="General">
                  <c:v>3.3698100000000002</c:v>
                </c:pt>
                <c:pt idx="4334" formatCode="General">
                  <c:v>3.3708100000000001</c:v>
                </c:pt>
                <c:pt idx="4335" formatCode="General">
                  <c:v>3.37181</c:v>
                </c:pt>
                <c:pt idx="4336" formatCode="General">
                  <c:v>3.3727999999999998</c:v>
                </c:pt>
                <c:pt idx="4337" formatCode="General">
                  <c:v>3.3738000000000001</c:v>
                </c:pt>
                <c:pt idx="4338" formatCode="General">
                  <c:v>3.37479</c:v>
                </c:pt>
                <c:pt idx="4339" formatCode="General">
                  <c:v>3.3757899999999998</c:v>
                </c:pt>
                <c:pt idx="4340" formatCode="General">
                  <c:v>3.3767800000000001</c:v>
                </c:pt>
                <c:pt idx="4341" formatCode="General">
                  <c:v>3.37778</c:v>
                </c:pt>
                <c:pt idx="4342" formatCode="General">
                  <c:v>3.3787699999999998</c:v>
                </c:pt>
                <c:pt idx="4343" formatCode="General">
                  <c:v>3.3797700000000002</c:v>
                </c:pt>
                <c:pt idx="4344" formatCode="General">
                  <c:v>3.38076</c:v>
                </c:pt>
                <c:pt idx="4345" formatCode="General">
                  <c:v>3.3817599999999999</c:v>
                </c:pt>
                <c:pt idx="4346" formatCode="General">
                  <c:v>3.3827500000000001</c:v>
                </c:pt>
                <c:pt idx="4347" formatCode="General">
                  <c:v>3.38375</c:v>
                </c:pt>
                <c:pt idx="4348" formatCode="General">
                  <c:v>3.3847399999999999</c:v>
                </c:pt>
                <c:pt idx="4349" formatCode="General">
                  <c:v>3.3857400000000002</c:v>
                </c:pt>
                <c:pt idx="4350" formatCode="General">
                  <c:v>3.3867400000000001</c:v>
                </c:pt>
                <c:pt idx="4351" formatCode="General">
                  <c:v>3.3877299999999999</c:v>
                </c:pt>
                <c:pt idx="4352" formatCode="General">
                  <c:v>3.3887299999999998</c:v>
                </c:pt>
                <c:pt idx="4353" formatCode="General">
                  <c:v>3.3897200000000001</c:v>
                </c:pt>
                <c:pt idx="4354" formatCode="General">
                  <c:v>3.39072</c:v>
                </c:pt>
                <c:pt idx="4355" formatCode="General">
                  <c:v>3.3917099999999998</c:v>
                </c:pt>
                <c:pt idx="4356" formatCode="General">
                  <c:v>3.3927100000000001</c:v>
                </c:pt>
                <c:pt idx="4357" formatCode="General">
                  <c:v>3.3936999999999999</c:v>
                </c:pt>
                <c:pt idx="4358" formatCode="General">
                  <c:v>3.3946999999999998</c:v>
                </c:pt>
                <c:pt idx="4359" formatCode="General">
                  <c:v>3.3956900000000001</c:v>
                </c:pt>
                <c:pt idx="4360" formatCode="General">
                  <c:v>3.39669</c:v>
                </c:pt>
                <c:pt idx="4361" formatCode="General">
                  <c:v>3.3976799999999998</c:v>
                </c:pt>
                <c:pt idx="4362" formatCode="General">
                  <c:v>3.3986800000000001</c:v>
                </c:pt>
                <c:pt idx="4363" formatCode="General">
                  <c:v>3.39967</c:v>
                </c:pt>
                <c:pt idx="4364" formatCode="General">
                  <c:v>3.4006699999999999</c:v>
                </c:pt>
                <c:pt idx="4365" formatCode="General">
                  <c:v>3.4016600000000001</c:v>
                </c:pt>
                <c:pt idx="4366" formatCode="General">
                  <c:v>3.40266</c:v>
                </c:pt>
                <c:pt idx="4367" formatCode="General">
                  <c:v>3.4036499999999998</c:v>
                </c:pt>
                <c:pt idx="4368" formatCode="General">
                  <c:v>3.4046500000000002</c:v>
                </c:pt>
                <c:pt idx="4369" formatCode="General">
                  <c:v>3.40564</c:v>
                </c:pt>
                <c:pt idx="4370" formatCode="General">
                  <c:v>3.4066399999999999</c:v>
                </c:pt>
                <c:pt idx="4371" formatCode="General">
                  <c:v>3.4076300000000002</c:v>
                </c:pt>
                <c:pt idx="4372" formatCode="General">
                  <c:v>3.40863</c:v>
                </c:pt>
                <c:pt idx="4373" formatCode="General">
                  <c:v>3.4096199999999999</c:v>
                </c:pt>
                <c:pt idx="4374" formatCode="General">
                  <c:v>3.4106200000000002</c:v>
                </c:pt>
                <c:pt idx="4375" formatCode="General">
                  <c:v>3.4116200000000001</c:v>
                </c:pt>
                <c:pt idx="4376" formatCode="General">
                  <c:v>3.4126099999999999</c:v>
                </c:pt>
                <c:pt idx="4377" formatCode="General">
                  <c:v>3.4136099999999998</c:v>
                </c:pt>
                <c:pt idx="4378" formatCode="General">
                  <c:v>3.4146000000000001</c:v>
                </c:pt>
                <c:pt idx="4379" formatCode="General">
                  <c:v>3.4156</c:v>
                </c:pt>
                <c:pt idx="4380" formatCode="General">
                  <c:v>3.4165899999999998</c:v>
                </c:pt>
                <c:pt idx="4381" formatCode="General">
                  <c:v>3.4175900000000001</c:v>
                </c:pt>
                <c:pt idx="4382" formatCode="General">
                  <c:v>3.41858</c:v>
                </c:pt>
                <c:pt idx="4383" formatCode="General">
                  <c:v>3.4195799999999998</c:v>
                </c:pt>
                <c:pt idx="4384" formatCode="General">
                  <c:v>3.4205700000000001</c:v>
                </c:pt>
                <c:pt idx="4385" formatCode="General">
                  <c:v>3.42157</c:v>
                </c:pt>
                <c:pt idx="4386" formatCode="General">
                  <c:v>3.4225599999999998</c:v>
                </c:pt>
                <c:pt idx="4387" formatCode="General">
                  <c:v>3.4235500000000001</c:v>
                </c:pt>
                <c:pt idx="4388" formatCode="General">
                  <c:v>3.42455</c:v>
                </c:pt>
                <c:pt idx="4389" formatCode="General">
                  <c:v>3.4255399999999998</c:v>
                </c:pt>
                <c:pt idx="4390" formatCode="General">
                  <c:v>3.4265400000000001</c:v>
                </c:pt>
                <c:pt idx="4391" formatCode="General">
                  <c:v>3.42753</c:v>
                </c:pt>
                <c:pt idx="4392" formatCode="General">
                  <c:v>3.4285299999999999</c:v>
                </c:pt>
                <c:pt idx="4393" formatCode="General">
                  <c:v>3.4291900000000002</c:v>
                </c:pt>
                <c:pt idx="4394" formatCode="General">
                  <c:v>3.4295200000000001</c:v>
                </c:pt>
                <c:pt idx="4395" formatCode="General">
                  <c:v>3.43052</c:v>
                </c:pt>
                <c:pt idx="4396" formatCode="General">
                  <c:v>3.4315099999999998</c:v>
                </c:pt>
                <c:pt idx="4397" formatCode="General">
                  <c:v>3.4325100000000002</c:v>
                </c:pt>
                <c:pt idx="4398" formatCode="General">
                  <c:v>3.4335</c:v>
                </c:pt>
                <c:pt idx="4399" formatCode="General">
                  <c:v>3.4344999999999999</c:v>
                </c:pt>
                <c:pt idx="4400" formatCode="General">
                  <c:v>3.4344999999999999</c:v>
                </c:pt>
                <c:pt idx="4401" formatCode="General">
                  <c:v>3.43466</c:v>
                </c:pt>
                <c:pt idx="4402" formatCode="General">
                  <c:v>3.4348000000000001</c:v>
                </c:pt>
                <c:pt idx="4403" formatCode="General">
                  <c:v>3.4349099999999999</c:v>
                </c:pt>
                <c:pt idx="4404" formatCode="General">
                  <c:v>3.4350000000000001</c:v>
                </c:pt>
                <c:pt idx="4405" formatCode="General">
                  <c:v>3.4350900000000002</c:v>
                </c:pt>
                <c:pt idx="4406" formatCode="General">
                  <c:v>3.4352</c:v>
                </c:pt>
                <c:pt idx="4407" formatCode="General">
                  <c:v>3.4353400000000001</c:v>
                </c:pt>
                <c:pt idx="4408" formatCode="General">
                  <c:v>3.4355000000000002</c:v>
                </c:pt>
                <c:pt idx="4409" formatCode="General">
                  <c:v>3.4355000000000002</c:v>
                </c:pt>
                <c:pt idx="4410" formatCode="General">
                  <c:v>3.43648</c:v>
                </c:pt>
                <c:pt idx="4411" formatCode="General">
                  <c:v>3.4374600000000002</c:v>
                </c:pt>
                <c:pt idx="4412" formatCode="General">
                  <c:v>3.4384399999999999</c:v>
                </c:pt>
                <c:pt idx="4413" formatCode="General">
                  <c:v>3.4394200000000001</c:v>
                </c:pt>
                <c:pt idx="4414" formatCode="General">
                  <c:v>3.4403999999999999</c:v>
                </c:pt>
                <c:pt idx="4415" formatCode="General">
                  <c:v>3.4413900000000002</c:v>
                </c:pt>
                <c:pt idx="4416" formatCode="General">
                  <c:v>3.4423699999999999</c:v>
                </c:pt>
                <c:pt idx="4417" formatCode="General">
                  <c:v>3.4433500000000001</c:v>
                </c:pt>
                <c:pt idx="4418" formatCode="General">
                  <c:v>3.4443299999999999</c:v>
                </c:pt>
                <c:pt idx="4419" formatCode="General">
                  <c:v>3.4453100000000001</c:v>
                </c:pt>
                <c:pt idx="4420" formatCode="General">
                  <c:v>3.4462899999999999</c:v>
                </c:pt>
                <c:pt idx="4421" formatCode="General">
                  <c:v>3.4472700000000001</c:v>
                </c:pt>
                <c:pt idx="4422" formatCode="General">
                  <c:v>3.4482499999999998</c:v>
                </c:pt>
                <c:pt idx="4423" formatCode="General">
                  <c:v>3.44923</c:v>
                </c:pt>
                <c:pt idx="4424" formatCode="General">
                  <c:v>3.4502100000000002</c:v>
                </c:pt>
                <c:pt idx="4425" formatCode="General">
                  <c:v>3.45119</c:v>
                </c:pt>
                <c:pt idx="4426" formatCode="General">
                  <c:v>3.4521700000000002</c:v>
                </c:pt>
                <c:pt idx="4427" formatCode="General">
                  <c:v>3.4531499999999999</c:v>
                </c:pt>
                <c:pt idx="4428" formatCode="General">
                  <c:v>3.4541300000000001</c:v>
                </c:pt>
                <c:pt idx="4429" formatCode="General">
                  <c:v>3.4551099999999999</c:v>
                </c:pt>
                <c:pt idx="4430" formatCode="General">
                  <c:v>3.4560900000000001</c:v>
                </c:pt>
                <c:pt idx="4431" formatCode="General">
                  <c:v>3.4570699999999999</c:v>
                </c:pt>
                <c:pt idx="4432" formatCode="General">
                  <c:v>3.4580500000000001</c:v>
                </c:pt>
                <c:pt idx="4433" formatCode="General">
                  <c:v>3.4590299999999998</c:v>
                </c:pt>
                <c:pt idx="4434" formatCode="General">
                  <c:v>3.46001</c:v>
                </c:pt>
                <c:pt idx="4435" formatCode="General">
                  <c:v>3.4609999999999999</c:v>
                </c:pt>
                <c:pt idx="4436" formatCode="General">
                  <c:v>3.4619800000000001</c:v>
                </c:pt>
                <c:pt idx="4437" formatCode="General">
                  <c:v>3.4629599999999998</c:v>
                </c:pt>
                <c:pt idx="4438" formatCode="General">
                  <c:v>3.46394</c:v>
                </c:pt>
                <c:pt idx="4439" formatCode="General">
                  <c:v>3.4649200000000002</c:v>
                </c:pt>
                <c:pt idx="4440" formatCode="General">
                  <c:v>3.4659</c:v>
                </c:pt>
                <c:pt idx="4441" formatCode="General">
                  <c:v>3.4668800000000002</c:v>
                </c:pt>
                <c:pt idx="4442" formatCode="General">
                  <c:v>3.4678599999999999</c:v>
                </c:pt>
                <c:pt idx="4443" formatCode="General">
                  <c:v>3.4688400000000001</c:v>
                </c:pt>
                <c:pt idx="4444" formatCode="General">
                  <c:v>3.4698199999999999</c:v>
                </c:pt>
                <c:pt idx="4445" formatCode="General">
                  <c:v>3.4708000000000001</c:v>
                </c:pt>
                <c:pt idx="4446" formatCode="General">
                  <c:v>3.4717799999999999</c:v>
                </c:pt>
                <c:pt idx="4447" formatCode="General">
                  <c:v>3.4727600000000001</c:v>
                </c:pt>
                <c:pt idx="4448" formatCode="General">
                  <c:v>3.4737399999999998</c:v>
                </c:pt>
                <c:pt idx="4449" formatCode="General">
                  <c:v>3.47472</c:v>
                </c:pt>
                <c:pt idx="4450" formatCode="General">
                  <c:v>3.4756999999999998</c:v>
                </c:pt>
                <c:pt idx="4451" formatCode="General">
                  <c:v>3.47668</c:v>
                </c:pt>
                <c:pt idx="4452" formatCode="General">
                  <c:v>3.4776600000000002</c:v>
                </c:pt>
                <c:pt idx="4453" formatCode="General">
                  <c:v>3.47864</c:v>
                </c:pt>
                <c:pt idx="4454" formatCode="General">
                  <c:v>3.4796200000000002</c:v>
                </c:pt>
                <c:pt idx="4455" formatCode="General">
                  <c:v>3.48061</c:v>
                </c:pt>
                <c:pt idx="4456" formatCode="General">
                  <c:v>3.4815900000000002</c:v>
                </c:pt>
                <c:pt idx="4457" formatCode="General">
                  <c:v>3.4825699999999999</c:v>
                </c:pt>
                <c:pt idx="4458" formatCode="General">
                  <c:v>3.4835500000000001</c:v>
                </c:pt>
                <c:pt idx="4459" formatCode="General">
                  <c:v>3.4845299999999999</c:v>
                </c:pt>
                <c:pt idx="4460" formatCode="General">
                  <c:v>3.4855100000000001</c:v>
                </c:pt>
                <c:pt idx="4461" formatCode="General">
                  <c:v>3.4864899999999999</c:v>
                </c:pt>
                <c:pt idx="4462" formatCode="General">
                  <c:v>3.4874700000000001</c:v>
                </c:pt>
                <c:pt idx="4463" formatCode="General">
                  <c:v>3.4884499999999998</c:v>
                </c:pt>
                <c:pt idx="4464" formatCode="General">
                  <c:v>3.48943</c:v>
                </c:pt>
                <c:pt idx="4465" formatCode="General">
                  <c:v>3.4904099999999998</c:v>
                </c:pt>
                <c:pt idx="4466" formatCode="General">
                  <c:v>3.49139</c:v>
                </c:pt>
                <c:pt idx="4467" formatCode="General">
                  <c:v>3.4923700000000002</c:v>
                </c:pt>
                <c:pt idx="4468" formatCode="General">
                  <c:v>3.49335</c:v>
                </c:pt>
                <c:pt idx="4469" formatCode="General">
                  <c:v>3.4943300000000002</c:v>
                </c:pt>
                <c:pt idx="4470" formatCode="General">
                  <c:v>3.4953099999999999</c:v>
                </c:pt>
                <c:pt idx="4471" formatCode="General">
                  <c:v>3.4962900000000001</c:v>
                </c:pt>
                <c:pt idx="4472" formatCode="General">
                  <c:v>3.4972699999999999</c:v>
                </c:pt>
                <c:pt idx="4473" formatCode="General">
                  <c:v>3.4982500000000001</c:v>
                </c:pt>
                <c:pt idx="4474" formatCode="General">
                  <c:v>3.4992299999999998</c:v>
                </c:pt>
                <c:pt idx="4475" formatCode="General">
                  <c:v>3.50021</c:v>
                </c:pt>
                <c:pt idx="4476" formatCode="General">
                  <c:v>3.5011899999999998</c:v>
                </c:pt>
                <c:pt idx="4477" formatCode="General">
                  <c:v>3.5021800000000001</c:v>
                </c:pt>
                <c:pt idx="4478" formatCode="General">
                  <c:v>3.5031599999999998</c:v>
                </c:pt>
                <c:pt idx="4479" formatCode="General">
                  <c:v>3.50414</c:v>
                </c:pt>
                <c:pt idx="4480" formatCode="General">
                  <c:v>3.5051199999999998</c:v>
                </c:pt>
                <c:pt idx="4481" formatCode="General">
                  <c:v>3.5061</c:v>
                </c:pt>
                <c:pt idx="4482" formatCode="General">
                  <c:v>3.5070800000000002</c:v>
                </c:pt>
                <c:pt idx="4483" formatCode="General">
                  <c:v>3.50806</c:v>
                </c:pt>
                <c:pt idx="4484" formatCode="General">
                  <c:v>3.5090400000000002</c:v>
                </c:pt>
                <c:pt idx="4485" formatCode="General">
                  <c:v>3.5100199999999999</c:v>
                </c:pt>
                <c:pt idx="4486" formatCode="General">
                  <c:v>3.5110000000000001</c:v>
                </c:pt>
                <c:pt idx="4487" formatCode="General">
                  <c:v>3.5110000000000001</c:v>
                </c:pt>
                <c:pt idx="4488" formatCode="General">
                  <c:v>3.5111599999999998</c:v>
                </c:pt>
                <c:pt idx="4489" formatCode="General">
                  <c:v>3.5112999999999999</c:v>
                </c:pt>
                <c:pt idx="4490" formatCode="General">
                  <c:v>3.5114100000000001</c:v>
                </c:pt>
                <c:pt idx="4491" formatCode="General">
                  <c:v>3.5114999999999998</c:v>
                </c:pt>
                <c:pt idx="4492" formatCode="General">
                  <c:v>3.43</c:v>
                </c:pt>
                <c:pt idx="4493" formatCode="General">
                  <c:v>3.4300899999999999</c:v>
                </c:pt>
                <c:pt idx="4494" formatCode="General">
                  <c:v>3.4302000000000001</c:v>
                </c:pt>
                <c:pt idx="4495" formatCode="General">
                  <c:v>3.4303300000000001</c:v>
                </c:pt>
                <c:pt idx="4496" formatCode="General">
                  <c:v>3.4304800000000002</c:v>
                </c:pt>
                <c:pt idx="4497" formatCode="General">
                  <c:v>3.4304999999999999</c:v>
                </c:pt>
                <c:pt idx="4498" formatCode="General">
                  <c:v>3.4309099999999999</c:v>
                </c:pt>
                <c:pt idx="4499" formatCode="General">
                  <c:v>3.4313699999999998</c:v>
                </c:pt>
                <c:pt idx="4500" formatCode="General">
                  <c:v>3.4322599999999999</c:v>
                </c:pt>
                <c:pt idx="4501" formatCode="General">
                  <c:v>3.4331700000000001</c:v>
                </c:pt>
                <c:pt idx="4502" formatCode="General">
                  <c:v>3.4340799999999998</c:v>
                </c:pt>
                <c:pt idx="4503" formatCode="General">
                  <c:v>3.4350000000000001</c:v>
                </c:pt>
                <c:pt idx="4504" formatCode="General">
                  <c:v>3.4359899999999999</c:v>
                </c:pt>
                <c:pt idx="4505" formatCode="General">
                  <c:v>3.4369900000000002</c:v>
                </c:pt>
                <c:pt idx="4506" formatCode="General">
                  <c:v>3.43798</c:v>
                </c:pt>
                <c:pt idx="4507" formatCode="General">
                  <c:v>3.4389699999999999</c:v>
                </c:pt>
                <c:pt idx="4508" formatCode="General">
                  <c:v>3.4399700000000002</c:v>
                </c:pt>
                <c:pt idx="4509" formatCode="General">
                  <c:v>3.44096</c:v>
                </c:pt>
                <c:pt idx="4510" formatCode="General">
                  <c:v>3.4419499999999998</c:v>
                </c:pt>
                <c:pt idx="4511" formatCode="General">
                  <c:v>3.4429500000000002</c:v>
                </c:pt>
                <c:pt idx="4512" formatCode="General">
                  <c:v>3.44394</c:v>
                </c:pt>
                <c:pt idx="4513" formatCode="General">
                  <c:v>3.4449399999999999</c:v>
                </c:pt>
                <c:pt idx="4514" formatCode="General">
                  <c:v>3.4459300000000002</c:v>
                </c:pt>
                <c:pt idx="4515" formatCode="General">
                  <c:v>3.44692</c:v>
                </c:pt>
                <c:pt idx="4516" formatCode="General">
                  <c:v>3.4479199999999999</c:v>
                </c:pt>
                <c:pt idx="4517" formatCode="General">
                  <c:v>3.4489100000000001</c:v>
                </c:pt>
                <c:pt idx="4518" formatCode="General">
                  <c:v>3.4499</c:v>
                </c:pt>
                <c:pt idx="4519" formatCode="General">
                  <c:v>3.4508999999999999</c:v>
                </c:pt>
                <c:pt idx="4520" formatCode="General">
                  <c:v>3.4518900000000001</c:v>
                </c:pt>
                <c:pt idx="4521" formatCode="General">
                  <c:v>3.4528799999999999</c:v>
                </c:pt>
                <c:pt idx="4522" formatCode="General">
                  <c:v>3.4538799999999998</c:v>
                </c:pt>
                <c:pt idx="4523" formatCode="General">
                  <c:v>3.4548700000000001</c:v>
                </c:pt>
                <c:pt idx="4524" formatCode="General">
                  <c:v>3.4558599999999999</c:v>
                </c:pt>
                <c:pt idx="4525" formatCode="General">
                  <c:v>3.4568599999999998</c:v>
                </c:pt>
                <c:pt idx="4526" formatCode="General">
                  <c:v>3.4578500000000001</c:v>
                </c:pt>
                <c:pt idx="4527" formatCode="General">
                  <c:v>3.45885</c:v>
                </c:pt>
                <c:pt idx="4528" formatCode="General">
                  <c:v>3.4598399999999998</c:v>
                </c:pt>
                <c:pt idx="4529" formatCode="General">
                  <c:v>3.4608300000000001</c:v>
                </c:pt>
                <c:pt idx="4530" formatCode="General">
                  <c:v>3.46183</c:v>
                </c:pt>
                <c:pt idx="4531" formatCode="General">
                  <c:v>3.4628199999999998</c:v>
                </c:pt>
                <c:pt idx="4532" formatCode="General">
                  <c:v>3.4638100000000001</c:v>
                </c:pt>
                <c:pt idx="4533" formatCode="General">
                  <c:v>3.4648099999999999</c:v>
                </c:pt>
                <c:pt idx="4534" formatCode="General">
                  <c:v>3.4658000000000002</c:v>
                </c:pt>
                <c:pt idx="4535" formatCode="General">
                  <c:v>3.46679</c:v>
                </c:pt>
                <c:pt idx="4536" formatCode="General">
                  <c:v>3.4677899999999999</c:v>
                </c:pt>
                <c:pt idx="4537" formatCode="General">
                  <c:v>3.4687800000000002</c:v>
                </c:pt>
                <c:pt idx="4538" formatCode="General">
                  <c:v>3.46977</c:v>
                </c:pt>
                <c:pt idx="4539" formatCode="General">
                  <c:v>3.4707699999999999</c:v>
                </c:pt>
                <c:pt idx="4540" formatCode="General">
                  <c:v>3.4717600000000002</c:v>
                </c:pt>
                <c:pt idx="4541" formatCode="General">
                  <c:v>3.4727600000000001</c:v>
                </c:pt>
                <c:pt idx="4542" formatCode="General">
                  <c:v>3.4737499999999999</c:v>
                </c:pt>
                <c:pt idx="4543" formatCode="General">
                  <c:v>3.4747400000000002</c:v>
                </c:pt>
                <c:pt idx="4544" formatCode="General">
                  <c:v>3.4757400000000001</c:v>
                </c:pt>
                <c:pt idx="4545" formatCode="General">
                  <c:v>3.4767299999999999</c:v>
                </c:pt>
                <c:pt idx="4546" formatCode="General">
                  <c:v>3.4777200000000001</c:v>
                </c:pt>
                <c:pt idx="4547" formatCode="General">
                  <c:v>3.47872</c:v>
                </c:pt>
                <c:pt idx="4548" formatCode="General">
                  <c:v>3.4797099999999999</c:v>
                </c:pt>
                <c:pt idx="4549" formatCode="General">
                  <c:v>3.4807000000000001</c:v>
                </c:pt>
                <c:pt idx="4550" formatCode="General">
                  <c:v>3.4817</c:v>
                </c:pt>
                <c:pt idx="4551" formatCode="General">
                  <c:v>3.4826899999999998</c:v>
                </c:pt>
                <c:pt idx="4552" formatCode="General">
                  <c:v>3.4836800000000001</c:v>
                </c:pt>
                <c:pt idx="4553" formatCode="General">
                  <c:v>3.48468</c:v>
                </c:pt>
                <c:pt idx="4554" formatCode="General">
                  <c:v>3.4856699999999998</c:v>
                </c:pt>
                <c:pt idx="4555" formatCode="General">
                  <c:v>3.4866600000000001</c:v>
                </c:pt>
                <c:pt idx="4556" formatCode="General">
                  <c:v>3.48766</c:v>
                </c:pt>
                <c:pt idx="4557" formatCode="General">
                  <c:v>3.4886499999999998</c:v>
                </c:pt>
                <c:pt idx="4558" formatCode="General">
                  <c:v>3.4896500000000001</c:v>
                </c:pt>
                <c:pt idx="4559" formatCode="General">
                  <c:v>3.49064</c:v>
                </c:pt>
                <c:pt idx="4560" formatCode="General">
                  <c:v>3.4916299999999998</c:v>
                </c:pt>
                <c:pt idx="4561" formatCode="General">
                  <c:v>3.4926300000000001</c:v>
                </c:pt>
                <c:pt idx="4562" formatCode="General">
                  <c:v>3.4936199999999999</c:v>
                </c:pt>
                <c:pt idx="4563" formatCode="General">
                  <c:v>3.4946100000000002</c:v>
                </c:pt>
                <c:pt idx="4564" formatCode="General">
                  <c:v>3.4956100000000001</c:v>
                </c:pt>
                <c:pt idx="4565" formatCode="General">
                  <c:v>3.4965999999999999</c:v>
                </c:pt>
                <c:pt idx="4566" formatCode="General">
                  <c:v>3.4975900000000002</c:v>
                </c:pt>
                <c:pt idx="4567" formatCode="General">
                  <c:v>3.4985900000000001</c:v>
                </c:pt>
                <c:pt idx="4568" formatCode="General">
                  <c:v>3.4995799999999999</c:v>
                </c:pt>
                <c:pt idx="4569" formatCode="General">
                  <c:v>3.5005700000000002</c:v>
                </c:pt>
                <c:pt idx="4570" formatCode="General">
                  <c:v>3.5015700000000001</c:v>
                </c:pt>
                <c:pt idx="4571" formatCode="General">
                  <c:v>3.5025599999999999</c:v>
                </c:pt>
                <c:pt idx="4572" formatCode="General">
                  <c:v>3.5035500000000002</c:v>
                </c:pt>
                <c:pt idx="4573" formatCode="General">
                  <c:v>3.5045500000000001</c:v>
                </c:pt>
                <c:pt idx="4574" formatCode="General">
                  <c:v>3.5055399999999999</c:v>
                </c:pt>
                <c:pt idx="4575" formatCode="General">
                  <c:v>3.5065400000000002</c:v>
                </c:pt>
                <c:pt idx="4576" formatCode="General">
                  <c:v>3.50753</c:v>
                </c:pt>
                <c:pt idx="4577" formatCode="General">
                  <c:v>3.5085199999999999</c:v>
                </c:pt>
                <c:pt idx="4578" formatCode="General">
                  <c:v>3.5095200000000002</c:v>
                </c:pt>
                <c:pt idx="4579" formatCode="General">
                  <c:v>3.51051</c:v>
                </c:pt>
                <c:pt idx="4580" formatCode="General">
                  <c:v>3.5114999999999998</c:v>
                </c:pt>
                <c:pt idx="4581" formatCode="General">
                  <c:v>3.5125000000000002</c:v>
                </c:pt>
                <c:pt idx="4582" formatCode="General">
                  <c:v>3.51349</c:v>
                </c:pt>
                <c:pt idx="4583" formatCode="General">
                  <c:v>3.5144899999999999</c:v>
                </c:pt>
                <c:pt idx="4584" formatCode="General">
                  <c:v>3.5154899999999998</c:v>
                </c:pt>
                <c:pt idx="4585" formatCode="General">
                  <c:v>3.5164800000000001</c:v>
                </c:pt>
                <c:pt idx="4586" formatCode="General">
                  <c:v>3.51749</c:v>
                </c:pt>
                <c:pt idx="4587" formatCode="General">
                  <c:v>3.5184899999999999</c:v>
                </c:pt>
                <c:pt idx="4588" formatCode="General">
                  <c:v>3.5194899999999998</c:v>
                </c:pt>
                <c:pt idx="4589" formatCode="General">
                  <c:v>3.5204900000000001</c:v>
                </c:pt>
                <c:pt idx="4590" formatCode="General">
                  <c:v>3.5215000000000001</c:v>
                </c:pt>
                <c:pt idx="4591" formatCode="General">
                  <c:v>3.5225</c:v>
                </c:pt>
                <c:pt idx="4592" formatCode="General">
                  <c:v>3.5234999999999999</c:v>
                </c:pt>
                <c:pt idx="4593" formatCode="General">
                  <c:v>3.5245000000000002</c:v>
                </c:pt>
                <c:pt idx="4594" formatCode="General">
                  <c:v>3.52549</c:v>
                </c:pt>
                <c:pt idx="4595" formatCode="General">
                  <c:v>3.5264899999999999</c:v>
                </c:pt>
                <c:pt idx="4596" formatCode="General">
                  <c:v>3.5274899999999998</c:v>
                </c:pt>
                <c:pt idx="4597" formatCode="General">
                  <c:v>3.5284900000000001</c:v>
                </c:pt>
                <c:pt idx="4598" formatCode="General">
                  <c:v>3.52949</c:v>
                </c:pt>
                <c:pt idx="4599" formatCode="General">
                  <c:v>3.5304899999999999</c:v>
                </c:pt>
                <c:pt idx="4600" formatCode="General">
                  <c:v>3.5314999999999999</c:v>
                </c:pt>
                <c:pt idx="4601" formatCode="General">
                  <c:v>3.5324900000000001</c:v>
                </c:pt>
                <c:pt idx="4602" formatCode="General">
                  <c:v>3.5335000000000001</c:v>
                </c:pt>
                <c:pt idx="4603" formatCode="General">
                  <c:v>3.5345</c:v>
                </c:pt>
                <c:pt idx="4604" formatCode="General">
                  <c:v>3.5354999999999999</c:v>
                </c:pt>
                <c:pt idx="4605" formatCode="General">
                  <c:v>3.5365000000000002</c:v>
                </c:pt>
                <c:pt idx="4606" formatCode="General">
                  <c:v>3.5375000000000001</c:v>
                </c:pt>
                <c:pt idx="4607" formatCode="General">
                  <c:v>3.5384899999999999</c:v>
                </c:pt>
                <c:pt idx="4608" formatCode="General">
                  <c:v>3.5394899999999998</c:v>
                </c:pt>
                <c:pt idx="4609" formatCode="General">
                  <c:v>3.5404900000000001</c:v>
                </c:pt>
                <c:pt idx="4610" formatCode="General">
                  <c:v>3.5415000000000001</c:v>
                </c:pt>
                <c:pt idx="4611" formatCode="General">
                  <c:v>3.5424899999999999</c:v>
                </c:pt>
                <c:pt idx="4612" formatCode="General">
                  <c:v>3.5434999999999999</c:v>
                </c:pt>
                <c:pt idx="4613" formatCode="General">
                  <c:v>3.5445000000000002</c:v>
                </c:pt>
                <c:pt idx="4614" formatCode="General">
                  <c:v>3.5455000000000001</c:v>
                </c:pt>
                <c:pt idx="4615" formatCode="General">
                  <c:v>3.5464899999999999</c:v>
                </c:pt>
                <c:pt idx="4616" formatCode="General">
                  <c:v>3.5474899999999998</c:v>
                </c:pt>
                <c:pt idx="4617" formatCode="General">
                  <c:v>3.5484900000000001</c:v>
                </c:pt>
                <c:pt idx="4618" formatCode="General">
                  <c:v>3.54948</c:v>
                </c:pt>
                <c:pt idx="4619" formatCode="General">
                  <c:v>3.5504799999999999</c:v>
                </c:pt>
                <c:pt idx="4620" formatCode="General">
                  <c:v>3.5514800000000002</c:v>
                </c:pt>
                <c:pt idx="4621" formatCode="General">
                  <c:v>3.55247</c:v>
                </c:pt>
                <c:pt idx="4622" formatCode="General">
                  <c:v>3.5534699999999999</c:v>
                </c:pt>
                <c:pt idx="4623" formatCode="General">
                  <c:v>3.5544600000000002</c:v>
                </c:pt>
                <c:pt idx="4624" formatCode="General">
                  <c:v>3.5554600000000001</c:v>
                </c:pt>
                <c:pt idx="4625" formatCode="General">
                  <c:v>3.55646</c:v>
                </c:pt>
                <c:pt idx="4626" formatCode="General">
                  <c:v>3.5574499999999998</c:v>
                </c:pt>
                <c:pt idx="4627" formatCode="General">
                  <c:v>3.5584500000000001</c:v>
                </c:pt>
                <c:pt idx="4628" formatCode="General">
                  <c:v>3.55945</c:v>
                </c:pt>
                <c:pt idx="4629" formatCode="General">
                  <c:v>3.5604399999999998</c:v>
                </c:pt>
                <c:pt idx="4630" formatCode="General">
                  <c:v>3.5614400000000002</c:v>
                </c:pt>
                <c:pt idx="4631" formatCode="General">
                  <c:v>3.5624400000000001</c:v>
                </c:pt>
                <c:pt idx="4632" formatCode="General">
                  <c:v>3.5634299999999999</c:v>
                </c:pt>
                <c:pt idx="4633" formatCode="General">
                  <c:v>3.5644300000000002</c:v>
                </c:pt>
                <c:pt idx="4634" formatCode="General">
                  <c:v>3.56542</c:v>
                </c:pt>
                <c:pt idx="4635" formatCode="General">
                  <c:v>3.5664199999999999</c:v>
                </c:pt>
                <c:pt idx="4636" formatCode="General">
                  <c:v>3.5674199999999998</c:v>
                </c:pt>
                <c:pt idx="4637" formatCode="General">
                  <c:v>3.5684100000000001</c:v>
                </c:pt>
                <c:pt idx="4638" formatCode="General">
                  <c:v>3.56941</c:v>
                </c:pt>
                <c:pt idx="4639" formatCode="General">
                  <c:v>3.5704099999999999</c:v>
                </c:pt>
                <c:pt idx="4640" formatCode="General">
                  <c:v>3.5714000000000001</c:v>
                </c:pt>
                <c:pt idx="4641" formatCode="General">
                  <c:v>3.5724</c:v>
                </c:pt>
                <c:pt idx="4642" formatCode="General">
                  <c:v>3.5733899999999998</c:v>
                </c:pt>
                <c:pt idx="4643" formatCode="General">
                  <c:v>3.5743900000000002</c:v>
                </c:pt>
                <c:pt idx="4644" formatCode="General">
                  <c:v>3.5753900000000001</c:v>
                </c:pt>
                <c:pt idx="4645" formatCode="General">
                  <c:v>3.5763799999999999</c:v>
                </c:pt>
                <c:pt idx="4646" formatCode="General">
                  <c:v>3.5773799999999998</c:v>
                </c:pt>
                <c:pt idx="4647" formatCode="General">
                  <c:v>3.5783800000000001</c:v>
                </c:pt>
                <c:pt idx="4648" formatCode="General">
                  <c:v>3.5793699999999999</c:v>
                </c:pt>
                <c:pt idx="4649" formatCode="General">
                  <c:v>3.5803699999999998</c:v>
                </c:pt>
                <c:pt idx="4650" formatCode="General">
                  <c:v>3.5813600000000001</c:v>
                </c:pt>
                <c:pt idx="4651" formatCode="General">
                  <c:v>3.58236</c:v>
                </c:pt>
                <c:pt idx="4652" formatCode="General">
                  <c:v>3.5833599999999999</c:v>
                </c:pt>
                <c:pt idx="4653" formatCode="General">
                  <c:v>3.5843500000000001</c:v>
                </c:pt>
                <c:pt idx="4654" formatCode="General">
                  <c:v>3.58535</c:v>
                </c:pt>
                <c:pt idx="4655" formatCode="General">
                  <c:v>3.5863499999999999</c:v>
                </c:pt>
                <c:pt idx="4656" formatCode="General">
                  <c:v>3.5873400000000002</c:v>
                </c:pt>
                <c:pt idx="4657" formatCode="General">
                  <c:v>3.5883400000000001</c:v>
                </c:pt>
                <c:pt idx="4658" formatCode="General">
                  <c:v>3.5893299999999999</c:v>
                </c:pt>
                <c:pt idx="4659" formatCode="General">
                  <c:v>3.5903299999999998</c:v>
                </c:pt>
                <c:pt idx="4660" formatCode="General">
                  <c:v>3.5913300000000001</c:v>
                </c:pt>
                <c:pt idx="4661" formatCode="General">
                  <c:v>3.59232</c:v>
                </c:pt>
                <c:pt idx="4662" formatCode="General">
                  <c:v>3.5933199999999998</c:v>
                </c:pt>
                <c:pt idx="4663" formatCode="General">
                  <c:v>3.5943200000000002</c:v>
                </c:pt>
                <c:pt idx="4664" formatCode="General">
                  <c:v>3.59531</c:v>
                </c:pt>
                <c:pt idx="4665" formatCode="General">
                  <c:v>3.5963099999999999</c:v>
                </c:pt>
                <c:pt idx="4666" formatCode="General">
                  <c:v>3.5973000000000002</c:v>
                </c:pt>
                <c:pt idx="4667" formatCode="General">
                  <c:v>3.5983000000000001</c:v>
                </c:pt>
                <c:pt idx="4668" formatCode="General">
                  <c:v>3.5992999999999999</c:v>
                </c:pt>
                <c:pt idx="4669" formatCode="General">
                  <c:v>3.6002900000000002</c:v>
                </c:pt>
                <c:pt idx="4670" formatCode="General">
                  <c:v>3.6012900000000001</c:v>
                </c:pt>
                <c:pt idx="4671" formatCode="General">
                  <c:v>3.6022799999999999</c:v>
                </c:pt>
                <c:pt idx="4672" formatCode="General">
                  <c:v>3.6032799999999998</c:v>
                </c:pt>
                <c:pt idx="4673" formatCode="General">
                  <c:v>3.6042800000000002</c:v>
                </c:pt>
                <c:pt idx="4674" formatCode="General">
                  <c:v>3.60527</c:v>
                </c:pt>
                <c:pt idx="4675" formatCode="General">
                  <c:v>3.6062699999999999</c:v>
                </c:pt>
                <c:pt idx="4676" formatCode="General">
                  <c:v>3.6072600000000001</c:v>
                </c:pt>
                <c:pt idx="4677" formatCode="General">
                  <c:v>3.60826</c:v>
                </c:pt>
                <c:pt idx="4678" formatCode="General">
                  <c:v>3.6092599999999999</c:v>
                </c:pt>
                <c:pt idx="4679" formatCode="General">
                  <c:v>3.6102500000000002</c:v>
                </c:pt>
                <c:pt idx="4680" formatCode="General">
                  <c:v>3.6112500000000001</c:v>
                </c:pt>
                <c:pt idx="4681" formatCode="General">
                  <c:v>3.6122399999999999</c:v>
                </c:pt>
                <c:pt idx="4682" formatCode="General">
                  <c:v>3.6132399999999998</c:v>
                </c:pt>
                <c:pt idx="4683" formatCode="General">
                  <c:v>3.6142400000000001</c:v>
                </c:pt>
                <c:pt idx="4684" formatCode="General">
                  <c:v>3.6152299999999999</c:v>
                </c:pt>
                <c:pt idx="4685" formatCode="General">
                  <c:v>3.6162299999999998</c:v>
                </c:pt>
                <c:pt idx="4686" formatCode="General">
                  <c:v>3.6172200000000001</c:v>
                </c:pt>
                <c:pt idx="4687" formatCode="General">
                  <c:v>3.61822</c:v>
                </c:pt>
                <c:pt idx="4688" formatCode="General">
                  <c:v>3.6192199999999999</c:v>
                </c:pt>
                <c:pt idx="4689" formatCode="General">
                  <c:v>3.6202100000000002</c:v>
                </c:pt>
                <c:pt idx="4690" formatCode="General">
                  <c:v>3.62121</c:v>
                </c:pt>
                <c:pt idx="4691" formatCode="General">
                  <c:v>3.6221999999999999</c:v>
                </c:pt>
                <c:pt idx="4692" formatCode="General">
                  <c:v>3.6232000000000002</c:v>
                </c:pt>
                <c:pt idx="4693" formatCode="General">
                  <c:v>3.6242000000000001</c:v>
                </c:pt>
                <c:pt idx="4694" formatCode="General">
                  <c:v>3.6251899999999999</c:v>
                </c:pt>
                <c:pt idx="4695" formatCode="General">
                  <c:v>3.6261899999999998</c:v>
                </c:pt>
                <c:pt idx="4696" formatCode="General">
                  <c:v>3.6271800000000001</c:v>
                </c:pt>
                <c:pt idx="4697" formatCode="General">
                  <c:v>3.62818</c:v>
                </c:pt>
                <c:pt idx="4698" formatCode="General">
                  <c:v>3.6291799999999999</c:v>
                </c:pt>
                <c:pt idx="4699" formatCode="General">
                  <c:v>3.6301700000000001</c:v>
                </c:pt>
                <c:pt idx="4700" formatCode="General">
                  <c:v>3.63117</c:v>
                </c:pt>
                <c:pt idx="4701" formatCode="General">
                  <c:v>3.6321599999999998</c:v>
                </c:pt>
                <c:pt idx="4702" formatCode="General">
                  <c:v>3.6331600000000002</c:v>
                </c:pt>
                <c:pt idx="4703" formatCode="General">
                  <c:v>3.63415</c:v>
                </c:pt>
                <c:pt idx="4704" formatCode="General">
                  <c:v>3.6351499999999999</c:v>
                </c:pt>
                <c:pt idx="4705" formatCode="General">
                  <c:v>3.6361500000000002</c:v>
                </c:pt>
                <c:pt idx="4706" formatCode="General">
                  <c:v>3.63714</c:v>
                </c:pt>
                <c:pt idx="4707" formatCode="General">
                  <c:v>3.6381399999999999</c:v>
                </c:pt>
                <c:pt idx="4708" formatCode="General">
                  <c:v>3.6391300000000002</c:v>
                </c:pt>
                <c:pt idx="4709" formatCode="General">
                  <c:v>3.6401300000000001</c:v>
                </c:pt>
                <c:pt idx="4710" formatCode="General">
                  <c:v>3.64113</c:v>
                </c:pt>
                <c:pt idx="4711" formatCode="General">
                  <c:v>3.6421199999999998</c:v>
                </c:pt>
                <c:pt idx="4712" formatCode="General">
                  <c:v>3.6431200000000001</c:v>
                </c:pt>
                <c:pt idx="4713" formatCode="General">
                  <c:v>3.64411</c:v>
                </c:pt>
                <c:pt idx="4714" formatCode="General">
                  <c:v>3.6451099999999999</c:v>
                </c:pt>
                <c:pt idx="4715" formatCode="General">
                  <c:v>3.6461100000000002</c:v>
                </c:pt>
                <c:pt idx="4716" formatCode="General">
                  <c:v>3.6471</c:v>
                </c:pt>
                <c:pt idx="4717" formatCode="General">
                  <c:v>3.6480999999999999</c:v>
                </c:pt>
                <c:pt idx="4718" formatCode="General">
                  <c:v>3.6490900000000002</c:v>
                </c:pt>
                <c:pt idx="4719" formatCode="General">
                  <c:v>3.6500900000000001</c:v>
                </c:pt>
                <c:pt idx="4720" formatCode="General">
                  <c:v>3.6510899999999999</c:v>
                </c:pt>
                <c:pt idx="4721" formatCode="General">
                  <c:v>3.6520800000000002</c:v>
                </c:pt>
                <c:pt idx="4722" formatCode="General">
                  <c:v>3.6530800000000001</c:v>
                </c:pt>
                <c:pt idx="4723" formatCode="General">
                  <c:v>3.6540699999999999</c:v>
                </c:pt>
                <c:pt idx="4724" formatCode="General">
                  <c:v>3.6550699999999998</c:v>
                </c:pt>
                <c:pt idx="4725" formatCode="General">
                  <c:v>3.6560600000000001</c:v>
                </c:pt>
                <c:pt idx="4726" formatCode="General">
                  <c:v>3.65706</c:v>
                </c:pt>
                <c:pt idx="4727" formatCode="General">
                  <c:v>3.6580599999999999</c:v>
                </c:pt>
                <c:pt idx="4728" formatCode="General">
                  <c:v>3.6590500000000001</c:v>
                </c:pt>
                <c:pt idx="4729" formatCode="General">
                  <c:v>3.66005</c:v>
                </c:pt>
                <c:pt idx="4730" formatCode="General">
                  <c:v>3.6610399999999998</c:v>
                </c:pt>
                <c:pt idx="4731" formatCode="General">
                  <c:v>3.6620400000000002</c:v>
                </c:pt>
                <c:pt idx="4732" formatCode="General">
                  <c:v>3.6630400000000001</c:v>
                </c:pt>
                <c:pt idx="4733" formatCode="General">
                  <c:v>3.6640299999999999</c:v>
                </c:pt>
                <c:pt idx="4734" formatCode="General">
                  <c:v>3.6650299999999998</c:v>
                </c:pt>
                <c:pt idx="4735" formatCode="General">
                  <c:v>3.6660200000000001</c:v>
                </c:pt>
                <c:pt idx="4736" formatCode="General">
                  <c:v>3.6670199999999999</c:v>
                </c:pt>
                <c:pt idx="4737" formatCode="General">
                  <c:v>3.6680100000000002</c:v>
                </c:pt>
                <c:pt idx="4738" formatCode="General">
                  <c:v>3.6690100000000001</c:v>
                </c:pt>
                <c:pt idx="4739" formatCode="General">
                  <c:v>3.67001</c:v>
                </c:pt>
                <c:pt idx="4740" formatCode="General">
                  <c:v>3.6709999999999998</c:v>
                </c:pt>
                <c:pt idx="4741" formatCode="General">
                  <c:v>3.6720000000000002</c:v>
                </c:pt>
                <c:pt idx="4742" formatCode="General">
                  <c:v>3.67299</c:v>
                </c:pt>
                <c:pt idx="4743" formatCode="General">
                  <c:v>3.6739899999999999</c:v>
                </c:pt>
                <c:pt idx="4744" formatCode="General">
                  <c:v>3.6749800000000001</c:v>
                </c:pt>
                <c:pt idx="4745" formatCode="General">
                  <c:v>3.67598</c:v>
                </c:pt>
                <c:pt idx="4746" formatCode="General">
                  <c:v>3.6769799999999999</c:v>
                </c:pt>
                <c:pt idx="4747" formatCode="General">
                  <c:v>3.6779700000000002</c:v>
                </c:pt>
                <c:pt idx="4748" formatCode="General">
                  <c:v>3.6789700000000001</c:v>
                </c:pt>
                <c:pt idx="4749" formatCode="General">
                  <c:v>3.6799599999999999</c:v>
                </c:pt>
                <c:pt idx="4750" formatCode="General">
                  <c:v>3.6809599999999998</c:v>
                </c:pt>
                <c:pt idx="4751" formatCode="General">
                  <c:v>3.6819500000000001</c:v>
                </c:pt>
                <c:pt idx="4752" formatCode="General">
                  <c:v>3.6829499999999999</c:v>
                </c:pt>
                <c:pt idx="4753" formatCode="General">
                  <c:v>3.6839400000000002</c:v>
                </c:pt>
                <c:pt idx="4754" formatCode="General">
                  <c:v>3.6849400000000001</c:v>
                </c:pt>
                <c:pt idx="4755" formatCode="General">
                  <c:v>3.68594</c:v>
                </c:pt>
                <c:pt idx="4756" formatCode="General">
                  <c:v>3.6869299999999998</c:v>
                </c:pt>
                <c:pt idx="4757" formatCode="General">
                  <c:v>3.6879300000000002</c:v>
                </c:pt>
                <c:pt idx="4758" formatCode="General">
                  <c:v>3.68892</c:v>
                </c:pt>
                <c:pt idx="4759" formatCode="General">
                  <c:v>3.6899199999999999</c:v>
                </c:pt>
                <c:pt idx="4760" formatCode="General">
                  <c:v>3.6909100000000001</c:v>
                </c:pt>
                <c:pt idx="4761" formatCode="General">
                  <c:v>3.69191</c:v>
                </c:pt>
                <c:pt idx="4762" formatCode="General">
                  <c:v>3.6928999999999998</c:v>
                </c:pt>
                <c:pt idx="4763" formatCode="General">
                  <c:v>3.6939000000000002</c:v>
                </c:pt>
                <c:pt idx="4764" formatCode="General">
                  <c:v>3.6949000000000001</c:v>
                </c:pt>
                <c:pt idx="4765" formatCode="General">
                  <c:v>3.6958899999999999</c:v>
                </c:pt>
                <c:pt idx="4766" formatCode="General">
                  <c:v>3.6968899999999998</c:v>
                </c:pt>
                <c:pt idx="4767" formatCode="General">
                  <c:v>3.6978800000000001</c:v>
                </c:pt>
                <c:pt idx="4768" formatCode="General">
                  <c:v>3.6988799999999999</c:v>
                </c:pt>
                <c:pt idx="4769" formatCode="General">
                  <c:v>3.6998700000000002</c:v>
                </c:pt>
                <c:pt idx="4770" formatCode="General">
                  <c:v>3.7008700000000001</c:v>
                </c:pt>
                <c:pt idx="4771" formatCode="General">
                  <c:v>3.7018599999999999</c:v>
                </c:pt>
                <c:pt idx="4772" formatCode="General">
                  <c:v>3.7028599999999998</c:v>
                </c:pt>
                <c:pt idx="4773" formatCode="General">
                  <c:v>3.7038600000000002</c:v>
                </c:pt>
                <c:pt idx="4774" formatCode="General">
                  <c:v>3.70485</c:v>
                </c:pt>
                <c:pt idx="4775" formatCode="General">
                  <c:v>3.7058499999999999</c:v>
                </c:pt>
                <c:pt idx="4776" formatCode="General">
                  <c:v>3.7068400000000001</c:v>
                </c:pt>
                <c:pt idx="4777" formatCode="General">
                  <c:v>3.70784</c:v>
                </c:pt>
                <c:pt idx="4778" formatCode="General">
                  <c:v>3.7088299999999998</c:v>
                </c:pt>
                <c:pt idx="4779" formatCode="General">
                  <c:v>3.7098300000000002</c:v>
                </c:pt>
                <c:pt idx="4780" formatCode="General">
                  <c:v>3.71082</c:v>
                </c:pt>
                <c:pt idx="4781" formatCode="General">
                  <c:v>3.7118199999999999</c:v>
                </c:pt>
                <c:pt idx="4782" formatCode="General">
                  <c:v>3.7128100000000002</c:v>
                </c:pt>
                <c:pt idx="4783" formatCode="General">
                  <c:v>3.7138100000000001</c:v>
                </c:pt>
                <c:pt idx="4784" formatCode="General">
                  <c:v>3.7147999999999999</c:v>
                </c:pt>
                <c:pt idx="4785" formatCode="General">
                  <c:v>3.7158000000000002</c:v>
                </c:pt>
                <c:pt idx="4786" formatCode="General">
                  <c:v>3.7168000000000001</c:v>
                </c:pt>
                <c:pt idx="4787" formatCode="General">
                  <c:v>3.7177899999999999</c:v>
                </c:pt>
                <c:pt idx="4788" formatCode="General">
                  <c:v>3.7187899999999998</c:v>
                </c:pt>
                <c:pt idx="4789" formatCode="General">
                  <c:v>3.7197800000000001</c:v>
                </c:pt>
                <c:pt idx="4790" formatCode="General">
                  <c:v>3.72078</c:v>
                </c:pt>
                <c:pt idx="4791" formatCode="General">
                  <c:v>3.7217699999999998</c:v>
                </c:pt>
                <c:pt idx="4792" formatCode="General">
                  <c:v>3.7227700000000001</c:v>
                </c:pt>
                <c:pt idx="4793" formatCode="General">
                  <c:v>3.72376</c:v>
                </c:pt>
                <c:pt idx="4794" formatCode="General">
                  <c:v>3.7247599999999998</c:v>
                </c:pt>
                <c:pt idx="4795" formatCode="General">
                  <c:v>3.7257500000000001</c:v>
                </c:pt>
                <c:pt idx="4796" formatCode="General">
                  <c:v>3.72675</c:v>
                </c:pt>
                <c:pt idx="4797" formatCode="General">
                  <c:v>3.7277499999999999</c:v>
                </c:pt>
                <c:pt idx="4798" formatCode="General">
                  <c:v>3.7287400000000002</c:v>
                </c:pt>
                <c:pt idx="4799" formatCode="General">
                  <c:v>3.7297400000000001</c:v>
                </c:pt>
                <c:pt idx="4800" formatCode="General">
                  <c:v>3.7307299999999999</c:v>
                </c:pt>
                <c:pt idx="4801" formatCode="General">
                  <c:v>3.7317300000000002</c:v>
                </c:pt>
                <c:pt idx="4802" formatCode="General">
                  <c:v>3.73272</c:v>
                </c:pt>
                <c:pt idx="4803" formatCode="General">
                  <c:v>3.7337199999999999</c:v>
                </c:pt>
                <c:pt idx="4804" formatCode="General">
                  <c:v>3.7347100000000002</c:v>
                </c:pt>
                <c:pt idx="4805" formatCode="General">
                  <c:v>3.7357100000000001</c:v>
                </c:pt>
                <c:pt idx="4806" formatCode="General">
                  <c:v>3.7366999999999999</c:v>
                </c:pt>
                <c:pt idx="4807" formatCode="General">
                  <c:v>3.7376999999999998</c:v>
                </c:pt>
                <c:pt idx="4808" formatCode="General">
                  <c:v>3.7386900000000001</c:v>
                </c:pt>
                <c:pt idx="4809" formatCode="General">
                  <c:v>3.73969</c:v>
                </c:pt>
                <c:pt idx="4810" formatCode="General">
                  <c:v>3.7406799999999998</c:v>
                </c:pt>
                <c:pt idx="4811" formatCode="General">
                  <c:v>3.7416800000000001</c:v>
                </c:pt>
                <c:pt idx="4812" formatCode="General">
                  <c:v>3.7426699999999999</c:v>
                </c:pt>
                <c:pt idx="4813" formatCode="General">
                  <c:v>3.7436699999999998</c:v>
                </c:pt>
                <c:pt idx="4814" formatCode="General">
                  <c:v>3.7446600000000001</c:v>
                </c:pt>
                <c:pt idx="4815" formatCode="General">
                  <c:v>3.74566</c:v>
                </c:pt>
                <c:pt idx="4816" formatCode="General">
                  <c:v>3.7466499999999998</c:v>
                </c:pt>
                <c:pt idx="4817" formatCode="General">
                  <c:v>3.7476500000000001</c:v>
                </c:pt>
                <c:pt idx="4818" formatCode="General">
                  <c:v>3.74864</c:v>
                </c:pt>
                <c:pt idx="4819" formatCode="General">
                  <c:v>3.7496399999999999</c:v>
                </c:pt>
                <c:pt idx="4820" formatCode="General">
                  <c:v>3.7506300000000001</c:v>
                </c:pt>
                <c:pt idx="4821" formatCode="General">
                  <c:v>3.75163</c:v>
                </c:pt>
                <c:pt idx="4822" formatCode="General">
                  <c:v>3.7526199999999998</c:v>
                </c:pt>
                <c:pt idx="4823" formatCode="General">
                  <c:v>3.7536200000000002</c:v>
                </c:pt>
                <c:pt idx="4824" formatCode="General">
                  <c:v>3.75461</c:v>
                </c:pt>
                <c:pt idx="4825" formatCode="General">
                  <c:v>3.7556099999999999</c:v>
                </c:pt>
                <c:pt idx="4826" formatCode="General">
                  <c:v>3.7566000000000002</c:v>
                </c:pt>
                <c:pt idx="4827" formatCode="General">
                  <c:v>3.7576000000000001</c:v>
                </c:pt>
                <c:pt idx="4828" formatCode="General">
                  <c:v>3.7585899999999999</c:v>
                </c:pt>
                <c:pt idx="4829" formatCode="General">
                  <c:v>3.7595900000000002</c:v>
                </c:pt>
                <c:pt idx="4830" formatCode="General">
                  <c:v>3.76058</c:v>
                </c:pt>
                <c:pt idx="4831" formatCode="General">
                  <c:v>3.7615799999999999</c:v>
                </c:pt>
                <c:pt idx="4832" formatCode="General">
                  <c:v>3.7625700000000002</c:v>
                </c:pt>
                <c:pt idx="4833" formatCode="General">
                  <c:v>3.7635700000000001</c:v>
                </c:pt>
                <c:pt idx="4834" formatCode="General">
                  <c:v>3.7645599999999999</c:v>
                </c:pt>
                <c:pt idx="4835" formatCode="General">
                  <c:v>3.7655599999999998</c:v>
                </c:pt>
                <c:pt idx="4836" formatCode="General">
                  <c:v>3.7665500000000001</c:v>
                </c:pt>
                <c:pt idx="4837" formatCode="General">
                  <c:v>3.76755</c:v>
                </c:pt>
                <c:pt idx="4838" formatCode="General">
                  <c:v>3.7685399999999998</c:v>
                </c:pt>
                <c:pt idx="4839" formatCode="General">
                  <c:v>3.7695400000000001</c:v>
                </c:pt>
                <c:pt idx="4840" formatCode="General">
                  <c:v>3.7705299999999999</c:v>
                </c:pt>
                <c:pt idx="4841" formatCode="General">
                  <c:v>3.77108</c:v>
                </c:pt>
                <c:pt idx="4842" formatCode="General">
                  <c:v>3.7715299999999998</c:v>
                </c:pt>
                <c:pt idx="4843" formatCode="General">
                  <c:v>3.7725200000000001</c:v>
                </c:pt>
                <c:pt idx="4844" formatCode="General">
                  <c:v>3.77352</c:v>
                </c:pt>
                <c:pt idx="4845" formatCode="General">
                  <c:v>3.7745099999999998</c:v>
                </c:pt>
                <c:pt idx="4846" formatCode="General">
                  <c:v>3.7755100000000001</c:v>
                </c:pt>
                <c:pt idx="4847" formatCode="General">
                  <c:v>3.7765</c:v>
                </c:pt>
                <c:pt idx="4848" formatCode="General">
                  <c:v>3.7774999999999999</c:v>
                </c:pt>
                <c:pt idx="4849" formatCode="General">
                  <c:v>3.7774999999999999</c:v>
                </c:pt>
                <c:pt idx="4850" formatCode="General">
                  <c:v>3.77766</c:v>
                </c:pt>
                <c:pt idx="4851" formatCode="General">
                  <c:v>3.7778</c:v>
                </c:pt>
                <c:pt idx="4852" formatCode="General">
                  <c:v>3.7779099999999999</c:v>
                </c:pt>
                <c:pt idx="4853" formatCode="General">
                  <c:v>3.778</c:v>
                </c:pt>
                <c:pt idx="4854" formatCode="General">
                  <c:v>3.7780900000000002</c:v>
                </c:pt>
                <c:pt idx="4855" formatCode="General">
                  <c:v>3.7782</c:v>
                </c:pt>
                <c:pt idx="4856" formatCode="General">
                  <c:v>3.77834</c:v>
                </c:pt>
                <c:pt idx="4857" formatCode="General">
                  <c:v>3.7785000000000002</c:v>
                </c:pt>
                <c:pt idx="4858" formatCode="General">
                  <c:v>3.7785000000000002</c:v>
                </c:pt>
                <c:pt idx="4859" formatCode="General">
                  <c:v>3.77948</c:v>
                </c:pt>
                <c:pt idx="4860" formatCode="General">
                  <c:v>3.7804600000000002</c:v>
                </c:pt>
                <c:pt idx="4861" formatCode="General">
                  <c:v>3.7814399999999999</c:v>
                </c:pt>
                <c:pt idx="4862" formatCode="General">
                  <c:v>3.7824200000000001</c:v>
                </c:pt>
                <c:pt idx="4863" formatCode="General">
                  <c:v>3.7833999999999999</c:v>
                </c:pt>
                <c:pt idx="4864" formatCode="General">
                  <c:v>3.7843800000000001</c:v>
                </c:pt>
                <c:pt idx="4865" formatCode="General">
                  <c:v>3.7853599999999998</c:v>
                </c:pt>
                <c:pt idx="4866" formatCode="General">
                  <c:v>3.78634</c:v>
                </c:pt>
                <c:pt idx="4867" formatCode="General">
                  <c:v>3.7873199999999998</c:v>
                </c:pt>
                <c:pt idx="4868" formatCode="General">
                  <c:v>3.7883100000000001</c:v>
                </c:pt>
                <c:pt idx="4869" formatCode="General">
                  <c:v>3.7892899999999998</c:v>
                </c:pt>
                <c:pt idx="4870" formatCode="General">
                  <c:v>3.79027</c:v>
                </c:pt>
                <c:pt idx="4871" formatCode="General">
                  <c:v>3.7912499999999998</c:v>
                </c:pt>
                <c:pt idx="4872" formatCode="General">
                  <c:v>3.79223</c:v>
                </c:pt>
                <c:pt idx="4873" formatCode="General">
                  <c:v>3.7932100000000002</c:v>
                </c:pt>
                <c:pt idx="4874" formatCode="General">
                  <c:v>3.79419</c:v>
                </c:pt>
                <c:pt idx="4875" formatCode="General">
                  <c:v>3.7951700000000002</c:v>
                </c:pt>
                <c:pt idx="4876" formatCode="General">
                  <c:v>3.7961499999999999</c:v>
                </c:pt>
                <c:pt idx="4877" formatCode="General">
                  <c:v>3.7971300000000001</c:v>
                </c:pt>
                <c:pt idx="4878" formatCode="General">
                  <c:v>3.7981099999999999</c:v>
                </c:pt>
                <c:pt idx="4879" formatCode="General">
                  <c:v>3.7990900000000001</c:v>
                </c:pt>
                <c:pt idx="4880" formatCode="General">
                  <c:v>3.8000699999999998</c:v>
                </c:pt>
                <c:pt idx="4881" formatCode="General">
                  <c:v>3.80105</c:v>
                </c:pt>
                <c:pt idx="4882" formatCode="General">
                  <c:v>3.8020299999999998</c:v>
                </c:pt>
                <c:pt idx="4883" formatCode="General">
                  <c:v>3.80301</c:v>
                </c:pt>
                <c:pt idx="4884" formatCode="General">
                  <c:v>3.8039900000000002</c:v>
                </c:pt>
                <c:pt idx="4885" formatCode="General">
                  <c:v>3.80497</c:v>
                </c:pt>
                <c:pt idx="4886" formatCode="General">
                  <c:v>3.8059500000000002</c:v>
                </c:pt>
                <c:pt idx="4887" formatCode="General">
                  <c:v>3.8069299999999999</c:v>
                </c:pt>
                <c:pt idx="4888" formatCode="General">
                  <c:v>3.8079100000000001</c:v>
                </c:pt>
                <c:pt idx="4889" formatCode="General">
                  <c:v>3.8089</c:v>
                </c:pt>
                <c:pt idx="4890" formatCode="General">
                  <c:v>3.8098800000000002</c:v>
                </c:pt>
                <c:pt idx="4891" formatCode="General">
                  <c:v>3.8108599999999999</c:v>
                </c:pt>
                <c:pt idx="4892" formatCode="General">
                  <c:v>3.8118400000000001</c:v>
                </c:pt>
                <c:pt idx="4893" formatCode="General">
                  <c:v>3.8128199999999999</c:v>
                </c:pt>
                <c:pt idx="4894" formatCode="General">
                  <c:v>3.8138000000000001</c:v>
                </c:pt>
                <c:pt idx="4895" formatCode="General">
                  <c:v>3.8147799999999998</c:v>
                </c:pt>
                <c:pt idx="4896" formatCode="General">
                  <c:v>3.81576</c:v>
                </c:pt>
                <c:pt idx="4897" formatCode="General">
                  <c:v>3.8167399999999998</c:v>
                </c:pt>
                <c:pt idx="4898" formatCode="General">
                  <c:v>3.81772</c:v>
                </c:pt>
                <c:pt idx="4899" formatCode="General">
                  <c:v>3.8187000000000002</c:v>
                </c:pt>
                <c:pt idx="4900" formatCode="General">
                  <c:v>3.81968</c:v>
                </c:pt>
                <c:pt idx="4901" formatCode="General">
                  <c:v>3.8206600000000002</c:v>
                </c:pt>
                <c:pt idx="4902" formatCode="General">
                  <c:v>3.8216399999999999</c:v>
                </c:pt>
                <c:pt idx="4903" formatCode="General">
                  <c:v>3.8226200000000001</c:v>
                </c:pt>
                <c:pt idx="4904" formatCode="General">
                  <c:v>3.8235999999999999</c:v>
                </c:pt>
                <c:pt idx="4905" formatCode="General">
                  <c:v>3.8245800000000001</c:v>
                </c:pt>
                <c:pt idx="4906" formatCode="General">
                  <c:v>3.8255599999999998</c:v>
                </c:pt>
                <c:pt idx="4907" formatCode="General">
                  <c:v>3.8265400000000001</c:v>
                </c:pt>
                <c:pt idx="4908" formatCode="General">
                  <c:v>3.8275199999999998</c:v>
                </c:pt>
                <c:pt idx="4909" formatCode="General">
                  <c:v>3.8285</c:v>
                </c:pt>
                <c:pt idx="4910" formatCode="General">
                  <c:v>3.8294800000000002</c:v>
                </c:pt>
                <c:pt idx="4911" formatCode="General">
                  <c:v>3.83046</c:v>
                </c:pt>
                <c:pt idx="4912" formatCode="General">
                  <c:v>3.8314499999999998</c:v>
                </c:pt>
                <c:pt idx="4913" formatCode="General">
                  <c:v>3.83243</c:v>
                </c:pt>
                <c:pt idx="4914" formatCode="General">
                  <c:v>3.8334100000000002</c:v>
                </c:pt>
                <c:pt idx="4915" formatCode="General">
                  <c:v>3.83439</c:v>
                </c:pt>
                <c:pt idx="4916" formatCode="General">
                  <c:v>3.8353700000000002</c:v>
                </c:pt>
                <c:pt idx="4917" formatCode="General">
                  <c:v>3.8363499999999999</c:v>
                </c:pt>
                <c:pt idx="4918" formatCode="General">
                  <c:v>3.8373300000000001</c:v>
                </c:pt>
                <c:pt idx="4919" formatCode="General">
                  <c:v>3.8383099999999999</c:v>
                </c:pt>
                <c:pt idx="4920" formatCode="General">
                  <c:v>3.8392900000000001</c:v>
                </c:pt>
                <c:pt idx="4921" formatCode="General">
                  <c:v>3.8402699999999999</c:v>
                </c:pt>
                <c:pt idx="4922" formatCode="General">
                  <c:v>3.8412500000000001</c:v>
                </c:pt>
                <c:pt idx="4923" formatCode="General">
                  <c:v>3.8422299999999998</c:v>
                </c:pt>
                <c:pt idx="4924" formatCode="General">
                  <c:v>3.84321</c:v>
                </c:pt>
                <c:pt idx="4925" formatCode="General">
                  <c:v>3.8441900000000002</c:v>
                </c:pt>
                <c:pt idx="4926" formatCode="General">
                  <c:v>3.84517</c:v>
                </c:pt>
                <c:pt idx="4927" formatCode="General">
                  <c:v>3.8461500000000002</c:v>
                </c:pt>
                <c:pt idx="4928" formatCode="General">
                  <c:v>3.8471299999999999</c:v>
                </c:pt>
                <c:pt idx="4929" formatCode="General">
                  <c:v>3.8481100000000001</c:v>
                </c:pt>
                <c:pt idx="4930" formatCode="General">
                  <c:v>3.8490899999999999</c:v>
                </c:pt>
                <c:pt idx="4931" formatCode="General">
                  <c:v>3.8500700000000001</c:v>
                </c:pt>
                <c:pt idx="4932" formatCode="General">
                  <c:v>3.8510499999999999</c:v>
                </c:pt>
                <c:pt idx="4933" formatCode="General">
                  <c:v>3.8520300000000001</c:v>
                </c:pt>
                <c:pt idx="4934" formatCode="General">
                  <c:v>3.8530199999999999</c:v>
                </c:pt>
                <c:pt idx="4935" formatCode="General">
                  <c:v>3.8540000000000001</c:v>
                </c:pt>
                <c:pt idx="4936" formatCode="General">
                  <c:v>3.8540000000000001</c:v>
                </c:pt>
                <c:pt idx="4937" formatCode="General">
                  <c:v>3.8541599999999998</c:v>
                </c:pt>
                <c:pt idx="4938" formatCode="General">
                  <c:v>3.8542999999999998</c:v>
                </c:pt>
                <c:pt idx="4939" formatCode="General">
                  <c:v>3.8544100000000001</c:v>
                </c:pt>
                <c:pt idx="4940" formatCode="General">
                  <c:v>3.8544999999999998</c:v>
                </c:pt>
                <c:pt idx="4941" formatCode="General">
                  <c:v>3.7730000000000001</c:v>
                </c:pt>
                <c:pt idx="4942" formatCode="General">
                  <c:v>3.7730899999999998</c:v>
                </c:pt>
                <c:pt idx="4943" formatCode="General">
                  <c:v>3.7732000000000001</c:v>
                </c:pt>
                <c:pt idx="4944" formatCode="General">
                  <c:v>3.7733300000000001</c:v>
                </c:pt>
                <c:pt idx="4945" formatCode="General">
                  <c:v>3.7734800000000002</c:v>
                </c:pt>
                <c:pt idx="4946" formatCode="General">
                  <c:v>3.7734999999999999</c:v>
                </c:pt>
                <c:pt idx="4947" formatCode="General">
                  <c:v>3.77393</c:v>
                </c:pt>
                <c:pt idx="4948" formatCode="General">
                  <c:v>3.7743699999999998</c:v>
                </c:pt>
                <c:pt idx="4949" formatCode="General">
                  <c:v>3.7752500000000002</c:v>
                </c:pt>
                <c:pt idx="4950" formatCode="General">
                  <c:v>3.77616</c:v>
                </c:pt>
                <c:pt idx="4951" formatCode="General">
                  <c:v>3.7770700000000001</c:v>
                </c:pt>
                <c:pt idx="4952" formatCode="General">
                  <c:v>3.778</c:v>
                </c:pt>
                <c:pt idx="4953" formatCode="General">
                  <c:v>3.7789899999999998</c:v>
                </c:pt>
                <c:pt idx="4954" formatCode="General">
                  <c:v>3.7799800000000001</c:v>
                </c:pt>
                <c:pt idx="4955" formatCode="General">
                  <c:v>3.78098</c:v>
                </c:pt>
                <c:pt idx="4956" formatCode="General">
                  <c:v>3.7819699999999998</c:v>
                </c:pt>
                <c:pt idx="4957" formatCode="General">
                  <c:v>3.7829600000000001</c:v>
                </c:pt>
                <c:pt idx="4958" formatCode="General">
                  <c:v>3.78396</c:v>
                </c:pt>
                <c:pt idx="4959" formatCode="General">
                  <c:v>3.7849499999999998</c:v>
                </c:pt>
                <c:pt idx="4960" formatCode="General">
                  <c:v>3.7859500000000001</c:v>
                </c:pt>
                <c:pt idx="4961" formatCode="General">
                  <c:v>3.78694</c:v>
                </c:pt>
                <c:pt idx="4962" formatCode="General">
                  <c:v>3.7879299999999998</c:v>
                </c:pt>
                <c:pt idx="4963" formatCode="General">
                  <c:v>3.7889300000000001</c:v>
                </c:pt>
                <c:pt idx="4964" formatCode="General">
                  <c:v>3.78992</c:v>
                </c:pt>
                <c:pt idx="4965" formatCode="General">
                  <c:v>3.7909099999999998</c:v>
                </c:pt>
                <c:pt idx="4966" formatCode="General">
                  <c:v>3.7919100000000001</c:v>
                </c:pt>
                <c:pt idx="4967" formatCode="General">
                  <c:v>3.7928999999999999</c:v>
                </c:pt>
                <c:pt idx="4968" formatCode="General">
                  <c:v>3.7938900000000002</c:v>
                </c:pt>
                <c:pt idx="4969" formatCode="General">
                  <c:v>3.7948900000000001</c:v>
                </c:pt>
                <c:pt idx="4970" formatCode="General">
                  <c:v>3.7958799999999999</c:v>
                </c:pt>
                <c:pt idx="4971" formatCode="General">
                  <c:v>3.7968700000000002</c:v>
                </c:pt>
                <c:pt idx="4972" formatCode="General">
                  <c:v>3.7978700000000001</c:v>
                </c:pt>
                <c:pt idx="4973" formatCode="General">
                  <c:v>3.7988599999999999</c:v>
                </c:pt>
                <c:pt idx="4974" formatCode="General">
                  <c:v>3.7998500000000002</c:v>
                </c:pt>
                <c:pt idx="4975" formatCode="General">
                  <c:v>3.8008500000000001</c:v>
                </c:pt>
                <c:pt idx="4976" formatCode="General">
                  <c:v>3.8018399999999999</c:v>
                </c:pt>
                <c:pt idx="4977" formatCode="General">
                  <c:v>3.8028400000000002</c:v>
                </c:pt>
                <c:pt idx="4978" formatCode="General">
                  <c:v>3.80383</c:v>
                </c:pt>
                <c:pt idx="4979" formatCode="General">
                  <c:v>3.8048199999999999</c:v>
                </c:pt>
                <c:pt idx="4980" formatCode="General">
                  <c:v>3.8058200000000002</c:v>
                </c:pt>
                <c:pt idx="4981" formatCode="General">
                  <c:v>3.80681</c:v>
                </c:pt>
                <c:pt idx="4982" formatCode="General">
                  <c:v>3.8077999999999999</c:v>
                </c:pt>
                <c:pt idx="4983" formatCode="General">
                  <c:v>3.8088000000000002</c:v>
                </c:pt>
                <c:pt idx="4984" formatCode="General">
                  <c:v>3.80979</c:v>
                </c:pt>
                <c:pt idx="4985" formatCode="General">
                  <c:v>3.8107799999999998</c:v>
                </c:pt>
                <c:pt idx="4986" formatCode="General">
                  <c:v>3.8117800000000002</c:v>
                </c:pt>
                <c:pt idx="4987" formatCode="General">
                  <c:v>3.81277</c:v>
                </c:pt>
                <c:pt idx="4988" formatCode="General">
                  <c:v>3.8137599999999998</c:v>
                </c:pt>
                <c:pt idx="4989" formatCode="General">
                  <c:v>3.8147600000000002</c:v>
                </c:pt>
                <c:pt idx="4990" formatCode="General">
                  <c:v>3.81575</c:v>
                </c:pt>
                <c:pt idx="4991" formatCode="General">
                  <c:v>3.8167499999999999</c:v>
                </c:pt>
                <c:pt idx="4992" formatCode="General">
                  <c:v>3.8177400000000001</c:v>
                </c:pt>
                <c:pt idx="4993" formatCode="General">
                  <c:v>3.81873</c:v>
                </c:pt>
                <c:pt idx="4994" formatCode="General">
                  <c:v>3.8197299999999998</c:v>
                </c:pt>
                <c:pt idx="4995" formatCode="General">
                  <c:v>3.8207200000000001</c:v>
                </c:pt>
                <c:pt idx="4996" formatCode="General">
                  <c:v>3.8217099999999999</c:v>
                </c:pt>
                <c:pt idx="4997" formatCode="General">
                  <c:v>3.8227099999999998</c:v>
                </c:pt>
                <c:pt idx="4998" formatCode="General">
                  <c:v>3.8237000000000001</c:v>
                </c:pt>
                <c:pt idx="4999" formatCode="General">
                  <c:v>3.8246899999999999</c:v>
                </c:pt>
                <c:pt idx="5000" formatCode="General">
                  <c:v>3.8256899999999998</c:v>
                </c:pt>
                <c:pt idx="5001" formatCode="General">
                  <c:v>3.8266800000000001</c:v>
                </c:pt>
                <c:pt idx="5002" formatCode="General">
                  <c:v>3.8276699999999999</c:v>
                </c:pt>
                <c:pt idx="5003" formatCode="General">
                  <c:v>3.8286699999999998</c:v>
                </c:pt>
                <c:pt idx="5004" formatCode="General">
                  <c:v>3.8296600000000001</c:v>
                </c:pt>
                <c:pt idx="5005" formatCode="General">
                  <c:v>3.8306499999999999</c:v>
                </c:pt>
                <c:pt idx="5006" formatCode="General">
                  <c:v>3.8316499999999998</c:v>
                </c:pt>
                <c:pt idx="5007" formatCode="General">
                  <c:v>3.83264</c:v>
                </c:pt>
                <c:pt idx="5008" formatCode="General">
                  <c:v>3.8336399999999999</c:v>
                </c:pt>
                <c:pt idx="5009" formatCode="General">
                  <c:v>3.8346300000000002</c:v>
                </c:pt>
                <c:pt idx="5010" formatCode="General">
                  <c:v>3.83562</c:v>
                </c:pt>
                <c:pt idx="5011" formatCode="General">
                  <c:v>3.8366199999999999</c:v>
                </c:pt>
                <c:pt idx="5012" formatCode="General">
                  <c:v>3.8376100000000002</c:v>
                </c:pt>
                <c:pt idx="5013" formatCode="General">
                  <c:v>3.8386</c:v>
                </c:pt>
                <c:pt idx="5014" formatCode="General">
                  <c:v>3.8395999999999999</c:v>
                </c:pt>
                <c:pt idx="5015" formatCode="General">
                  <c:v>3.8405900000000002</c:v>
                </c:pt>
                <c:pt idx="5016" formatCode="General">
                  <c:v>3.84158</c:v>
                </c:pt>
                <c:pt idx="5017" formatCode="General">
                  <c:v>3.8425799999999999</c:v>
                </c:pt>
                <c:pt idx="5018" formatCode="General">
                  <c:v>3.8435700000000002</c:v>
                </c:pt>
                <c:pt idx="5019" formatCode="General">
                  <c:v>3.84456</c:v>
                </c:pt>
                <c:pt idx="5020" formatCode="General">
                  <c:v>3.8455599999999999</c:v>
                </c:pt>
                <c:pt idx="5021" formatCode="General">
                  <c:v>3.8465500000000001</c:v>
                </c:pt>
                <c:pt idx="5022" formatCode="General">
                  <c:v>3.84755</c:v>
                </c:pt>
                <c:pt idx="5023" formatCode="General">
                  <c:v>3.8485399999999998</c:v>
                </c:pt>
                <c:pt idx="5024" formatCode="General">
                  <c:v>3.8495300000000001</c:v>
                </c:pt>
                <c:pt idx="5025" formatCode="General">
                  <c:v>3.85053</c:v>
                </c:pt>
                <c:pt idx="5026" formatCode="General">
                  <c:v>3.8515199999999998</c:v>
                </c:pt>
                <c:pt idx="5027" formatCode="General">
                  <c:v>3.8525100000000001</c:v>
                </c:pt>
                <c:pt idx="5028" formatCode="General">
                  <c:v>3.85351</c:v>
                </c:pt>
                <c:pt idx="5029" formatCode="General">
                  <c:v>3.8544999999999998</c:v>
                </c:pt>
                <c:pt idx="5030" formatCode="General">
                  <c:v>3.8555000000000001</c:v>
                </c:pt>
                <c:pt idx="5031" formatCode="General">
                  <c:v>3.8565</c:v>
                </c:pt>
                <c:pt idx="5032" formatCode="General">
                  <c:v>3.8574999999999999</c:v>
                </c:pt>
                <c:pt idx="5033" formatCode="General">
                  <c:v>3.8584999999999998</c:v>
                </c:pt>
                <c:pt idx="5034" formatCode="General">
                  <c:v>3.8595000000000002</c:v>
                </c:pt>
                <c:pt idx="5035" formatCode="General">
                  <c:v>3.8605</c:v>
                </c:pt>
                <c:pt idx="5036" formatCode="General">
                  <c:v>3.8614999999999999</c:v>
                </c:pt>
                <c:pt idx="5037" formatCode="General">
                  <c:v>3.8624999999999998</c:v>
                </c:pt>
                <c:pt idx="5038" formatCode="General">
                  <c:v>3.8635000000000002</c:v>
                </c:pt>
                <c:pt idx="5039" formatCode="General">
                  <c:v>3.8645</c:v>
                </c:pt>
                <c:pt idx="5040" formatCode="General">
                  <c:v>3.8654999999999999</c:v>
                </c:pt>
                <c:pt idx="5041" formatCode="General">
                  <c:v>3.8664999999999998</c:v>
                </c:pt>
                <c:pt idx="5042" formatCode="General">
                  <c:v>3.8675000000000002</c:v>
                </c:pt>
                <c:pt idx="5043" formatCode="General">
                  <c:v>3.8685</c:v>
                </c:pt>
                <c:pt idx="5044" formatCode="General">
                  <c:v>3.8694999999999999</c:v>
                </c:pt>
                <c:pt idx="5045" formatCode="General">
                  <c:v>3.8704999999999998</c:v>
                </c:pt>
                <c:pt idx="5046" formatCode="General">
                  <c:v>3.8715000000000002</c:v>
                </c:pt>
                <c:pt idx="5047" formatCode="General">
                  <c:v>3.8725000000000001</c:v>
                </c:pt>
                <c:pt idx="5048" formatCode="General">
                  <c:v>3.8734999999999999</c:v>
                </c:pt>
                <c:pt idx="5049" formatCode="General">
                  <c:v>3.8744999999999998</c:v>
                </c:pt>
                <c:pt idx="5050" formatCode="General">
                  <c:v>3.8755000000000002</c:v>
                </c:pt>
                <c:pt idx="5051" formatCode="General">
                  <c:v>3.8765000000000001</c:v>
                </c:pt>
                <c:pt idx="5052" formatCode="General">
                  <c:v>3.8774999999999999</c:v>
                </c:pt>
                <c:pt idx="5053" formatCode="General">
                  <c:v>3.8784999999999998</c:v>
                </c:pt>
                <c:pt idx="5054" formatCode="General">
                  <c:v>3.8795000000000002</c:v>
                </c:pt>
                <c:pt idx="5055" formatCode="General">
                  <c:v>3.8805000000000001</c:v>
                </c:pt>
                <c:pt idx="5056" formatCode="General">
                  <c:v>3.8815</c:v>
                </c:pt>
                <c:pt idx="5057" formatCode="General">
                  <c:v>3.8824999999999998</c:v>
                </c:pt>
                <c:pt idx="5058" formatCode="General">
                  <c:v>3.8835000000000002</c:v>
                </c:pt>
                <c:pt idx="5059" formatCode="General">
                  <c:v>3.8845000000000001</c:v>
                </c:pt>
                <c:pt idx="5060" formatCode="General">
                  <c:v>3.8855</c:v>
                </c:pt>
                <c:pt idx="5061" formatCode="General">
                  <c:v>3.8864999999999998</c:v>
                </c:pt>
                <c:pt idx="5062" formatCode="General">
                  <c:v>3.8875000000000002</c:v>
                </c:pt>
                <c:pt idx="5063" formatCode="General">
                  <c:v>3.8885000000000001</c:v>
                </c:pt>
                <c:pt idx="5064" formatCode="General">
                  <c:v>3.8895</c:v>
                </c:pt>
                <c:pt idx="5065" formatCode="General">
                  <c:v>3.8904899999999998</c:v>
                </c:pt>
                <c:pt idx="5066" formatCode="General">
                  <c:v>3.8914900000000001</c:v>
                </c:pt>
                <c:pt idx="5067" formatCode="General">
                  <c:v>3.8924799999999999</c:v>
                </c:pt>
                <c:pt idx="5068" formatCode="General">
                  <c:v>3.8934799999999998</c:v>
                </c:pt>
                <c:pt idx="5069" formatCode="General">
                  <c:v>3.8944800000000002</c:v>
                </c:pt>
                <c:pt idx="5070" formatCode="General">
                  <c:v>3.89547</c:v>
                </c:pt>
                <c:pt idx="5071" formatCode="General">
                  <c:v>3.8964699999999999</c:v>
                </c:pt>
                <c:pt idx="5072" formatCode="General">
                  <c:v>3.8974600000000001</c:v>
                </c:pt>
                <c:pt idx="5073" formatCode="General">
                  <c:v>3.89846</c:v>
                </c:pt>
                <c:pt idx="5074" formatCode="General">
                  <c:v>3.8994599999999999</c:v>
                </c:pt>
                <c:pt idx="5075" formatCode="General">
                  <c:v>3.9004500000000002</c:v>
                </c:pt>
                <c:pt idx="5076" formatCode="General">
                  <c:v>3.9014500000000001</c:v>
                </c:pt>
                <c:pt idx="5077" formatCode="General">
                  <c:v>3.90245</c:v>
                </c:pt>
                <c:pt idx="5078" formatCode="General">
                  <c:v>3.9034399999999998</c:v>
                </c:pt>
                <c:pt idx="5079" formatCode="General">
                  <c:v>3.9044400000000001</c:v>
                </c:pt>
                <c:pt idx="5080" formatCode="General">
                  <c:v>3.90544</c:v>
                </c:pt>
                <c:pt idx="5081" formatCode="General">
                  <c:v>3.9064299999999998</c:v>
                </c:pt>
                <c:pt idx="5082" formatCode="General">
                  <c:v>3.9074300000000002</c:v>
                </c:pt>
                <c:pt idx="5083" formatCode="General">
                  <c:v>3.90842</c:v>
                </c:pt>
                <c:pt idx="5084" formatCode="General">
                  <c:v>3.9094199999999999</c:v>
                </c:pt>
                <c:pt idx="5085" formatCode="General">
                  <c:v>3.9104199999999998</c:v>
                </c:pt>
                <c:pt idx="5086" formatCode="General">
                  <c:v>3.9114100000000001</c:v>
                </c:pt>
                <c:pt idx="5087" formatCode="General">
                  <c:v>3.9124099999999999</c:v>
                </c:pt>
                <c:pt idx="5088" formatCode="General">
                  <c:v>3.9134099999999998</c:v>
                </c:pt>
                <c:pt idx="5089" formatCode="General">
                  <c:v>3.9144000000000001</c:v>
                </c:pt>
                <c:pt idx="5090" formatCode="General">
                  <c:v>3.9154</c:v>
                </c:pt>
                <c:pt idx="5091" formatCode="General">
                  <c:v>3.9163899999999998</c:v>
                </c:pt>
                <c:pt idx="5092" formatCode="General">
                  <c:v>3.9173900000000001</c:v>
                </c:pt>
                <c:pt idx="5093" formatCode="General">
                  <c:v>3.91839</c:v>
                </c:pt>
                <c:pt idx="5094" formatCode="General">
                  <c:v>3.9193799999999999</c:v>
                </c:pt>
                <c:pt idx="5095" formatCode="General">
                  <c:v>3.9203800000000002</c:v>
                </c:pt>
                <c:pt idx="5096" formatCode="General">
                  <c:v>3.9213800000000001</c:v>
                </c:pt>
                <c:pt idx="5097" formatCode="General">
                  <c:v>3.9223699999999999</c:v>
                </c:pt>
                <c:pt idx="5098" formatCode="General">
                  <c:v>3.9233699999999998</c:v>
                </c:pt>
                <c:pt idx="5099" formatCode="General">
                  <c:v>3.9243600000000001</c:v>
                </c:pt>
                <c:pt idx="5100" formatCode="General">
                  <c:v>3.92536</c:v>
                </c:pt>
                <c:pt idx="5101" formatCode="General">
                  <c:v>3.9263599999999999</c:v>
                </c:pt>
                <c:pt idx="5102" formatCode="General">
                  <c:v>3.9273500000000001</c:v>
                </c:pt>
                <c:pt idx="5103" formatCode="General">
                  <c:v>3.92835</c:v>
                </c:pt>
                <c:pt idx="5104" formatCode="General">
                  <c:v>3.9293399999999998</c:v>
                </c:pt>
                <c:pt idx="5105" formatCode="General">
                  <c:v>3.9303400000000002</c:v>
                </c:pt>
                <c:pt idx="5106" formatCode="General">
                  <c:v>3.9313400000000001</c:v>
                </c:pt>
                <c:pt idx="5107" formatCode="General">
                  <c:v>3.9323299999999999</c:v>
                </c:pt>
                <c:pt idx="5108" formatCode="General">
                  <c:v>3.9333300000000002</c:v>
                </c:pt>
                <c:pt idx="5109" formatCode="General">
                  <c:v>3.9343300000000001</c:v>
                </c:pt>
                <c:pt idx="5110" formatCode="General">
                  <c:v>3.9353199999999999</c:v>
                </c:pt>
                <c:pt idx="5111" formatCode="General">
                  <c:v>3.9363199999999998</c:v>
                </c:pt>
                <c:pt idx="5112" formatCode="General">
                  <c:v>3.9373100000000001</c:v>
                </c:pt>
                <c:pt idx="5113" formatCode="General">
                  <c:v>3.93831</c:v>
                </c:pt>
                <c:pt idx="5114" formatCode="General">
                  <c:v>3.9393099999999999</c:v>
                </c:pt>
                <c:pt idx="5115" formatCode="General">
                  <c:v>3.9403000000000001</c:v>
                </c:pt>
                <c:pt idx="5116" formatCode="General">
                  <c:v>3.9413</c:v>
                </c:pt>
                <c:pt idx="5117" formatCode="General">
                  <c:v>3.9422899999999998</c:v>
                </c:pt>
                <c:pt idx="5118" formatCode="General">
                  <c:v>3.9432900000000002</c:v>
                </c:pt>
                <c:pt idx="5119" formatCode="General">
                  <c:v>3.9442900000000001</c:v>
                </c:pt>
                <c:pt idx="5120" formatCode="General">
                  <c:v>3.9452799999999999</c:v>
                </c:pt>
                <c:pt idx="5121" formatCode="General">
                  <c:v>3.9462799999999998</c:v>
                </c:pt>
                <c:pt idx="5122" formatCode="General">
                  <c:v>3.9472700000000001</c:v>
                </c:pt>
                <c:pt idx="5123" formatCode="General">
                  <c:v>3.9482699999999999</c:v>
                </c:pt>
                <c:pt idx="5124" formatCode="General">
                  <c:v>3.9492699999999998</c:v>
                </c:pt>
                <c:pt idx="5125" formatCode="General">
                  <c:v>3.9502600000000001</c:v>
                </c:pt>
                <c:pt idx="5126" formatCode="General">
                  <c:v>3.95126</c:v>
                </c:pt>
                <c:pt idx="5127" formatCode="General">
                  <c:v>3.9522499999999998</c:v>
                </c:pt>
                <c:pt idx="5128" formatCode="General">
                  <c:v>3.9532500000000002</c:v>
                </c:pt>
                <c:pt idx="5129" formatCode="General">
                  <c:v>3.95425</c:v>
                </c:pt>
                <c:pt idx="5130" formatCode="General">
                  <c:v>3.9552399999999999</c:v>
                </c:pt>
                <c:pt idx="5131" formatCode="General">
                  <c:v>3.9562400000000002</c:v>
                </c:pt>
                <c:pt idx="5132" formatCode="General">
                  <c:v>3.95723</c:v>
                </c:pt>
                <c:pt idx="5133" formatCode="General">
                  <c:v>3.9582299999999999</c:v>
                </c:pt>
                <c:pt idx="5134" formatCode="General">
                  <c:v>3.9592299999999998</c:v>
                </c:pt>
                <c:pt idx="5135" formatCode="General">
                  <c:v>3.9602200000000001</c:v>
                </c:pt>
                <c:pt idx="5136" formatCode="General">
                  <c:v>3.96122</c:v>
                </c:pt>
                <c:pt idx="5137" formatCode="General">
                  <c:v>3.9622099999999998</c:v>
                </c:pt>
                <c:pt idx="5138" formatCode="General">
                  <c:v>3.9632100000000001</c:v>
                </c:pt>
                <c:pt idx="5139" formatCode="General">
                  <c:v>3.96421</c:v>
                </c:pt>
                <c:pt idx="5140" formatCode="General">
                  <c:v>3.9651999999999998</c:v>
                </c:pt>
                <c:pt idx="5141" formatCode="General">
                  <c:v>3.9662000000000002</c:v>
                </c:pt>
                <c:pt idx="5142" formatCode="General">
                  <c:v>3.96719</c:v>
                </c:pt>
                <c:pt idx="5143" formatCode="General">
                  <c:v>3.9681899999999999</c:v>
                </c:pt>
                <c:pt idx="5144" formatCode="General">
                  <c:v>3.9691900000000002</c:v>
                </c:pt>
                <c:pt idx="5145" formatCode="General">
                  <c:v>3.97018</c:v>
                </c:pt>
                <c:pt idx="5146" formatCode="General">
                  <c:v>3.9711799999999999</c:v>
                </c:pt>
                <c:pt idx="5147" formatCode="General">
                  <c:v>3.9721799999999998</c:v>
                </c:pt>
                <c:pt idx="5148" formatCode="General">
                  <c:v>3.9731700000000001</c:v>
                </c:pt>
                <c:pt idx="5149" formatCode="General">
                  <c:v>3.97417</c:v>
                </c:pt>
                <c:pt idx="5150" formatCode="General">
                  <c:v>3.9751599999999998</c:v>
                </c:pt>
                <c:pt idx="5151" formatCode="General">
                  <c:v>3.9761600000000001</c:v>
                </c:pt>
                <c:pt idx="5152" formatCode="General">
                  <c:v>3.97715</c:v>
                </c:pt>
                <c:pt idx="5153" formatCode="General">
                  <c:v>3.9781499999999999</c:v>
                </c:pt>
                <c:pt idx="5154" formatCode="General">
                  <c:v>3.9791500000000002</c:v>
                </c:pt>
                <c:pt idx="5155" formatCode="General">
                  <c:v>3.98014</c:v>
                </c:pt>
                <c:pt idx="5156" formatCode="General">
                  <c:v>3.9811399999999999</c:v>
                </c:pt>
                <c:pt idx="5157" formatCode="General">
                  <c:v>3.9821399999999998</c:v>
                </c:pt>
                <c:pt idx="5158" formatCode="General">
                  <c:v>3.9831300000000001</c:v>
                </c:pt>
                <c:pt idx="5159" formatCode="General">
                  <c:v>3.9841299999999999</c:v>
                </c:pt>
                <c:pt idx="5160" formatCode="General">
                  <c:v>3.9851200000000002</c:v>
                </c:pt>
                <c:pt idx="5161" formatCode="General">
                  <c:v>3.9861200000000001</c:v>
                </c:pt>
                <c:pt idx="5162" formatCode="General">
                  <c:v>3.9871099999999999</c:v>
                </c:pt>
                <c:pt idx="5163" formatCode="General">
                  <c:v>3.9881099999999998</c:v>
                </c:pt>
                <c:pt idx="5164" formatCode="General">
                  <c:v>3.9891100000000002</c:v>
                </c:pt>
                <c:pt idx="5165" formatCode="General">
                  <c:v>3.9901</c:v>
                </c:pt>
                <c:pt idx="5166" formatCode="General">
                  <c:v>3.9910999999999999</c:v>
                </c:pt>
                <c:pt idx="5167" formatCode="General">
                  <c:v>3.9920900000000001</c:v>
                </c:pt>
                <c:pt idx="5168" formatCode="General">
                  <c:v>3.99309</c:v>
                </c:pt>
                <c:pt idx="5169" formatCode="General">
                  <c:v>3.9940799999999999</c:v>
                </c:pt>
                <c:pt idx="5170" formatCode="General">
                  <c:v>3.9950800000000002</c:v>
                </c:pt>
                <c:pt idx="5171" formatCode="General">
                  <c:v>3.9960800000000001</c:v>
                </c:pt>
                <c:pt idx="5172" formatCode="General">
                  <c:v>3.9970699999999999</c:v>
                </c:pt>
                <c:pt idx="5173" formatCode="General">
                  <c:v>3.9980699999999998</c:v>
                </c:pt>
                <c:pt idx="5174" formatCode="General">
                  <c:v>3.9990600000000001</c:v>
                </c:pt>
                <c:pt idx="5175" formatCode="General">
                  <c:v>4.0000600000000004</c:v>
                </c:pt>
                <c:pt idx="5176" formatCode="General">
                  <c:v>4.0010500000000002</c:v>
                </c:pt>
                <c:pt idx="5177" formatCode="General">
                  <c:v>4.0020499999999997</c:v>
                </c:pt>
                <c:pt idx="5178" formatCode="General">
                  <c:v>4.00305</c:v>
                </c:pt>
                <c:pt idx="5179" formatCode="General">
                  <c:v>4.0040399999999998</c:v>
                </c:pt>
                <c:pt idx="5180" formatCode="General">
                  <c:v>4.0050400000000002</c:v>
                </c:pt>
                <c:pt idx="5181" formatCode="General">
                  <c:v>4.00603</c:v>
                </c:pt>
                <c:pt idx="5182" formatCode="General">
                  <c:v>4.0070300000000003</c:v>
                </c:pt>
                <c:pt idx="5183" formatCode="General">
                  <c:v>4.0080299999999998</c:v>
                </c:pt>
                <c:pt idx="5184" formatCode="General">
                  <c:v>4.0090199999999996</c:v>
                </c:pt>
                <c:pt idx="5185" formatCode="General">
                  <c:v>4.0100199999999999</c:v>
                </c:pt>
                <c:pt idx="5186" formatCode="General">
                  <c:v>4.0110099999999997</c:v>
                </c:pt>
                <c:pt idx="5187" formatCode="General">
                  <c:v>4.0120100000000001</c:v>
                </c:pt>
                <c:pt idx="5188" formatCode="General">
                  <c:v>4.0129999999999999</c:v>
                </c:pt>
                <c:pt idx="5189" formatCode="General">
                  <c:v>4.0140000000000002</c:v>
                </c:pt>
                <c:pt idx="5190" formatCode="General">
                  <c:v>4.0149900000000001</c:v>
                </c:pt>
                <c:pt idx="5191" formatCode="General">
                  <c:v>4.0159900000000004</c:v>
                </c:pt>
                <c:pt idx="5192" formatCode="General">
                  <c:v>4.0169899999999998</c:v>
                </c:pt>
                <c:pt idx="5193" formatCode="General">
                  <c:v>4.0179799999999997</c:v>
                </c:pt>
                <c:pt idx="5194" formatCode="General">
                  <c:v>4.01898</c:v>
                </c:pt>
                <c:pt idx="5195" formatCode="General">
                  <c:v>4.0199699999999998</c:v>
                </c:pt>
                <c:pt idx="5196" formatCode="General">
                  <c:v>4.0209700000000002</c:v>
                </c:pt>
                <c:pt idx="5197" formatCode="General">
                  <c:v>4.0219699999999996</c:v>
                </c:pt>
                <c:pt idx="5198" formatCode="General">
                  <c:v>4.0229600000000003</c:v>
                </c:pt>
                <c:pt idx="5199" formatCode="General">
                  <c:v>4.0239599999999998</c:v>
                </c:pt>
                <c:pt idx="5200" formatCode="General">
                  <c:v>4.0249499999999996</c:v>
                </c:pt>
                <c:pt idx="5201" formatCode="General">
                  <c:v>4.0259499999999999</c:v>
                </c:pt>
                <c:pt idx="5202" formatCode="General">
                  <c:v>4.0269399999999997</c:v>
                </c:pt>
                <c:pt idx="5203" formatCode="General">
                  <c:v>4.0279400000000001</c:v>
                </c:pt>
                <c:pt idx="5204" formatCode="General">
                  <c:v>4.0289299999999999</c:v>
                </c:pt>
                <c:pt idx="5205" formatCode="General">
                  <c:v>4.0299300000000002</c:v>
                </c:pt>
                <c:pt idx="5206" formatCode="General">
                  <c:v>4.0309299999999997</c:v>
                </c:pt>
                <c:pt idx="5207" formatCode="General">
                  <c:v>4.0319200000000004</c:v>
                </c:pt>
                <c:pt idx="5208" formatCode="General">
                  <c:v>4.0329199999999998</c:v>
                </c:pt>
                <c:pt idx="5209" formatCode="General">
                  <c:v>4.0339099999999997</c:v>
                </c:pt>
                <c:pt idx="5210" formatCode="General">
                  <c:v>4.03491</c:v>
                </c:pt>
                <c:pt idx="5211" formatCode="General">
                  <c:v>4.0358999999999998</c:v>
                </c:pt>
                <c:pt idx="5212" formatCode="General">
                  <c:v>4.0369000000000002</c:v>
                </c:pt>
                <c:pt idx="5213" formatCode="General">
                  <c:v>4.03789</c:v>
                </c:pt>
                <c:pt idx="5214" formatCode="General">
                  <c:v>4.0388900000000003</c:v>
                </c:pt>
                <c:pt idx="5215" formatCode="General">
                  <c:v>4.0398800000000001</c:v>
                </c:pt>
                <c:pt idx="5216" formatCode="General">
                  <c:v>4.0408799999999996</c:v>
                </c:pt>
                <c:pt idx="5217" formatCode="General">
                  <c:v>4.0418799999999999</c:v>
                </c:pt>
                <c:pt idx="5218" formatCode="General">
                  <c:v>4.0428699999999997</c:v>
                </c:pt>
                <c:pt idx="5219" formatCode="General">
                  <c:v>4.0438700000000001</c:v>
                </c:pt>
                <c:pt idx="5220" formatCode="General">
                  <c:v>4.0448599999999999</c:v>
                </c:pt>
                <c:pt idx="5221" formatCode="General">
                  <c:v>4.0458600000000002</c:v>
                </c:pt>
                <c:pt idx="5222" formatCode="General">
                  <c:v>4.0468500000000001</c:v>
                </c:pt>
                <c:pt idx="5223" formatCode="General">
                  <c:v>4.0478500000000004</c:v>
                </c:pt>
                <c:pt idx="5224" formatCode="General">
                  <c:v>4.0488499999999998</c:v>
                </c:pt>
                <c:pt idx="5225" formatCode="General">
                  <c:v>4.0498399999999997</c:v>
                </c:pt>
                <c:pt idx="5226" formatCode="General">
                  <c:v>4.05084</c:v>
                </c:pt>
                <c:pt idx="5227" formatCode="General">
                  <c:v>4.0518299999999998</c:v>
                </c:pt>
                <c:pt idx="5228" formatCode="General">
                  <c:v>4.0528300000000002</c:v>
                </c:pt>
                <c:pt idx="5229" formatCode="General">
                  <c:v>4.05382</c:v>
                </c:pt>
                <c:pt idx="5230" formatCode="General">
                  <c:v>4.0548200000000003</c:v>
                </c:pt>
                <c:pt idx="5231" formatCode="General">
                  <c:v>4.0558100000000001</c:v>
                </c:pt>
                <c:pt idx="5232" formatCode="General">
                  <c:v>4.0568099999999996</c:v>
                </c:pt>
                <c:pt idx="5233" formatCode="General">
                  <c:v>4.0578000000000003</c:v>
                </c:pt>
                <c:pt idx="5234" formatCode="General">
                  <c:v>4.0587999999999997</c:v>
                </c:pt>
                <c:pt idx="5235" formatCode="General">
                  <c:v>4.0597899999999996</c:v>
                </c:pt>
                <c:pt idx="5236" formatCode="General">
                  <c:v>4.0607899999999999</c:v>
                </c:pt>
                <c:pt idx="5237" formatCode="General">
                  <c:v>4.0617799999999997</c:v>
                </c:pt>
                <c:pt idx="5238" formatCode="General">
                  <c:v>4.0627800000000001</c:v>
                </c:pt>
                <c:pt idx="5239" formatCode="General">
                  <c:v>4.0637800000000004</c:v>
                </c:pt>
                <c:pt idx="5240" formatCode="General">
                  <c:v>4.0647700000000002</c:v>
                </c:pt>
                <c:pt idx="5241" formatCode="General">
                  <c:v>4.0657699999999997</c:v>
                </c:pt>
                <c:pt idx="5242" formatCode="General">
                  <c:v>4.0667600000000004</c:v>
                </c:pt>
                <c:pt idx="5243" formatCode="General">
                  <c:v>4.0677599999999998</c:v>
                </c:pt>
                <c:pt idx="5244" formatCode="General">
                  <c:v>4.0687499999999996</c:v>
                </c:pt>
                <c:pt idx="5245" formatCode="General">
                  <c:v>4.06975</c:v>
                </c:pt>
                <c:pt idx="5246" formatCode="General">
                  <c:v>4.0707399999999998</c:v>
                </c:pt>
                <c:pt idx="5247" formatCode="General">
                  <c:v>4.0717400000000001</c:v>
                </c:pt>
                <c:pt idx="5248" formatCode="General">
                  <c:v>4.07273</c:v>
                </c:pt>
                <c:pt idx="5249" formatCode="General">
                  <c:v>4.0737300000000003</c:v>
                </c:pt>
                <c:pt idx="5250" formatCode="General">
                  <c:v>4.0747200000000001</c:v>
                </c:pt>
                <c:pt idx="5251" formatCode="General">
                  <c:v>4.0757199999999996</c:v>
                </c:pt>
                <c:pt idx="5252" formatCode="General">
                  <c:v>4.0767100000000003</c:v>
                </c:pt>
                <c:pt idx="5253" formatCode="General">
                  <c:v>4.0777099999999997</c:v>
                </c:pt>
                <c:pt idx="5254" formatCode="General">
                  <c:v>4.0787000000000004</c:v>
                </c:pt>
                <c:pt idx="5255" formatCode="General">
                  <c:v>4.0796999999999999</c:v>
                </c:pt>
                <c:pt idx="5256" formatCode="General">
                  <c:v>4.0806899999999997</c:v>
                </c:pt>
                <c:pt idx="5257" formatCode="General">
                  <c:v>4.08169</c:v>
                </c:pt>
                <c:pt idx="5258" formatCode="General">
                  <c:v>4.0826799999999999</c:v>
                </c:pt>
                <c:pt idx="5259" formatCode="General">
                  <c:v>4.0836800000000002</c:v>
                </c:pt>
                <c:pt idx="5260" formatCode="General">
                  <c:v>4.08467</c:v>
                </c:pt>
                <c:pt idx="5261" formatCode="General">
                  <c:v>4.0856700000000004</c:v>
                </c:pt>
                <c:pt idx="5262" formatCode="General">
                  <c:v>4.0866699999999998</c:v>
                </c:pt>
                <c:pt idx="5263" formatCode="General">
                  <c:v>4.0876599999999996</c:v>
                </c:pt>
                <c:pt idx="5264" formatCode="General">
                  <c:v>4.0886500000000003</c:v>
                </c:pt>
                <c:pt idx="5265" formatCode="General">
                  <c:v>4.0896499999999998</c:v>
                </c:pt>
                <c:pt idx="5266" formatCode="General">
                  <c:v>4.0906399999999996</c:v>
                </c:pt>
                <c:pt idx="5267" formatCode="General">
                  <c:v>4.0916399999999999</c:v>
                </c:pt>
                <c:pt idx="5268" formatCode="General">
                  <c:v>4.0926400000000003</c:v>
                </c:pt>
                <c:pt idx="5269" formatCode="General">
                  <c:v>4.0936300000000001</c:v>
                </c:pt>
                <c:pt idx="5270" formatCode="General">
                  <c:v>4.0946300000000004</c:v>
                </c:pt>
                <c:pt idx="5271" formatCode="General">
                  <c:v>4.0956200000000003</c:v>
                </c:pt>
                <c:pt idx="5272" formatCode="General">
                  <c:v>4.0966199999999997</c:v>
                </c:pt>
                <c:pt idx="5273" formatCode="General">
                  <c:v>4.0976100000000004</c:v>
                </c:pt>
                <c:pt idx="5274" formatCode="General">
                  <c:v>4.0986099999999999</c:v>
                </c:pt>
                <c:pt idx="5275" formatCode="General">
                  <c:v>4.0995999999999997</c:v>
                </c:pt>
                <c:pt idx="5276" formatCode="General">
                  <c:v>4.1006</c:v>
                </c:pt>
                <c:pt idx="5277" formatCode="General">
                  <c:v>4.1015899999999998</c:v>
                </c:pt>
                <c:pt idx="5278" formatCode="General">
                  <c:v>4.1025900000000002</c:v>
                </c:pt>
                <c:pt idx="5279" formatCode="General">
                  <c:v>4.10358</c:v>
                </c:pt>
                <c:pt idx="5280" formatCode="General">
                  <c:v>4.1045800000000003</c:v>
                </c:pt>
                <c:pt idx="5281" formatCode="General">
                  <c:v>4.1055700000000002</c:v>
                </c:pt>
                <c:pt idx="5282" formatCode="General">
                  <c:v>4.1065699999999996</c:v>
                </c:pt>
                <c:pt idx="5283" formatCode="General">
                  <c:v>4.1075600000000003</c:v>
                </c:pt>
                <c:pt idx="5284" formatCode="General">
                  <c:v>4.1085599999999998</c:v>
                </c:pt>
                <c:pt idx="5285" formatCode="General">
                  <c:v>4.1095499999999996</c:v>
                </c:pt>
                <c:pt idx="5286" formatCode="General">
                  <c:v>4.1105499999999999</c:v>
                </c:pt>
                <c:pt idx="5287" formatCode="General">
                  <c:v>4.1115399999999998</c:v>
                </c:pt>
                <c:pt idx="5288" formatCode="General">
                  <c:v>4.1125400000000001</c:v>
                </c:pt>
                <c:pt idx="5289" formatCode="General">
                  <c:v>4.1135299999999999</c:v>
                </c:pt>
                <c:pt idx="5290" formatCode="General">
                  <c:v>4.1145300000000002</c:v>
                </c:pt>
                <c:pt idx="5291" formatCode="General">
                  <c:v>4.1155200000000001</c:v>
                </c:pt>
                <c:pt idx="5292" formatCode="General">
                  <c:v>4.1165200000000004</c:v>
                </c:pt>
                <c:pt idx="5293" formatCode="General">
                  <c:v>4.1175100000000002</c:v>
                </c:pt>
                <c:pt idx="5294" formatCode="General">
                  <c:v>4.1185099999999997</c:v>
                </c:pt>
                <c:pt idx="5295" formatCode="General">
                  <c:v>4.1195000000000004</c:v>
                </c:pt>
                <c:pt idx="5296" formatCode="General">
                  <c:v>4.1204900000000002</c:v>
                </c:pt>
                <c:pt idx="5297" formatCode="General">
                  <c:v>4.1204999999999998</c:v>
                </c:pt>
                <c:pt idx="5298" formatCode="General">
                  <c:v>4.12066</c:v>
                </c:pt>
                <c:pt idx="5299" formatCode="General">
                  <c:v>4.1208</c:v>
                </c:pt>
                <c:pt idx="5300" formatCode="General">
                  <c:v>4.1209100000000003</c:v>
                </c:pt>
                <c:pt idx="5301" formatCode="General">
                  <c:v>4.1210000000000004</c:v>
                </c:pt>
                <c:pt idx="5302" formatCode="General">
                  <c:v>4.1210899999999997</c:v>
                </c:pt>
                <c:pt idx="5303" formatCode="General">
                  <c:v>4.1212</c:v>
                </c:pt>
                <c:pt idx="5304" formatCode="General">
                  <c:v>4.12134</c:v>
                </c:pt>
                <c:pt idx="5305" formatCode="General">
                  <c:v>4.1215000000000002</c:v>
                </c:pt>
                <c:pt idx="5306" formatCode="General">
                  <c:v>4.1215099999999998</c:v>
                </c:pt>
                <c:pt idx="5307" formatCode="General">
                  <c:v>4.1224800000000004</c:v>
                </c:pt>
                <c:pt idx="5308" formatCode="General">
                  <c:v>4.1234599999999997</c:v>
                </c:pt>
                <c:pt idx="5309" formatCode="General">
                  <c:v>4.1244399999999999</c:v>
                </c:pt>
                <c:pt idx="5310" formatCode="General">
                  <c:v>4.1254200000000001</c:v>
                </c:pt>
                <c:pt idx="5311" formatCode="General">
                  <c:v>4.1264000000000003</c:v>
                </c:pt>
                <c:pt idx="5312" formatCode="General">
                  <c:v>4.1273799999999996</c:v>
                </c:pt>
                <c:pt idx="5313" formatCode="General">
                  <c:v>4.1283700000000003</c:v>
                </c:pt>
                <c:pt idx="5314" formatCode="General">
                  <c:v>4.1293499999999996</c:v>
                </c:pt>
                <c:pt idx="5315" formatCode="General">
                  <c:v>4.1303299999999998</c:v>
                </c:pt>
                <c:pt idx="5316" formatCode="General">
                  <c:v>4.13131</c:v>
                </c:pt>
                <c:pt idx="5317" formatCode="General">
                  <c:v>4.1322900000000002</c:v>
                </c:pt>
                <c:pt idx="5318" formatCode="General">
                  <c:v>4.1332700000000004</c:v>
                </c:pt>
                <c:pt idx="5319" formatCode="General">
                  <c:v>4.1342499999999998</c:v>
                </c:pt>
                <c:pt idx="5320" formatCode="General">
                  <c:v>4.13523</c:v>
                </c:pt>
                <c:pt idx="5321" formatCode="General">
                  <c:v>4.1362100000000002</c:v>
                </c:pt>
                <c:pt idx="5322" formatCode="General">
                  <c:v>4.1371900000000004</c:v>
                </c:pt>
                <c:pt idx="5323" formatCode="General">
                  <c:v>4.1381699999999997</c:v>
                </c:pt>
                <c:pt idx="5324" formatCode="General">
                  <c:v>4.1391499999999999</c:v>
                </c:pt>
                <c:pt idx="5325" formatCode="General">
                  <c:v>4.1401300000000001</c:v>
                </c:pt>
                <c:pt idx="5326" formatCode="General">
                  <c:v>4.1411100000000003</c:v>
                </c:pt>
                <c:pt idx="5327" formatCode="General">
                  <c:v>4.1420899999999996</c:v>
                </c:pt>
                <c:pt idx="5328" formatCode="General">
                  <c:v>4.1430699999999998</c:v>
                </c:pt>
                <c:pt idx="5329" formatCode="General">
                  <c:v>4.14405</c:v>
                </c:pt>
                <c:pt idx="5330" formatCode="General">
                  <c:v>4.1450300000000002</c:v>
                </c:pt>
                <c:pt idx="5331" formatCode="General">
                  <c:v>4.1460100000000004</c:v>
                </c:pt>
                <c:pt idx="5332" formatCode="General">
                  <c:v>4.1469899999999997</c:v>
                </c:pt>
                <c:pt idx="5333" formatCode="General">
                  <c:v>4.1479699999999999</c:v>
                </c:pt>
                <c:pt idx="5334" formatCode="General">
                  <c:v>4.1489500000000001</c:v>
                </c:pt>
                <c:pt idx="5335" formatCode="General">
                  <c:v>4.1499300000000003</c:v>
                </c:pt>
                <c:pt idx="5336" formatCode="General">
                  <c:v>4.1509200000000002</c:v>
                </c:pt>
                <c:pt idx="5337" formatCode="General">
                  <c:v>4.1519000000000004</c:v>
                </c:pt>
                <c:pt idx="5338" formatCode="General">
                  <c:v>4.1528799999999997</c:v>
                </c:pt>
                <c:pt idx="5339" formatCode="General">
                  <c:v>4.1538599999999999</c:v>
                </c:pt>
                <c:pt idx="5340" formatCode="General">
                  <c:v>4.1548400000000001</c:v>
                </c:pt>
                <c:pt idx="5341" formatCode="General">
                  <c:v>4.1558200000000003</c:v>
                </c:pt>
                <c:pt idx="5342" formatCode="General">
                  <c:v>4.1567999999999996</c:v>
                </c:pt>
                <c:pt idx="5343" formatCode="General">
                  <c:v>4.1577799999999998</c:v>
                </c:pt>
                <c:pt idx="5344" formatCode="General">
                  <c:v>4.15876</c:v>
                </c:pt>
                <c:pt idx="5345" formatCode="General">
                  <c:v>4.1597400000000002</c:v>
                </c:pt>
                <c:pt idx="5346" formatCode="General">
                  <c:v>4.1607200000000004</c:v>
                </c:pt>
                <c:pt idx="5347" formatCode="General">
                  <c:v>4.1616999999999997</c:v>
                </c:pt>
                <c:pt idx="5348" formatCode="General">
                  <c:v>4.1626799999999999</c:v>
                </c:pt>
                <c:pt idx="5349" formatCode="General">
                  <c:v>4.1636600000000001</c:v>
                </c:pt>
                <c:pt idx="5350" formatCode="General">
                  <c:v>4.1646400000000003</c:v>
                </c:pt>
                <c:pt idx="5351" formatCode="General">
                  <c:v>4.1656199999999997</c:v>
                </c:pt>
                <c:pt idx="5352" formatCode="General">
                  <c:v>4.1665999999999999</c:v>
                </c:pt>
                <c:pt idx="5353" formatCode="General">
                  <c:v>4.1675800000000001</c:v>
                </c:pt>
                <c:pt idx="5354" formatCode="General">
                  <c:v>4.1685600000000003</c:v>
                </c:pt>
                <c:pt idx="5355" formatCode="General">
                  <c:v>4.1695399999999996</c:v>
                </c:pt>
                <c:pt idx="5356" formatCode="General">
                  <c:v>4.1705199999999998</c:v>
                </c:pt>
                <c:pt idx="5357" formatCode="General">
                  <c:v>4.1715</c:v>
                </c:pt>
                <c:pt idx="5358" formatCode="General">
                  <c:v>4.1724800000000002</c:v>
                </c:pt>
                <c:pt idx="5359" formatCode="General">
                  <c:v>4.1734600000000004</c:v>
                </c:pt>
                <c:pt idx="5360" formatCode="General">
                  <c:v>4.1744500000000002</c:v>
                </c:pt>
                <c:pt idx="5361" formatCode="General">
                  <c:v>4.1754300000000004</c:v>
                </c:pt>
                <c:pt idx="5362" formatCode="General">
                  <c:v>4.1764099999999997</c:v>
                </c:pt>
                <c:pt idx="5363" formatCode="General">
                  <c:v>4.1773899999999999</c:v>
                </c:pt>
                <c:pt idx="5364" formatCode="General">
                  <c:v>4.1783700000000001</c:v>
                </c:pt>
                <c:pt idx="5365" formatCode="General">
                  <c:v>4.1793500000000003</c:v>
                </c:pt>
                <c:pt idx="5366" formatCode="General">
                  <c:v>4.1803299999999997</c:v>
                </c:pt>
                <c:pt idx="5367" formatCode="General">
                  <c:v>4.1813099999999999</c:v>
                </c:pt>
                <c:pt idx="5368" formatCode="General">
                  <c:v>4.1822900000000001</c:v>
                </c:pt>
                <c:pt idx="5369" formatCode="General">
                  <c:v>4.1832700000000003</c:v>
                </c:pt>
                <c:pt idx="5370" formatCode="General">
                  <c:v>4.1842499999999996</c:v>
                </c:pt>
                <c:pt idx="5371" formatCode="General">
                  <c:v>4.1852299999999998</c:v>
                </c:pt>
                <c:pt idx="5372" formatCode="General">
                  <c:v>4.18621</c:v>
                </c:pt>
                <c:pt idx="5373" formatCode="General">
                  <c:v>4.1871900000000002</c:v>
                </c:pt>
                <c:pt idx="5374" formatCode="General">
                  <c:v>4.1881700000000004</c:v>
                </c:pt>
                <c:pt idx="5375" formatCode="General">
                  <c:v>4.1891499999999997</c:v>
                </c:pt>
                <c:pt idx="5376" formatCode="General">
                  <c:v>4.1901299999999999</c:v>
                </c:pt>
                <c:pt idx="5377" formatCode="General">
                  <c:v>4.1911100000000001</c:v>
                </c:pt>
                <c:pt idx="5378" formatCode="General">
                  <c:v>4.1920900000000003</c:v>
                </c:pt>
                <c:pt idx="5379" formatCode="General">
                  <c:v>4.1930699999999996</c:v>
                </c:pt>
                <c:pt idx="5380" formatCode="General">
                  <c:v>4.1940499999999998</c:v>
                </c:pt>
                <c:pt idx="5381" formatCode="General">
                  <c:v>4.19503</c:v>
                </c:pt>
                <c:pt idx="5382" formatCode="General">
                  <c:v>4.1960100000000002</c:v>
                </c:pt>
                <c:pt idx="5383" formatCode="General">
                  <c:v>4.1969900000000004</c:v>
                </c:pt>
                <c:pt idx="5384" formatCode="General">
                  <c:v>4.1970000000000001</c:v>
                </c:pt>
                <c:pt idx="5385" formatCode="General">
                  <c:v>4.1971600000000002</c:v>
                </c:pt>
                <c:pt idx="5386" formatCode="General">
                  <c:v>4.1973000000000003</c:v>
                </c:pt>
                <c:pt idx="5387" formatCode="General">
                  <c:v>4.1974099999999996</c:v>
                </c:pt>
                <c:pt idx="5388" formatCode="General">
                  <c:v>4.1974999999999998</c:v>
                </c:pt>
              </c:numCache>
            </c:numRef>
          </c:xVal>
          <c:yVal>
            <c:numRef>
              <c:f>Pressure_SDP_sorted!$C$3:$C$5391</c:f>
              <c:numCache>
                <c:formatCode>General</c:formatCode>
                <c:ptCount val="5389"/>
                <c:pt idx="0">
                  <c:v>-1.1155399999999999E-2</c:v>
                </c:pt>
                <c:pt idx="1">
                  <c:v>-1.1121199999999999E-2</c:v>
                </c:pt>
                <c:pt idx="2">
                  <c:v>-1.1083900000000001E-2</c:v>
                </c:pt>
                <c:pt idx="3">
                  <c:v>-1.1049E-2</c:v>
                </c:pt>
                <c:pt idx="4">
                  <c:v>-1.10175E-2</c:v>
                </c:pt>
                <c:pt idx="5">
                  <c:v>-1.0782399999999999E-2</c:v>
                </c:pt>
                <c:pt idx="6">
                  <c:v>-1.0668800000000001E-2</c:v>
                </c:pt>
                <c:pt idx="7">
                  <c:v>-1.0636400000000001E-2</c:v>
                </c:pt>
                <c:pt idx="8">
                  <c:v>-1.0671E-2</c:v>
                </c:pt>
                <c:pt idx="9">
                  <c:v>-1.0731299999999999E-2</c:v>
                </c:pt>
                <c:pt idx="10">
                  <c:v>-1.0803699999999999E-2</c:v>
                </c:pt>
                <c:pt idx="11">
                  <c:v>-1.08761E-2</c:v>
                </c:pt>
                <c:pt idx="12">
                  <c:v>-1.0940399999999999E-2</c:v>
                </c:pt>
                <c:pt idx="13">
                  <c:v>-1.09912E-2</c:v>
                </c:pt>
                <c:pt idx="14">
                  <c:v>-1.1029600000000001E-2</c:v>
                </c:pt>
                <c:pt idx="15">
                  <c:v>-1.10612E-2</c:v>
                </c:pt>
                <c:pt idx="16">
                  <c:v>-1.10876E-2</c:v>
                </c:pt>
                <c:pt idx="17">
                  <c:v>-1.11126E-2</c:v>
                </c:pt>
                <c:pt idx="18">
                  <c:v>-1.11396E-2</c:v>
                </c:pt>
                <c:pt idx="19">
                  <c:v>-1.1173300000000001E-2</c:v>
                </c:pt>
                <c:pt idx="20">
                  <c:v>-1.1218199999999999E-2</c:v>
                </c:pt>
                <c:pt idx="21">
                  <c:v>-1.1279300000000001E-2</c:v>
                </c:pt>
                <c:pt idx="22">
                  <c:v>-1.1361599999999999E-2</c:v>
                </c:pt>
                <c:pt idx="23">
                  <c:v>-1.1469E-2</c:v>
                </c:pt>
                <c:pt idx="24">
                  <c:v>-1.1605900000000001E-2</c:v>
                </c:pt>
                <c:pt idx="25">
                  <c:v>-1.17755E-2</c:v>
                </c:pt>
                <c:pt idx="26">
                  <c:v>-1.1979999999999999E-2</c:v>
                </c:pt>
                <c:pt idx="27">
                  <c:v>-1.22247E-2</c:v>
                </c:pt>
                <c:pt idx="28">
                  <c:v>-1.25065E-2</c:v>
                </c:pt>
                <c:pt idx="29">
                  <c:v>-1.28323E-2</c:v>
                </c:pt>
                <c:pt idx="30">
                  <c:v>-1.31964E-2</c:v>
                </c:pt>
                <c:pt idx="31">
                  <c:v>-1.36046E-2</c:v>
                </c:pt>
                <c:pt idx="32">
                  <c:v>-1.4052800000000001E-2</c:v>
                </c:pt>
                <c:pt idx="33">
                  <c:v>-1.4543E-2</c:v>
                </c:pt>
                <c:pt idx="34">
                  <c:v>-1.50768E-2</c:v>
                </c:pt>
                <c:pt idx="35">
                  <c:v>-1.5652800000000001E-2</c:v>
                </c:pt>
                <c:pt idx="36">
                  <c:v>-1.6273200000000002E-2</c:v>
                </c:pt>
                <c:pt idx="37">
                  <c:v>-1.6937899999999999E-2</c:v>
                </c:pt>
                <c:pt idx="38">
                  <c:v>-1.7641299999999999E-2</c:v>
                </c:pt>
                <c:pt idx="39">
                  <c:v>-1.8395499999999999E-2</c:v>
                </c:pt>
                <c:pt idx="40">
                  <c:v>-1.91863E-2</c:v>
                </c:pt>
                <c:pt idx="41">
                  <c:v>-2.0030599999999999E-2</c:v>
                </c:pt>
                <c:pt idx="42">
                  <c:v>-2.0913399999999999E-2</c:v>
                </c:pt>
                <c:pt idx="43">
                  <c:v>-2.1847999999999999E-2</c:v>
                </c:pt>
                <c:pt idx="44">
                  <c:v>-2.28287E-2</c:v>
                </c:pt>
                <c:pt idx="45">
                  <c:v>-2.3860900000000001E-2</c:v>
                </c:pt>
                <c:pt idx="46">
                  <c:v>-2.4949099999999998E-2</c:v>
                </c:pt>
                <c:pt idx="47">
                  <c:v>-2.6094200000000001E-2</c:v>
                </c:pt>
                <c:pt idx="48">
                  <c:v>-2.7303500000000001E-2</c:v>
                </c:pt>
                <c:pt idx="49">
                  <c:v>-2.8580399999999999E-2</c:v>
                </c:pt>
                <c:pt idx="50">
                  <c:v>-2.9917900000000001E-2</c:v>
                </c:pt>
                <c:pt idx="51">
                  <c:v>-3.1341300000000002E-2</c:v>
                </c:pt>
                <c:pt idx="52">
                  <c:v>-3.2827799999999997E-2</c:v>
                </c:pt>
                <c:pt idx="53">
                  <c:v>-3.44087E-2</c:v>
                </c:pt>
                <c:pt idx="54">
                  <c:v>-3.6061999999999997E-2</c:v>
                </c:pt>
                <c:pt idx="55">
                  <c:v>-3.7810900000000001E-2</c:v>
                </c:pt>
                <c:pt idx="56">
                  <c:v>-3.9652699999999999E-2</c:v>
                </c:pt>
                <c:pt idx="57">
                  <c:v>-4.1595399999999998E-2</c:v>
                </c:pt>
                <c:pt idx="58">
                  <c:v>-4.36514E-2</c:v>
                </c:pt>
                <c:pt idx="59">
                  <c:v>-4.5822599999999998E-2</c:v>
                </c:pt>
                <c:pt idx="60">
                  <c:v>-4.8127999999999997E-2</c:v>
                </c:pt>
                <c:pt idx="61">
                  <c:v>-5.0574800000000003E-2</c:v>
                </c:pt>
                <c:pt idx="62">
                  <c:v>-5.3158700000000003E-2</c:v>
                </c:pt>
                <c:pt idx="63">
                  <c:v>-5.59225E-2</c:v>
                </c:pt>
                <c:pt idx="64">
                  <c:v>-5.88389E-2</c:v>
                </c:pt>
                <c:pt idx="65">
                  <c:v>-6.1955299999999998E-2</c:v>
                </c:pt>
                <c:pt idx="66">
                  <c:v>-6.5254400000000004E-2</c:v>
                </c:pt>
                <c:pt idx="67">
                  <c:v>-6.8758600000000003E-2</c:v>
                </c:pt>
                <c:pt idx="68">
                  <c:v>-7.2495699999999996E-2</c:v>
                </c:pt>
                <c:pt idx="69">
                  <c:v>-7.6464699999999997E-2</c:v>
                </c:pt>
                <c:pt idx="70">
                  <c:v>-8.0712300000000001E-2</c:v>
                </c:pt>
                <c:pt idx="71">
                  <c:v>-8.5235099999999994E-2</c:v>
                </c:pt>
                <c:pt idx="72">
                  <c:v>-9.0083700000000003E-2</c:v>
                </c:pt>
                <c:pt idx="73">
                  <c:v>-9.5279500000000003E-2</c:v>
                </c:pt>
                <c:pt idx="74">
                  <c:v>-0.100832</c:v>
                </c:pt>
                <c:pt idx="75">
                  <c:v>-0.10682700000000001</c:v>
                </c:pt>
                <c:pt idx="76">
                  <c:v>-0.113242</c:v>
                </c:pt>
                <c:pt idx="77">
                  <c:v>-0.120158</c:v>
                </c:pt>
                <c:pt idx="78">
                  <c:v>-0.127586</c:v>
                </c:pt>
                <c:pt idx="79">
                  <c:v>-0.135543</c:v>
                </c:pt>
                <c:pt idx="80">
                  <c:v>-0.144147</c:v>
                </c:pt>
                <c:pt idx="81">
                  <c:v>-0.15337400000000001</c:v>
                </c:pt>
                <c:pt idx="82">
                  <c:v>-0.163359</c:v>
                </c:pt>
                <c:pt idx="83">
                  <c:v>-0.17408499999999999</c:v>
                </c:pt>
                <c:pt idx="84">
                  <c:v>-0.18567500000000001</c:v>
                </c:pt>
                <c:pt idx="85">
                  <c:v>-0.19818</c:v>
                </c:pt>
                <c:pt idx="86">
                  <c:v>-0.21163799999999999</c:v>
                </c:pt>
                <c:pt idx="87">
                  <c:v>-0.226218</c:v>
                </c:pt>
                <c:pt idx="88">
                  <c:v>-0.24188999999999999</c:v>
                </c:pt>
                <c:pt idx="89">
                  <c:v>-0.25876700000000002</c:v>
                </c:pt>
                <c:pt idx="90">
                  <c:v>-0.27688000000000001</c:v>
                </c:pt>
                <c:pt idx="91">
                  <c:v>-0.29613600000000001</c:v>
                </c:pt>
                <c:pt idx="92">
                  <c:v>-0.31678000000000001</c:v>
                </c:pt>
                <c:pt idx="93">
                  <c:v>-0.33861599999999997</c:v>
                </c:pt>
                <c:pt idx="94">
                  <c:v>-0.36183700000000002</c:v>
                </c:pt>
                <c:pt idx="95">
                  <c:v>-0.38622899999999999</c:v>
                </c:pt>
                <c:pt idx="96">
                  <c:v>-0.41184700000000002</c:v>
                </c:pt>
                <c:pt idx="97">
                  <c:v>-0.438585</c:v>
                </c:pt>
                <c:pt idx="98">
                  <c:v>-0.46629399999999999</c:v>
                </c:pt>
                <c:pt idx="99">
                  <c:v>-0.49498700000000001</c:v>
                </c:pt>
                <c:pt idx="100">
                  <c:v>-0.52436400000000005</c:v>
                </c:pt>
                <c:pt idx="101">
                  <c:v>-0.55424499999999999</c:v>
                </c:pt>
                <c:pt idx="102">
                  <c:v>-0.58442400000000005</c:v>
                </c:pt>
                <c:pt idx="103">
                  <c:v>-0.61440700000000004</c:v>
                </c:pt>
                <c:pt idx="104">
                  <c:v>-0.64432500000000004</c:v>
                </c:pt>
                <c:pt idx="105">
                  <c:v>-0.67360900000000001</c:v>
                </c:pt>
                <c:pt idx="106">
                  <c:v>-0.70226599999999995</c:v>
                </c:pt>
                <c:pt idx="107">
                  <c:v>-0.72987500000000005</c:v>
                </c:pt>
                <c:pt idx="108">
                  <c:v>-0.75632999999999995</c:v>
                </c:pt>
                <c:pt idx="109">
                  <c:v>-0.78145500000000001</c:v>
                </c:pt>
                <c:pt idx="110">
                  <c:v>-0.80508999999999997</c:v>
                </c:pt>
                <c:pt idx="111">
                  <c:v>-0.82720499999999997</c:v>
                </c:pt>
                <c:pt idx="112">
                  <c:v>-0.84762899999999997</c:v>
                </c:pt>
                <c:pt idx="113">
                  <c:v>-0.86628799999999995</c:v>
                </c:pt>
                <c:pt idx="114">
                  <c:v>-0.88316899999999998</c:v>
                </c:pt>
                <c:pt idx="115">
                  <c:v>-0.89809099999999997</c:v>
                </c:pt>
                <c:pt idx="116">
                  <c:v>-0.91124000000000005</c:v>
                </c:pt>
                <c:pt idx="117">
                  <c:v>-0.92252500000000004</c:v>
                </c:pt>
                <c:pt idx="118">
                  <c:v>-0.93210700000000002</c:v>
                </c:pt>
                <c:pt idx="119">
                  <c:v>-0.94001800000000002</c:v>
                </c:pt>
                <c:pt idx="120">
                  <c:v>-0.94635800000000003</c:v>
                </c:pt>
                <c:pt idx="121">
                  <c:v>-0.95123199999999997</c:v>
                </c:pt>
                <c:pt idx="122">
                  <c:v>-0.95474999999999999</c:v>
                </c:pt>
                <c:pt idx="123">
                  <c:v>-0.95705399999999996</c:v>
                </c:pt>
                <c:pt idx="124">
                  <c:v>-0.95826500000000003</c:v>
                </c:pt>
                <c:pt idx="125">
                  <c:v>-0.95847800000000005</c:v>
                </c:pt>
                <c:pt idx="126">
                  <c:v>-0.95779999999999998</c:v>
                </c:pt>
                <c:pt idx="127">
                  <c:v>-0.95636100000000002</c:v>
                </c:pt>
                <c:pt idx="128">
                  <c:v>-0.95426100000000003</c:v>
                </c:pt>
                <c:pt idx="129">
                  <c:v>-0.95162000000000002</c:v>
                </c:pt>
                <c:pt idx="130">
                  <c:v>-0.94852999999999998</c:v>
                </c:pt>
                <c:pt idx="131">
                  <c:v>-0.94509799999999999</c:v>
                </c:pt>
                <c:pt idx="132">
                  <c:v>-0.941415</c:v>
                </c:pt>
                <c:pt idx="133">
                  <c:v>-0.93754999999999999</c:v>
                </c:pt>
                <c:pt idx="134">
                  <c:v>-0.93357699999999999</c:v>
                </c:pt>
                <c:pt idx="135">
                  <c:v>-0.92953699999999995</c:v>
                </c:pt>
                <c:pt idx="136">
                  <c:v>-0.92548399999999997</c:v>
                </c:pt>
                <c:pt idx="137">
                  <c:v>-0.92146799999999995</c:v>
                </c:pt>
                <c:pt idx="138">
                  <c:v>-0.91751400000000005</c:v>
                </c:pt>
                <c:pt idx="139">
                  <c:v>-0.91368499999999997</c:v>
                </c:pt>
                <c:pt idx="140">
                  <c:v>-0.90996699999999997</c:v>
                </c:pt>
                <c:pt idx="141">
                  <c:v>-0.90640100000000001</c:v>
                </c:pt>
                <c:pt idx="142">
                  <c:v>-0.90298199999999995</c:v>
                </c:pt>
                <c:pt idx="143">
                  <c:v>-0.89972600000000003</c:v>
                </c:pt>
                <c:pt idx="144">
                  <c:v>-0.89664299999999997</c:v>
                </c:pt>
                <c:pt idx="145">
                  <c:v>-0.89372099999999999</c:v>
                </c:pt>
                <c:pt idx="146">
                  <c:v>-0.89095299999999999</c:v>
                </c:pt>
                <c:pt idx="147">
                  <c:v>-0.88833099999999998</c:v>
                </c:pt>
                <c:pt idx="148">
                  <c:v>-0.885853</c:v>
                </c:pt>
                <c:pt idx="149">
                  <c:v>-0.88351999999999997</c:v>
                </c:pt>
                <c:pt idx="150">
                  <c:v>-0.88132100000000002</c:v>
                </c:pt>
                <c:pt idx="151">
                  <c:v>-0.87926700000000002</c:v>
                </c:pt>
                <c:pt idx="152">
                  <c:v>-0.87734400000000001</c:v>
                </c:pt>
                <c:pt idx="153">
                  <c:v>-0.87555700000000003</c:v>
                </c:pt>
                <c:pt idx="154">
                  <c:v>-0.87390199999999996</c:v>
                </c:pt>
                <c:pt idx="155">
                  <c:v>-0.87237500000000001</c:v>
                </c:pt>
                <c:pt idx="156">
                  <c:v>-0.87097800000000003</c:v>
                </c:pt>
                <c:pt idx="157">
                  <c:v>-0.86969700000000005</c:v>
                </c:pt>
                <c:pt idx="158">
                  <c:v>-0.868529</c:v>
                </c:pt>
                <c:pt idx="159">
                  <c:v>-0.86746999999999996</c:v>
                </c:pt>
                <c:pt idx="160">
                  <c:v>-0.86651400000000001</c:v>
                </c:pt>
                <c:pt idx="161">
                  <c:v>-0.86565800000000004</c:v>
                </c:pt>
                <c:pt idx="162">
                  <c:v>-0.86489799999999994</c:v>
                </c:pt>
                <c:pt idx="163">
                  <c:v>-0.86423399999999995</c:v>
                </c:pt>
                <c:pt idx="164">
                  <c:v>-0.86366100000000001</c:v>
                </c:pt>
                <c:pt idx="165">
                  <c:v>-0.86317999999999995</c:v>
                </c:pt>
                <c:pt idx="166">
                  <c:v>-0.862788</c:v>
                </c:pt>
                <c:pt idx="167">
                  <c:v>-0.86248000000000002</c:v>
                </c:pt>
                <c:pt idx="168">
                  <c:v>-0.86225600000000002</c:v>
                </c:pt>
                <c:pt idx="169">
                  <c:v>-0.86210799999999999</c:v>
                </c:pt>
                <c:pt idx="170">
                  <c:v>-0.86203399999999997</c:v>
                </c:pt>
                <c:pt idx="171">
                  <c:v>-0.86202900000000005</c:v>
                </c:pt>
                <c:pt idx="172">
                  <c:v>-0.86208899999999999</c:v>
                </c:pt>
                <c:pt idx="173">
                  <c:v>-0.86221000000000003</c:v>
                </c:pt>
                <c:pt idx="174">
                  <c:v>-0.86238999999999999</c:v>
                </c:pt>
                <c:pt idx="175">
                  <c:v>-0.862626</c:v>
                </c:pt>
                <c:pt idx="176">
                  <c:v>-0.86291700000000005</c:v>
                </c:pt>
                <c:pt idx="177">
                  <c:v>-0.86326099999999995</c:v>
                </c:pt>
                <c:pt idx="178">
                  <c:v>-0.863653</c:v>
                </c:pt>
                <c:pt idx="179">
                  <c:v>-0.86409400000000003</c:v>
                </c:pt>
                <c:pt idx="180">
                  <c:v>-0.86458000000000002</c:v>
                </c:pt>
                <c:pt idx="181">
                  <c:v>-0.86510799999999999</c:v>
                </c:pt>
                <c:pt idx="182">
                  <c:v>-0.865676</c:v>
                </c:pt>
                <c:pt idx="183">
                  <c:v>-0.86628000000000005</c:v>
                </c:pt>
                <c:pt idx="184">
                  <c:v>-0.86691600000000002</c:v>
                </c:pt>
                <c:pt idx="185">
                  <c:v>-0.86758100000000005</c:v>
                </c:pt>
                <c:pt idx="186">
                  <c:v>-0.86827600000000005</c:v>
                </c:pt>
                <c:pt idx="187">
                  <c:v>-0.86899899999999997</c:v>
                </c:pt>
                <c:pt idx="188">
                  <c:v>-0.86974899999999999</c:v>
                </c:pt>
                <c:pt idx="189">
                  <c:v>-0.87052499999999999</c:v>
                </c:pt>
                <c:pt idx="190">
                  <c:v>-0.87132299999999996</c:v>
                </c:pt>
                <c:pt idx="191">
                  <c:v>-0.87214599999999998</c:v>
                </c:pt>
                <c:pt idx="192">
                  <c:v>-0.87298900000000001</c:v>
                </c:pt>
                <c:pt idx="193">
                  <c:v>-0.87385199999999996</c:v>
                </c:pt>
                <c:pt idx="194">
                  <c:v>-0.87473500000000004</c:v>
                </c:pt>
                <c:pt idx="195">
                  <c:v>-0.87563299999999999</c:v>
                </c:pt>
                <c:pt idx="196">
                  <c:v>-0.87654699999999997</c:v>
                </c:pt>
                <c:pt idx="197">
                  <c:v>-0.877471</c:v>
                </c:pt>
                <c:pt idx="198">
                  <c:v>-0.878409</c:v>
                </c:pt>
                <c:pt idx="199">
                  <c:v>-0.87936000000000003</c:v>
                </c:pt>
                <c:pt idx="200">
                  <c:v>-0.88032200000000005</c:v>
                </c:pt>
                <c:pt idx="201">
                  <c:v>-0.88129599999999997</c:v>
                </c:pt>
                <c:pt idx="202">
                  <c:v>-0.88227800000000001</c:v>
                </c:pt>
                <c:pt idx="203">
                  <c:v>-0.88327199999999995</c:v>
                </c:pt>
                <c:pt idx="204">
                  <c:v>-0.88427500000000003</c:v>
                </c:pt>
                <c:pt idx="205">
                  <c:v>-0.88528600000000002</c:v>
                </c:pt>
                <c:pt idx="206">
                  <c:v>-0.88630799999999998</c:v>
                </c:pt>
                <c:pt idx="207">
                  <c:v>-0.88733499999999998</c:v>
                </c:pt>
                <c:pt idx="208">
                  <c:v>-0.88836999999999999</c:v>
                </c:pt>
                <c:pt idx="209">
                  <c:v>-0.88940699999999995</c:v>
                </c:pt>
                <c:pt idx="210">
                  <c:v>-0.89044999999999996</c:v>
                </c:pt>
                <c:pt idx="211">
                  <c:v>-0.89149999999999996</c:v>
                </c:pt>
                <c:pt idx="212">
                  <c:v>-0.89255399999999996</c:v>
                </c:pt>
                <c:pt idx="213">
                  <c:v>-0.89361500000000005</c:v>
                </c:pt>
                <c:pt idx="214">
                  <c:v>-0.89468000000000003</c:v>
                </c:pt>
                <c:pt idx="215">
                  <c:v>-0.89575099999999996</c:v>
                </c:pt>
                <c:pt idx="216">
                  <c:v>-0.89682700000000004</c:v>
                </c:pt>
                <c:pt idx="217">
                  <c:v>-0.89790599999999998</c:v>
                </c:pt>
                <c:pt idx="218">
                  <c:v>-0.89899499999999999</c:v>
                </c:pt>
                <c:pt idx="219">
                  <c:v>-0.90008200000000005</c:v>
                </c:pt>
                <c:pt idx="220">
                  <c:v>-0.90117599999999998</c:v>
                </c:pt>
                <c:pt idx="221">
                  <c:v>-0.90226899999999999</c:v>
                </c:pt>
                <c:pt idx="222">
                  <c:v>-0.90336499999999997</c:v>
                </c:pt>
                <c:pt idx="223">
                  <c:v>-0.90446300000000002</c:v>
                </c:pt>
                <c:pt idx="224">
                  <c:v>-0.90556300000000001</c:v>
                </c:pt>
                <c:pt idx="225">
                  <c:v>-0.90666899999999995</c:v>
                </c:pt>
                <c:pt idx="226">
                  <c:v>-0.90777399999999997</c:v>
                </c:pt>
                <c:pt idx="227">
                  <c:v>-0.90888400000000003</c:v>
                </c:pt>
                <c:pt idx="228">
                  <c:v>-0.909999</c:v>
                </c:pt>
                <c:pt idx="229">
                  <c:v>-0.91111299999999995</c:v>
                </c:pt>
                <c:pt idx="230">
                  <c:v>-0.91223500000000002</c:v>
                </c:pt>
                <c:pt idx="231">
                  <c:v>-0.91335500000000003</c:v>
                </c:pt>
                <c:pt idx="232">
                  <c:v>-0.91447999999999996</c:v>
                </c:pt>
                <c:pt idx="233">
                  <c:v>-0.91560299999999994</c:v>
                </c:pt>
                <c:pt idx="234">
                  <c:v>-0.91672600000000004</c:v>
                </c:pt>
                <c:pt idx="235">
                  <c:v>-0.91785000000000005</c:v>
                </c:pt>
                <c:pt idx="236">
                  <c:v>-0.91897499999999999</c:v>
                </c:pt>
                <c:pt idx="237">
                  <c:v>-0.920103</c:v>
                </c:pt>
                <c:pt idx="238">
                  <c:v>-0.92122999999999999</c:v>
                </c:pt>
                <c:pt idx="239">
                  <c:v>-0.92235800000000001</c:v>
                </c:pt>
                <c:pt idx="240">
                  <c:v>-0.92349199999999998</c:v>
                </c:pt>
                <c:pt idx="241">
                  <c:v>-0.92462299999999997</c:v>
                </c:pt>
                <c:pt idx="242">
                  <c:v>-0.92576199999999997</c:v>
                </c:pt>
                <c:pt idx="243">
                  <c:v>-0.926898</c:v>
                </c:pt>
                <c:pt idx="244">
                  <c:v>-0.92803599999999997</c:v>
                </c:pt>
                <c:pt idx="245">
                  <c:v>-0.92917499999999997</c:v>
                </c:pt>
                <c:pt idx="246">
                  <c:v>-0.93031200000000003</c:v>
                </c:pt>
                <c:pt idx="247">
                  <c:v>-0.93145100000000003</c:v>
                </c:pt>
                <c:pt idx="248">
                  <c:v>-0.932589</c:v>
                </c:pt>
                <c:pt idx="249">
                  <c:v>-0.933728</c:v>
                </c:pt>
                <c:pt idx="250">
                  <c:v>-0.93486599999999997</c:v>
                </c:pt>
                <c:pt idx="251">
                  <c:v>-0.93600499999999998</c:v>
                </c:pt>
                <c:pt idx="252">
                  <c:v>-0.93715000000000004</c:v>
                </c:pt>
                <c:pt idx="253">
                  <c:v>-0.93829300000000004</c:v>
                </c:pt>
                <c:pt idx="254">
                  <c:v>-0.939442</c:v>
                </c:pt>
                <c:pt idx="255">
                  <c:v>-0.94058799999999998</c:v>
                </c:pt>
                <c:pt idx="256">
                  <c:v>-0.94173600000000002</c:v>
                </c:pt>
                <c:pt idx="257">
                  <c:v>-0.94288700000000003</c:v>
                </c:pt>
                <c:pt idx="258">
                  <c:v>-0.94403400000000004</c:v>
                </c:pt>
                <c:pt idx="259">
                  <c:v>-0.94518400000000002</c:v>
                </c:pt>
                <c:pt idx="260">
                  <c:v>-0.94633100000000003</c:v>
                </c:pt>
                <c:pt idx="261">
                  <c:v>-0.94747999999999999</c:v>
                </c:pt>
                <c:pt idx="262">
                  <c:v>-0.948627</c:v>
                </c:pt>
                <c:pt idx="263">
                  <c:v>-0.94977400000000001</c:v>
                </c:pt>
                <c:pt idx="264">
                  <c:v>-0.95092500000000002</c:v>
                </c:pt>
                <c:pt idx="265">
                  <c:v>-0.95207600000000003</c:v>
                </c:pt>
                <c:pt idx="266">
                  <c:v>-0.95323000000000002</c:v>
                </c:pt>
                <c:pt idx="267">
                  <c:v>-0.95438299999999998</c:v>
                </c:pt>
                <c:pt idx="268">
                  <c:v>-0.95553600000000005</c:v>
                </c:pt>
                <c:pt idx="269">
                  <c:v>-0.95669300000000002</c:v>
                </c:pt>
                <c:pt idx="270">
                  <c:v>-0.95784599999999998</c:v>
                </c:pt>
                <c:pt idx="271">
                  <c:v>-0.95900300000000005</c:v>
                </c:pt>
                <c:pt idx="272">
                  <c:v>-0.96015499999999998</c:v>
                </c:pt>
                <c:pt idx="273">
                  <c:v>-0.96130899999999997</c:v>
                </c:pt>
                <c:pt idx="274">
                  <c:v>-0.96245999999999998</c:v>
                </c:pt>
                <c:pt idx="275">
                  <c:v>-0.96360999999999997</c:v>
                </c:pt>
                <c:pt idx="276">
                  <c:v>-0.96476499999999998</c:v>
                </c:pt>
                <c:pt idx="277">
                  <c:v>-0.96591800000000005</c:v>
                </c:pt>
                <c:pt idx="278">
                  <c:v>-0.96707500000000002</c:v>
                </c:pt>
                <c:pt idx="279">
                  <c:v>-0.96823099999999995</c:v>
                </c:pt>
                <c:pt idx="280">
                  <c:v>-0.96823099999999995</c:v>
                </c:pt>
                <c:pt idx="281">
                  <c:v>-0.96938299999999999</c:v>
                </c:pt>
                <c:pt idx="282">
                  <c:v>-0.97054399999999996</c:v>
                </c:pt>
                <c:pt idx="283">
                  <c:v>-0.97169700000000003</c:v>
                </c:pt>
                <c:pt idx="284">
                  <c:v>-0.972858</c:v>
                </c:pt>
                <c:pt idx="285">
                  <c:v>-0.97401000000000004</c:v>
                </c:pt>
                <c:pt idx="286">
                  <c:v>-0.97516599999999998</c:v>
                </c:pt>
                <c:pt idx="287">
                  <c:v>-0.97631599999999996</c:v>
                </c:pt>
                <c:pt idx="288">
                  <c:v>-0.97746500000000003</c:v>
                </c:pt>
                <c:pt idx="289">
                  <c:v>-0.97861799999999999</c:v>
                </c:pt>
                <c:pt idx="290">
                  <c:v>-0.979769</c:v>
                </c:pt>
                <c:pt idx="291">
                  <c:v>-0.98092199999999996</c:v>
                </c:pt>
                <c:pt idx="292">
                  <c:v>-0.98207699999999998</c:v>
                </c:pt>
                <c:pt idx="293">
                  <c:v>-0.98322600000000004</c:v>
                </c:pt>
                <c:pt idx="294">
                  <c:v>-0.98438499999999995</c:v>
                </c:pt>
                <c:pt idx="295">
                  <c:v>-0.98553599999999997</c:v>
                </c:pt>
                <c:pt idx="296">
                  <c:v>-0.98669600000000002</c:v>
                </c:pt>
                <c:pt idx="297">
                  <c:v>-0.98784799999999995</c:v>
                </c:pt>
                <c:pt idx="298">
                  <c:v>-0.98900299999999997</c:v>
                </c:pt>
                <c:pt idx="299">
                  <c:v>-0.99015399999999998</c:v>
                </c:pt>
                <c:pt idx="300">
                  <c:v>-0.99130300000000005</c:v>
                </c:pt>
                <c:pt idx="301">
                  <c:v>-0.992456</c:v>
                </c:pt>
                <c:pt idx="302">
                  <c:v>-0.99360700000000002</c:v>
                </c:pt>
                <c:pt idx="303">
                  <c:v>-0.99476100000000001</c:v>
                </c:pt>
                <c:pt idx="304">
                  <c:v>-0.995919</c:v>
                </c:pt>
                <c:pt idx="305">
                  <c:v>-0.99707100000000004</c:v>
                </c:pt>
                <c:pt idx="306">
                  <c:v>-0.99823700000000004</c:v>
                </c:pt>
                <c:pt idx="307">
                  <c:v>-0.99939500000000003</c:v>
                </c:pt>
                <c:pt idx="308">
                  <c:v>-1.00057</c:v>
                </c:pt>
                <c:pt idx="309">
                  <c:v>-1.00173</c:v>
                </c:pt>
                <c:pt idx="310">
                  <c:v>-1.0028999999999999</c:v>
                </c:pt>
                <c:pt idx="311">
                  <c:v>-1.0040800000000001</c:v>
                </c:pt>
                <c:pt idx="312">
                  <c:v>-1.00525</c:v>
                </c:pt>
                <c:pt idx="313">
                  <c:v>-1.00644</c:v>
                </c:pt>
                <c:pt idx="314">
                  <c:v>-1.00763</c:v>
                </c:pt>
                <c:pt idx="315">
                  <c:v>-1.0088200000000001</c:v>
                </c:pt>
                <c:pt idx="316">
                  <c:v>-1.01003</c:v>
                </c:pt>
                <c:pt idx="317">
                  <c:v>-1.0112399999999999</c:v>
                </c:pt>
                <c:pt idx="318">
                  <c:v>-1.01248</c:v>
                </c:pt>
                <c:pt idx="319">
                  <c:v>-1.01372</c:v>
                </c:pt>
                <c:pt idx="320">
                  <c:v>-1.01498</c:v>
                </c:pt>
                <c:pt idx="321">
                  <c:v>-1.0162599999999999</c:v>
                </c:pt>
                <c:pt idx="322">
                  <c:v>-1.01755</c:v>
                </c:pt>
                <c:pt idx="323">
                  <c:v>-1.0188600000000001</c:v>
                </c:pt>
                <c:pt idx="324">
                  <c:v>-1.0202</c:v>
                </c:pt>
                <c:pt idx="325">
                  <c:v>-1.02156</c:v>
                </c:pt>
                <c:pt idx="326">
                  <c:v>-1.0229600000000001</c:v>
                </c:pt>
                <c:pt idx="327">
                  <c:v>-1.0243899999999999</c:v>
                </c:pt>
                <c:pt idx="328">
                  <c:v>-1.0258700000000001</c:v>
                </c:pt>
                <c:pt idx="329">
                  <c:v>-1.02739</c:v>
                </c:pt>
                <c:pt idx="330">
                  <c:v>-1.0289699999999999</c:v>
                </c:pt>
                <c:pt idx="331">
                  <c:v>-1.03061</c:v>
                </c:pt>
                <c:pt idx="332">
                  <c:v>-1.0323199999999999</c:v>
                </c:pt>
                <c:pt idx="333">
                  <c:v>-1.0341</c:v>
                </c:pt>
                <c:pt idx="334">
                  <c:v>-1.0359700000000001</c:v>
                </c:pt>
                <c:pt idx="335">
                  <c:v>-1.03793</c:v>
                </c:pt>
                <c:pt idx="336">
                  <c:v>-1.0400100000000001</c:v>
                </c:pt>
                <c:pt idx="337">
                  <c:v>-1.0422199999999999</c:v>
                </c:pt>
                <c:pt idx="338">
                  <c:v>-1.04457</c:v>
                </c:pt>
                <c:pt idx="339">
                  <c:v>-1.0470900000000001</c:v>
                </c:pt>
                <c:pt idx="340">
                  <c:v>-1.04983</c:v>
                </c:pt>
                <c:pt idx="341">
                  <c:v>-1.05277</c:v>
                </c:pt>
                <c:pt idx="342">
                  <c:v>-1.05602</c:v>
                </c:pt>
                <c:pt idx="343">
                  <c:v>-1.05955</c:v>
                </c:pt>
                <c:pt idx="344">
                  <c:v>-1.06349</c:v>
                </c:pt>
                <c:pt idx="345">
                  <c:v>-1.06786</c:v>
                </c:pt>
                <c:pt idx="346">
                  <c:v>-1.07274</c:v>
                </c:pt>
                <c:pt idx="347">
                  <c:v>-1.0783100000000001</c:v>
                </c:pt>
                <c:pt idx="348">
                  <c:v>-1.0846499999999999</c:v>
                </c:pt>
                <c:pt idx="349">
                  <c:v>-1.0920799999999999</c:v>
                </c:pt>
                <c:pt idx="350">
                  <c:v>-1.10067</c:v>
                </c:pt>
                <c:pt idx="351">
                  <c:v>-1.1113</c:v>
                </c:pt>
                <c:pt idx="352">
                  <c:v>-1.12222</c:v>
                </c:pt>
                <c:pt idx="353">
                  <c:v>-1.13249</c:v>
                </c:pt>
                <c:pt idx="354">
                  <c:v>-1.1325099999999999</c:v>
                </c:pt>
                <c:pt idx="355">
                  <c:v>-1.1330499999999999</c:v>
                </c:pt>
                <c:pt idx="356">
                  <c:v>-1.1327499999999999</c:v>
                </c:pt>
                <c:pt idx="357">
                  <c:v>-1.13096</c:v>
                </c:pt>
                <c:pt idx="358">
                  <c:v>-1.12636</c:v>
                </c:pt>
                <c:pt idx="359">
                  <c:v>-1.1235299999999999</c:v>
                </c:pt>
                <c:pt idx="360">
                  <c:v>-1.12293</c:v>
                </c:pt>
                <c:pt idx="361">
                  <c:v>-1.12277</c:v>
                </c:pt>
                <c:pt idx="362">
                  <c:v>-1.12161</c:v>
                </c:pt>
                <c:pt idx="363">
                  <c:v>-1.1215900000000001</c:v>
                </c:pt>
                <c:pt idx="364">
                  <c:v>-1.1177299999999999</c:v>
                </c:pt>
                <c:pt idx="365">
                  <c:v>-1.1194500000000001</c:v>
                </c:pt>
                <c:pt idx="366">
                  <c:v>-1.12077</c:v>
                </c:pt>
                <c:pt idx="367">
                  <c:v>-1.1189199999999999</c:v>
                </c:pt>
                <c:pt idx="368">
                  <c:v>-1.1127899999999999</c:v>
                </c:pt>
                <c:pt idx="369">
                  <c:v>-1.10249</c:v>
                </c:pt>
                <c:pt idx="370">
                  <c:v>-1.0893999999999999</c:v>
                </c:pt>
                <c:pt idx="371">
                  <c:v>-1.07569</c:v>
                </c:pt>
                <c:pt idx="372">
                  <c:v>-1.0637000000000001</c:v>
                </c:pt>
                <c:pt idx="373">
                  <c:v>-1.05507</c:v>
                </c:pt>
                <c:pt idx="374">
                  <c:v>-1.0502499999999999</c:v>
                </c:pt>
                <c:pt idx="375">
                  <c:v>-1.0487</c:v>
                </c:pt>
                <c:pt idx="376">
                  <c:v>-1.0494399999999999</c:v>
                </c:pt>
                <c:pt idx="377">
                  <c:v>-1.0512300000000001</c:v>
                </c:pt>
                <c:pt idx="378">
                  <c:v>-1.0530900000000001</c:v>
                </c:pt>
                <c:pt idx="379">
                  <c:v>-1.0545899999999999</c:v>
                </c:pt>
                <c:pt idx="380">
                  <c:v>-1.05548</c:v>
                </c:pt>
                <c:pt idx="381">
                  <c:v>-1.0556399999999999</c:v>
                </c:pt>
                <c:pt idx="382">
                  <c:v>-1.0550999999999999</c:v>
                </c:pt>
                <c:pt idx="383">
                  <c:v>-1.05393</c:v>
                </c:pt>
                <c:pt idx="384">
                  <c:v>-1.05219</c:v>
                </c:pt>
                <c:pt idx="385">
                  <c:v>-1.05</c:v>
                </c:pt>
                <c:pt idx="386">
                  <c:v>-1.04741</c:v>
                </c:pt>
                <c:pt idx="387">
                  <c:v>-1.0444599999999999</c:v>
                </c:pt>
                <c:pt idx="388">
                  <c:v>-1.0411900000000001</c:v>
                </c:pt>
                <c:pt idx="389">
                  <c:v>-1.0376399999999999</c:v>
                </c:pt>
                <c:pt idx="390">
                  <c:v>-1.03383</c:v>
                </c:pt>
                <c:pt idx="391">
                  <c:v>-1.02976</c:v>
                </c:pt>
                <c:pt idx="392">
                  <c:v>-1.02549</c:v>
                </c:pt>
                <c:pt idx="393">
                  <c:v>-1.0210399999999999</c:v>
                </c:pt>
                <c:pt idx="394">
                  <c:v>-1.01647</c:v>
                </c:pt>
                <c:pt idx="395">
                  <c:v>-1.0118</c:v>
                </c:pt>
                <c:pt idx="396">
                  <c:v>-1.00708</c:v>
                </c:pt>
                <c:pt idx="397">
                  <c:v>-1.0023599999999999</c:v>
                </c:pt>
                <c:pt idx="398">
                  <c:v>-0.99769399999999997</c:v>
                </c:pt>
                <c:pt idx="399">
                  <c:v>-0.99316300000000002</c:v>
                </c:pt>
                <c:pt idx="400">
                  <c:v>-0.98882099999999995</c:v>
                </c:pt>
                <c:pt idx="401">
                  <c:v>-0.98474200000000001</c:v>
                </c:pt>
                <c:pt idx="402">
                  <c:v>-0.98100699999999996</c:v>
                </c:pt>
                <c:pt idx="403">
                  <c:v>-0.97769799999999996</c:v>
                </c:pt>
                <c:pt idx="404">
                  <c:v>-0.97489300000000001</c:v>
                </c:pt>
                <c:pt idx="405">
                  <c:v>-0.97266300000000006</c:v>
                </c:pt>
                <c:pt idx="406">
                  <c:v>-0.97106000000000003</c:v>
                </c:pt>
                <c:pt idx="407">
                  <c:v>-0.97012699999999996</c:v>
                </c:pt>
                <c:pt idx="408">
                  <c:v>-0.96987299999999999</c:v>
                </c:pt>
                <c:pt idx="409">
                  <c:v>-0.970279</c:v>
                </c:pt>
                <c:pt idx="410">
                  <c:v>-0.97130300000000003</c:v>
                </c:pt>
                <c:pt idx="411">
                  <c:v>-0.97288399999999997</c:v>
                </c:pt>
                <c:pt idx="412">
                  <c:v>-0.97495600000000004</c:v>
                </c:pt>
                <c:pt idx="413">
                  <c:v>-0.97743599999999997</c:v>
                </c:pt>
                <c:pt idx="414">
                  <c:v>-0.98022900000000002</c:v>
                </c:pt>
                <c:pt idx="415">
                  <c:v>-0.98322200000000004</c:v>
                </c:pt>
                <c:pt idx="416">
                  <c:v>-0.98628000000000005</c:v>
                </c:pt>
                <c:pt idx="417">
                  <c:v>-0.98928099999999997</c:v>
                </c:pt>
                <c:pt idx="418">
                  <c:v>-0.99213099999999999</c:v>
                </c:pt>
                <c:pt idx="419">
                  <c:v>-0.99475199999999997</c:v>
                </c:pt>
                <c:pt idx="420">
                  <c:v>-0.99708200000000002</c:v>
                </c:pt>
                <c:pt idx="421">
                  <c:v>-0.99907900000000005</c:v>
                </c:pt>
                <c:pt idx="422">
                  <c:v>-1.0007600000000001</c:v>
                </c:pt>
                <c:pt idx="423">
                  <c:v>-1.0021500000000001</c:v>
                </c:pt>
                <c:pt idx="424">
                  <c:v>-1.00332</c:v>
                </c:pt>
                <c:pt idx="425">
                  <c:v>-1.0042800000000001</c:v>
                </c:pt>
                <c:pt idx="426">
                  <c:v>-1.00482</c:v>
                </c:pt>
                <c:pt idx="427">
                  <c:v>-1.00423</c:v>
                </c:pt>
                <c:pt idx="428">
                  <c:v>-1.0019400000000001</c:v>
                </c:pt>
                <c:pt idx="429">
                  <c:v>-0.99747300000000005</c:v>
                </c:pt>
                <c:pt idx="430">
                  <c:v>-0.98999700000000002</c:v>
                </c:pt>
                <c:pt idx="431">
                  <c:v>-0.97859200000000002</c:v>
                </c:pt>
                <c:pt idx="432">
                  <c:v>-0.96238599999999996</c:v>
                </c:pt>
                <c:pt idx="433">
                  <c:v>-0.94053200000000003</c:v>
                </c:pt>
                <c:pt idx="434">
                  <c:v>-0.91240600000000005</c:v>
                </c:pt>
                <c:pt idx="435">
                  <c:v>-0.87847699999999995</c:v>
                </c:pt>
                <c:pt idx="436">
                  <c:v>-0.84000799999999998</c:v>
                </c:pt>
                <c:pt idx="437">
                  <c:v>-0.800126</c:v>
                </c:pt>
                <c:pt idx="438">
                  <c:v>-0.75901300000000005</c:v>
                </c:pt>
                <c:pt idx="439">
                  <c:v>-0.72055499999999995</c:v>
                </c:pt>
                <c:pt idx="440">
                  <c:v>-0.68952800000000003</c:v>
                </c:pt>
                <c:pt idx="441">
                  <c:v>-0.68946399999999997</c:v>
                </c:pt>
                <c:pt idx="442">
                  <c:v>-0.68532599999999999</c:v>
                </c:pt>
                <c:pt idx="443">
                  <c:v>-0.68231699999999995</c:v>
                </c:pt>
                <c:pt idx="444">
                  <c:v>-0.67959899999999995</c:v>
                </c:pt>
                <c:pt idx="445">
                  <c:v>-0.67760100000000001</c:v>
                </c:pt>
                <c:pt idx="446">
                  <c:v>-1.08355</c:v>
                </c:pt>
                <c:pt idx="447">
                  <c:v>-1.0834999999999999</c:v>
                </c:pt>
                <c:pt idx="448">
                  <c:v>-1.08345</c:v>
                </c:pt>
                <c:pt idx="449">
                  <c:v>-1.0833900000000001</c:v>
                </c:pt>
                <c:pt idx="450">
                  <c:v>-1.0833200000000001</c:v>
                </c:pt>
                <c:pt idx="451">
                  <c:v>-1.08331</c:v>
                </c:pt>
                <c:pt idx="452">
                  <c:v>-1.08308</c:v>
                </c:pt>
                <c:pt idx="453">
                  <c:v>-1.08287</c:v>
                </c:pt>
                <c:pt idx="454">
                  <c:v>-1.08253</c:v>
                </c:pt>
                <c:pt idx="455">
                  <c:v>-1.0823499999999999</c:v>
                </c:pt>
                <c:pt idx="456">
                  <c:v>-1.0824100000000001</c:v>
                </c:pt>
                <c:pt idx="457">
                  <c:v>-1.0826199999999999</c:v>
                </c:pt>
                <c:pt idx="458">
                  <c:v>-1.0828899999999999</c:v>
                </c:pt>
                <c:pt idx="459">
                  <c:v>-1.0830599999999999</c:v>
                </c:pt>
                <c:pt idx="460">
                  <c:v>-1.08308</c:v>
                </c:pt>
                <c:pt idx="461">
                  <c:v>-1.0829599999999999</c:v>
                </c:pt>
                <c:pt idx="462">
                  <c:v>-1.0827199999999999</c:v>
                </c:pt>
                <c:pt idx="463">
                  <c:v>-1.0824199999999999</c:v>
                </c:pt>
                <c:pt idx="464">
                  <c:v>-1.0820799999999999</c:v>
                </c:pt>
                <c:pt idx="465">
                  <c:v>-1.08172</c:v>
                </c:pt>
                <c:pt idx="466">
                  <c:v>-1.08138</c:v>
                </c:pt>
                <c:pt idx="467">
                  <c:v>-1.08107</c:v>
                </c:pt>
                <c:pt idx="468">
                  <c:v>-1.0807899999999999</c:v>
                </c:pt>
                <c:pt idx="469">
                  <c:v>-1.0805199999999999</c:v>
                </c:pt>
                <c:pt idx="470">
                  <c:v>-1.0802700000000001</c:v>
                </c:pt>
                <c:pt idx="471">
                  <c:v>-1.08003</c:v>
                </c:pt>
                <c:pt idx="472">
                  <c:v>-1.07978</c:v>
                </c:pt>
                <c:pt idx="473">
                  <c:v>-1.07952</c:v>
                </c:pt>
                <c:pt idx="474">
                  <c:v>-1.07925</c:v>
                </c:pt>
                <c:pt idx="475">
                  <c:v>-1.07897</c:v>
                </c:pt>
                <c:pt idx="476">
                  <c:v>-1.07866</c:v>
                </c:pt>
                <c:pt idx="477">
                  <c:v>-1.0783499999999999</c:v>
                </c:pt>
                <c:pt idx="478">
                  <c:v>-1.07803</c:v>
                </c:pt>
                <c:pt idx="479">
                  <c:v>-1.0777099999999999</c:v>
                </c:pt>
                <c:pt idx="480">
                  <c:v>-1.07741</c:v>
                </c:pt>
                <c:pt idx="481">
                  <c:v>-1.0771299999999999</c:v>
                </c:pt>
                <c:pt idx="482">
                  <c:v>-1.0768800000000001</c:v>
                </c:pt>
                <c:pt idx="483">
                  <c:v>-1.0766800000000001</c:v>
                </c:pt>
                <c:pt idx="484">
                  <c:v>-1.0765199999999999</c:v>
                </c:pt>
                <c:pt idx="485">
                  <c:v>-1.0764199999999999</c:v>
                </c:pt>
                <c:pt idx="486">
                  <c:v>-1.0763799999999999</c:v>
                </c:pt>
                <c:pt idx="487">
                  <c:v>-1.0764100000000001</c:v>
                </c:pt>
                <c:pt idx="488">
                  <c:v>-1.0765</c:v>
                </c:pt>
                <c:pt idx="489">
                  <c:v>-1.07664</c:v>
                </c:pt>
                <c:pt idx="490">
                  <c:v>-1.07683</c:v>
                </c:pt>
                <c:pt idx="491">
                  <c:v>-1.07707</c:v>
                </c:pt>
                <c:pt idx="492">
                  <c:v>-1.0773299999999999</c:v>
                </c:pt>
                <c:pt idx="493">
                  <c:v>-1.0775999999999999</c:v>
                </c:pt>
                <c:pt idx="494">
                  <c:v>-1.07782</c:v>
                </c:pt>
                <c:pt idx="495">
                  <c:v>-1.0779700000000001</c:v>
                </c:pt>
                <c:pt idx="496">
                  <c:v>-1.0780000000000001</c:v>
                </c:pt>
                <c:pt idx="497">
                  <c:v>-1.07785</c:v>
                </c:pt>
                <c:pt idx="498">
                  <c:v>-1.07748</c:v>
                </c:pt>
                <c:pt idx="499">
                  <c:v>-1.0768500000000001</c:v>
                </c:pt>
                <c:pt idx="500">
                  <c:v>-1.07592</c:v>
                </c:pt>
                <c:pt idx="501">
                  <c:v>-1.0746500000000001</c:v>
                </c:pt>
                <c:pt idx="502">
                  <c:v>-1.0730200000000001</c:v>
                </c:pt>
                <c:pt idx="503">
                  <c:v>-1.0709500000000001</c:v>
                </c:pt>
                <c:pt idx="504">
                  <c:v>-1.06839</c:v>
                </c:pt>
                <c:pt idx="505">
                  <c:v>-1.0652600000000001</c:v>
                </c:pt>
                <c:pt idx="506">
                  <c:v>-1.06149</c:v>
                </c:pt>
                <c:pt idx="507">
                  <c:v>-1.05697</c:v>
                </c:pt>
                <c:pt idx="508">
                  <c:v>-1.0516399999999999</c:v>
                </c:pt>
                <c:pt idx="509">
                  <c:v>-1.0454699999999999</c:v>
                </c:pt>
                <c:pt idx="510">
                  <c:v>-1.03833</c:v>
                </c:pt>
                <c:pt idx="511">
                  <c:v>-1.0302199999999999</c:v>
                </c:pt>
                <c:pt idx="512">
                  <c:v>-1.0211600000000001</c:v>
                </c:pt>
                <c:pt idx="513">
                  <c:v>-1.01118</c:v>
                </c:pt>
                <c:pt idx="514">
                  <c:v>-1.0004299999999999</c:v>
                </c:pt>
                <c:pt idx="515">
                  <c:v>-0.98910799999999999</c:v>
                </c:pt>
                <c:pt idx="516">
                  <c:v>-0.97751500000000002</c:v>
                </c:pt>
                <c:pt idx="517">
                  <c:v>-0.96601300000000001</c:v>
                </c:pt>
                <c:pt idx="518">
                  <c:v>-0.95505499999999999</c:v>
                </c:pt>
                <c:pt idx="519">
                  <c:v>-0.94512499999999999</c:v>
                </c:pt>
                <c:pt idx="520">
                  <c:v>-0.936755</c:v>
                </c:pt>
                <c:pt idx="521">
                  <c:v>-0.93048500000000001</c:v>
                </c:pt>
                <c:pt idx="522">
                  <c:v>-0.92680499999999999</c:v>
                </c:pt>
                <c:pt idx="523">
                  <c:v>-0.926122</c:v>
                </c:pt>
                <c:pt idx="524">
                  <c:v>-0.92873300000000003</c:v>
                </c:pt>
                <c:pt idx="525">
                  <c:v>-0.93482900000000002</c:v>
                </c:pt>
                <c:pt idx="526">
                  <c:v>-0.94449799999999995</c:v>
                </c:pt>
                <c:pt idx="527">
                  <c:v>-0.95767400000000003</c:v>
                </c:pt>
                <c:pt idx="528">
                  <c:v>-0.97419699999999998</c:v>
                </c:pt>
                <c:pt idx="529">
                  <c:v>-0.99386099999999999</c:v>
                </c:pt>
                <c:pt idx="530">
                  <c:v>-1.0163800000000001</c:v>
                </c:pt>
                <c:pt idx="531">
                  <c:v>-1.0414099999999999</c:v>
                </c:pt>
                <c:pt idx="532">
                  <c:v>-1.0686</c:v>
                </c:pt>
                <c:pt idx="533">
                  <c:v>-1.09758</c:v>
                </c:pt>
                <c:pt idx="534">
                  <c:v>-1.1279600000000001</c:v>
                </c:pt>
                <c:pt idx="535">
                  <c:v>-1.15947</c:v>
                </c:pt>
                <c:pt idx="536">
                  <c:v>-1.19164</c:v>
                </c:pt>
                <c:pt idx="537">
                  <c:v>-1.2241299999999999</c:v>
                </c:pt>
                <c:pt idx="538">
                  <c:v>-1.25702</c:v>
                </c:pt>
                <c:pt idx="539">
                  <c:v>-1.2893300000000001</c:v>
                </c:pt>
                <c:pt idx="540">
                  <c:v>-1.32128</c:v>
                </c:pt>
                <c:pt idx="541">
                  <c:v>-1.3524499999999999</c:v>
                </c:pt>
                <c:pt idx="542">
                  <c:v>-1.38249</c:v>
                </c:pt>
                <c:pt idx="543">
                  <c:v>-1.41144</c:v>
                </c:pt>
                <c:pt idx="544">
                  <c:v>-1.43893</c:v>
                </c:pt>
                <c:pt idx="545">
                  <c:v>-1.4649700000000001</c:v>
                </c:pt>
                <c:pt idx="546">
                  <c:v>-1.48959</c:v>
                </c:pt>
                <c:pt idx="547">
                  <c:v>-1.5125</c:v>
                </c:pt>
                <c:pt idx="548">
                  <c:v>-1.5339700000000001</c:v>
                </c:pt>
                <c:pt idx="549">
                  <c:v>-1.5536399999999999</c:v>
                </c:pt>
                <c:pt idx="550">
                  <c:v>-1.5719099999999999</c:v>
                </c:pt>
                <c:pt idx="551">
                  <c:v>-1.58856</c:v>
                </c:pt>
                <c:pt idx="552">
                  <c:v>-1.60382</c:v>
                </c:pt>
                <c:pt idx="553">
                  <c:v>-1.61775</c:v>
                </c:pt>
                <c:pt idx="554">
                  <c:v>-1.63036</c:v>
                </c:pt>
                <c:pt idx="555">
                  <c:v>-1.6418699999999999</c:v>
                </c:pt>
                <c:pt idx="556">
                  <c:v>-1.65229</c:v>
                </c:pt>
                <c:pt idx="557">
                  <c:v>-1.6618200000000001</c:v>
                </c:pt>
                <c:pt idx="558">
                  <c:v>-1.6705700000000001</c:v>
                </c:pt>
                <c:pt idx="559">
                  <c:v>-1.67858</c:v>
                </c:pt>
                <c:pt idx="560">
                  <c:v>-1.68601</c:v>
                </c:pt>
                <c:pt idx="561">
                  <c:v>-1.6928399999999999</c:v>
                </c:pt>
                <c:pt idx="562">
                  <c:v>-1.6992100000000001</c:v>
                </c:pt>
                <c:pt idx="563">
                  <c:v>-1.70512</c:v>
                </c:pt>
                <c:pt idx="564">
                  <c:v>-1.7105999999999999</c:v>
                </c:pt>
                <c:pt idx="565">
                  <c:v>-1.7156899999999999</c:v>
                </c:pt>
                <c:pt idx="566">
                  <c:v>-1.7203299999999999</c:v>
                </c:pt>
                <c:pt idx="567">
                  <c:v>-1.7245900000000001</c:v>
                </c:pt>
                <c:pt idx="568">
                  <c:v>-1.72838</c:v>
                </c:pt>
                <c:pt idx="569">
                  <c:v>-1.73176</c:v>
                </c:pt>
                <c:pt idx="570">
                  <c:v>-1.73471</c:v>
                </c:pt>
                <c:pt idx="571">
                  <c:v>-1.7372399999999999</c:v>
                </c:pt>
                <c:pt idx="572">
                  <c:v>-1.73936</c:v>
                </c:pt>
                <c:pt idx="573">
                  <c:v>-1.7410699999999999</c:v>
                </c:pt>
                <c:pt idx="574">
                  <c:v>-1.7423900000000001</c:v>
                </c:pt>
                <c:pt idx="575">
                  <c:v>-1.74333</c:v>
                </c:pt>
                <c:pt idx="576">
                  <c:v>-1.7439199999999999</c:v>
                </c:pt>
                <c:pt idx="577">
                  <c:v>-1.74417</c:v>
                </c:pt>
                <c:pt idx="578">
                  <c:v>-1.7441199999999999</c:v>
                </c:pt>
                <c:pt idx="579">
                  <c:v>-1.74379</c:v>
                </c:pt>
                <c:pt idx="580">
                  <c:v>-1.74322</c:v>
                </c:pt>
                <c:pt idx="581">
                  <c:v>-1.74244</c:v>
                </c:pt>
                <c:pt idx="582">
                  <c:v>-1.7414700000000001</c:v>
                </c:pt>
                <c:pt idx="583">
                  <c:v>-1.74034</c:v>
                </c:pt>
                <c:pt idx="584">
                  <c:v>-1.73909</c:v>
                </c:pt>
                <c:pt idx="585">
                  <c:v>-1.7377400000000001</c:v>
                </c:pt>
                <c:pt idx="586">
                  <c:v>-1.73631</c:v>
                </c:pt>
                <c:pt idx="587">
                  <c:v>-1.7348399999999999</c:v>
                </c:pt>
                <c:pt idx="588">
                  <c:v>-1.7333400000000001</c:v>
                </c:pt>
                <c:pt idx="589">
                  <c:v>-1.7318199999999999</c:v>
                </c:pt>
                <c:pt idx="590">
                  <c:v>-1.7303200000000001</c:v>
                </c:pt>
                <c:pt idx="591">
                  <c:v>-1.7288399999999999</c:v>
                </c:pt>
                <c:pt idx="592">
                  <c:v>-1.7274099999999999</c:v>
                </c:pt>
                <c:pt idx="593">
                  <c:v>-1.7260200000000001</c:v>
                </c:pt>
                <c:pt idx="594">
                  <c:v>-1.7246999999999999</c:v>
                </c:pt>
                <c:pt idx="595">
                  <c:v>-1.7234400000000001</c:v>
                </c:pt>
                <c:pt idx="596">
                  <c:v>-1.7222500000000001</c:v>
                </c:pt>
                <c:pt idx="597">
                  <c:v>-1.72113</c:v>
                </c:pt>
                <c:pt idx="598">
                  <c:v>-1.7201</c:v>
                </c:pt>
                <c:pt idx="599">
                  <c:v>-1.7191399999999999</c:v>
                </c:pt>
                <c:pt idx="600">
                  <c:v>-1.71827</c:v>
                </c:pt>
                <c:pt idx="601">
                  <c:v>-1.7174799999999999</c:v>
                </c:pt>
                <c:pt idx="602">
                  <c:v>-1.7167699999999999</c:v>
                </c:pt>
                <c:pt idx="603">
                  <c:v>-1.71614</c:v>
                </c:pt>
                <c:pt idx="604">
                  <c:v>-1.7155800000000001</c:v>
                </c:pt>
                <c:pt idx="605">
                  <c:v>-1.7151000000000001</c:v>
                </c:pt>
                <c:pt idx="606">
                  <c:v>-1.71469</c:v>
                </c:pt>
                <c:pt idx="607">
                  <c:v>-1.71435</c:v>
                </c:pt>
                <c:pt idx="608">
                  <c:v>-1.71408</c:v>
                </c:pt>
                <c:pt idx="609">
                  <c:v>-1.7138800000000001</c:v>
                </c:pt>
                <c:pt idx="610">
                  <c:v>-1.71374</c:v>
                </c:pt>
                <c:pt idx="611">
                  <c:v>-1.7136499999999999</c:v>
                </c:pt>
                <c:pt idx="612">
                  <c:v>-1.71363</c:v>
                </c:pt>
                <c:pt idx="613">
                  <c:v>-1.71366</c:v>
                </c:pt>
                <c:pt idx="614">
                  <c:v>-1.7137500000000001</c:v>
                </c:pt>
                <c:pt idx="615">
                  <c:v>-1.7138800000000001</c:v>
                </c:pt>
                <c:pt idx="616">
                  <c:v>-1.71407</c:v>
                </c:pt>
                <c:pt idx="617">
                  <c:v>-1.7142900000000001</c:v>
                </c:pt>
                <c:pt idx="618">
                  <c:v>-1.7145600000000001</c:v>
                </c:pt>
                <c:pt idx="619">
                  <c:v>-1.7148699999999999</c:v>
                </c:pt>
                <c:pt idx="620">
                  <c:v>-1.71522</c:v>
                </c:pt>
                <c:pt idx="621">
                  <c:v>-1.7156100000000001</c:v>
                </c:pt>
                <c:pt idx="622">
                  <c:v>-1.71604</c:v>
                </c:pt>
                <c:pt idx="623">
                  <c:v>-1.7164900000000001</c:v>
                </c:pt>
                <c:pt idx="624">
                  <c:v>-1.7169700000000001</c:v>
                </c:pt>
                <c:pt idx="625">
                  <c:v>-1.71749</c:v>
                </c:pt>
                <c:pt idx="626">
                  <c:v>-1.7180299999999999</c:v>
                </c:pt>
                <c:pt idx="627">
                  <c:v>-1.7185999999999999</c:v>
                </c:pt>
                <c:pt idx="628">
                  <c:v>-1.71919</c:v>
                </c:pt>
                <c:pt idx="629">
                  <c:v>-1.7198</c:v>
                </c:pt>
                <c:pt idx="630">
                  <c:v>-1.72044</c:v>
                </c:pt>
                <c:pt idx="631">
                  <c:v>-1.7211000000000001</c:v>
                </c:pt>
                <c:pt idx="632">
                  <c:v>-1.7217800000000001</c:v>
                </c:pt>
                <c:pt idx="633">
                  <c:v>-1.72248</c:v>
                </c:pt>
                <c:pt idx="634">
                  <c:v>-1.7232000000000001</c:v>
                </c:pt>
                <c:pt idx="635">
                  <c:v>-1.72393</c:v>
                </c:pt>
                <c:pt idx="636">
                  <c:v>-1.72468</c:v>
                </c:pt>
                <c:pt idx="637">
                  <c:v>-1.7254499999999999</c:v>
                </c:pt>
                <c:pt idx="638">
                  <c:v>-1.72624</c:v>
                </c:pt>
                <c:pt idx="639">
                  <c:v>-1.7270399999999999</c:v>
                </c:pt>
                <c:pt idx="640">
                  <c:v>-1.7278500000000001</c:v>
                </c:pt>
                <c:pt idx="641">
                  <c:v>-1.72868</c:v>
                </c:pt>
                <c:pt idx="642">
                  <c:v>-1.7295199999999999</c:v>
                </c:pt>
                <c:pt idx="643">
                  <c:v>-1.73038</c:v>
                </c:pt>
                <c:pt idx="644">
                  <c:v>-1.7312399999999999</c:v>
                </c:pt>
                <c:pt idx="645">
                  <c:v>-1.7321200000000001</c:v>
                </c:pt>
                <c:pt idx="646">
                  <c:v>-1.7330099999999999</c:v>
                </c:pt>
                <c:pt idx="647">
                  <c:v>-1.7339100000000001</c:v>
                </c:pt>
                <c:pt idx="648">
                  <c:v>-1.73482</c:v>
                </c:pt>
                <c:pt idx="649">
                  <c:v>-1.7357400000000001</c:v>
                </c:pt>
                <c:pt idx="650">
                  <c:v>-1.7366699999999999</c:v>
                </c:pt>
                <c:pt idx="651">
                  <c:v>-1.7376100000000001</c:v>
                </c:pt>
                <c:pt idx="652">
                  <c:v>-1.7385699999999999</c:v>
                </c:pt>
                <c:pt idx="653">
                  <c:v>-1.73953</c:v>
                </c:pt>
                <c:pt idx="654">
                  <c:v>-1.7404900000000001</c:v>
                </c:pt>
                <c:pt idx="655">
                  <c:v>-1.74146</c:v>
                </c:pt>
                <c:pt idx="656">
                  <c:v>-1.7424500000000001</c:v>
                </c:pt>
                <c:pt idx="657">
                  <c:v>-1.7434400000000001</c:v>
                </c:pt>
                <c:pt idx="658">
                  <c:v>-1.7444299999999999</c:v>
                </c:pt>
                <c:pt idx="659">
                  <c:v>-1.74543</c:v>
                </c:pt>
                <c:pt idx="660">
                  <c:v>-1.74644</c:v>
                </c:pt>
                <c:pt idx="661">
                  <c:v>-1.7474499999999999</c:v>
                </c:pt>
                <c:pt idx="662">
                  <c:v>-1.74847</c:v>
                </c:pt>
                <c:pt idx="663">
                  <c:v>-1.74949</c:v>
                </c:pt>
                <c:pt idx="664">
                  <c:v>-1.7505200000000001</c:v>
                </c:pt>
                <c:pt idx="665">
                  <c:v>-1.75156</c:v>
                </c:pt>
                <c:pt idx="666">
                  <c:v>-1.7525999999999999</c:v>
                </c:pt>
                <c:pt idx="667">
                  <c:v>-1.7536400000000001</c:v>
                </c:pt>
                <c:pt idx="668">
                  <c:v>-1.7546999999999999</c:v>
                </c:pt>
                <c:pt idx="669">
                  <c:v>-1.7557499999999999</c:v>
                </c:pt>
                <c:pt idx="670">
                  <c:v>-1.75681</c:v>
                </c:pt>
                <c:pt idx="671">
                  <c:v>-1.7578800000000001</c:v>
                </c:pt>
                <c:pt idx="672">
                  <c:v>-1.7589399999999999</c:v>
                </c:pt>
                <c:pt idx="673">
                  <c:v>-1.7600100000000001</c:v>
                </c:pt>
                <c:pt idx="674">
                  <c:v>-1.76108</c:v>
                </c:pt>
                <c:pt idx="675">
                  <c:v>-1.7621599999999999</c:v>
                </c:pt>
                <c:pt idx="676">
                  <c:v>-1.7632399999999999</c:v>
                </c:pt>
                <c:pt idx="677">
                  <c:v>-1.7643200000000001</c:v>
                </c:pt>
                <c:pt idx="678">
                  <c:v>-1.7654099999999999</c:v>
                </c:pt>
                <c:pt idx="679">
                  <c:v>-1.7665</c:v>
                </c:pt>
                <c:pt idx="680">
                  <c:v>-1.7675799999999999</c:v>
                </c:pt>
                <c:pt idx="681">
                  <c:v>-1.76868</c:v>
                </c:pt>
                <c:pt idx="682">
                  <c:v>-1.7697700000000001</c:v>
                </c:pt>
                <c:pt idx="683">
                  <c:v>-1.7708699999999999</c:v>
                </c:pt>
                <c:pt idx="684">
                  <c:v>-1.77197</c:v>
                </c:pt>
                <c:pt idx="685">
                  <c:v>-1.77308</c:v>
                </c:pt>
                <c:pt idx="686">
                  <c:v>-1.7741800000000001</c:v>
                </c:pt>
                <c:pt idx="687">
                  <c:v>-1.77528</c:v>
                </c:pt>
                <c:pt idx="688">
                  <c:v>-1.7763899999999999</c:v>
                </c:pt>
                <c:pt idx="689">
                  <c:v>-1.7775000000000001</c:v>
                </c:pt>
                <c:pt idx="690">
                  <c:v>-1.77861</c:v>
                </c:pt>
                <c:pt idx="691">
                  <c:v>-1.77972</c:v>
                </c:pt>
                <c:pt idx="692">
                  <c:v>-1.7808299999999999</c:v>
                </c:pt>
                <c:pt idx="693">
                  <c:v>-1.7819499999999999</c:v>
                </c:pt>
                <c:pt idx="694">
                  <c:v>-1.7830600000000001</c:v>
                </c:pt>
                <c:pt idx="695">
                  <c:v>-1.7841800000000001</c:v>
                </c:pt>
                <c:pt idx="696">
                  <c:v>-1.78529</c:v>
                </c:pt>
                <c:pt idx="697">
                  <c:v>-1.7864100000000001</c:v>
                </c:pt>
                <c:pt idx="698">
                  <c:v>-1.78752</c:v>
                </c:pt>
                <c:pt idx="699">
                  <c:v>-1.78864</c:v>
                </c:pt>
                <c:pt idx="700">
                  <c:v>-1.78976</c:v>
                </c:pt>
                <c:pt idx="701">
                  <c:v>-1.79088</c:v>
                </c:pt>
                <c:pt idx="702">
                  <c:v>-1.792</c:v>
                </c:pt>
                <c:pt idx="703">
                  <c:v>-1.79312</c:v>
                </c:pt>
                <c:pt idx="704">
                  <c:v>-1.79423</c:v>
                </c:pt>
                <c:pt idx="705">
                  <c:v>-1.79535</c:v>
                </c:pt>
                <c:pt idx="706">
                  <c:v>-1.79647</c:v>
                </c:pt>
                <c:pt idx="707">
                  <c:v>-1.79759</c:v>
                </c:pt>
                <c:pt idx="708">
                  <c:v>-1.7987</c:v>
                </c:pt>
                <c:pt idx="709">
                  <c:v>-1.79982</c:v>
                </c:pt>
                <c:pt idx="710">
                  <c:v>-1.8009299999999999</c:v>
                </c:pt>
                <c:pt idx="711">
                  <c:v>-1.8020499999999999</c:v>
                </c:pt>
                <c:pt idx="712">
                  <c:v>-1.8031600000000001</c:v>
                </c:pt>
                <c:pt idx="713">
                  <c:v>-1.8042800000000001</c:v>
                </c:pt>
                <c:pt idx="714">
                  <c:v>-1.8053900000000001</c:v>
                </c:pt>
                <c:pt idx="715">
                  <c:v>-1.8065</c:v>
                </c:pt>
                <c:pt idx="716">
                  <c:v>-1.8076099999999999</c:v>
                </c:pt>
                <c:pt idx="717">
                  <c:v>-1.8087200000000001</c:v>
                </c:pt>
                <c:pt idx="718">
                  <c:v>-1.80983</c:v>
                </c:pt>
                <c:pt idx="719">
                  <c:v>-1.81094</c:v>
                </c:pt>
                <c:pt idx="720">
                  <c:v>-1.8120400000000001</c:v>
                </c:pt>
                <c:pt idx="721">
                  <c:v>-1.81315</c:v>
                </c:pt>
                <c:pt idx="722">
                  <c:v>-1.8142499999999999</c:v>
                </c:pt>
                <c:pt idx="723">
                  <c:v>-1.81535</c:v>
                </c:pt>
                <c:pt idx="724">
                  <c:v>-1.8164499999999999</c:v>
                </c:pt>
                <c:pt idx="725">
                  <c:v>-1.81755</c:v>
                </c:pt>
                <c:pt idx="726">
                  <c:v>-1.8186500000000001</c:v>
                </c:pt>
                <c:pt idx="727">
                  <c:v>-1.8197399999999999</c:v>
                </c:pt>
                <c:pt idx="728">
                  <c:v>-1.8208299999999999</c:v>
                </c:pt>
                <c:pt idx="729">
                  <c:v>-1.82193</c:v>
                </c:pt>
                <c:pt idx="730">
                  <c:v>-1.8230200000000001</c:v>
                </c:pt>
                <c:pt idx="731">
                  <c:v>-1.8241099999999999</c:v>
                </c:pt>
                <c:pt idx="732">
                  <c:v>-1.8251900000000001</c:v>
                </c:pt>
                <c:pt idx="733">
                  <c:v>-1.8262799999999999</c:v>
                </c:pt>
                <c:pt idx="734">
                  <c:v>-1.8273600000000001</c:v>
                </c:pt>
                <c:pt idx="735">
                  <c:v>-1.8284400000000001</c:v>
                </c:pt>
                <c:pt idx="736">
                  <c:v>-1.82952</c:v>
                </c:pt>
                <c:pt idx="737">
                  <c:v>-1.8306</c:v>
                </c:pt>
                <c:pt idx="738">
                  <c:v>-1.8316699999999999</c:v>
                </c:pt>
                <c:pt idx="739">
                  <c:v>-1.8327500000000001</c:v>
                </c:pt>
                <c:pt idx="740">
                  <c:v>-1.83382</c:v>
                </c:pt>
                <c:pt idx="741">
                  <c:v>-1.8348899999999999</c:v>
                </c:pt>
                <c:pt idx="742">
                  <c:v>-1.83596</c:v>
                </c:pt>
                <c:pt idx="743">
                  <c:v>-1.8370299999999999</c:v>
                </c:pt>
                <c:pt idx="744">
                  <c:v>-1.83809</c:v>
                </c:pt>
                <c:pt idx="745">
                  <c:v>-1.8391599999999999</c:v>
                </c:pt>
                <c:pt idx="746">
                  <c:v>-1.84022</c:v>
                </c:pt>
                <c:pt idx="747">
                  <c:v>-1.84128</c:v>
                </c:pt>
                <c:pt idx="748">
                  <c:v>-1.8423400000000001</c:v>
                </c:pt>
                <c:pt idx="749">
                  <c:v>-1.8433999999999999</c:v>
                </c:pt>
                <c:pt idx="750">
                  <c:v>-1.84446</c:v>
                </c:pt>
                <c:pt idx="751">
                  <c:v>-1.84552</c:v>
                </c:pt>
                <c:pt idx="752">
                  <c:v>-1.8465800000000001</c:v>
                </c:pt>
                <c:pt idx="753">
                  <c:v>-1.8476399999999999</c:v>
                </c:pt>
                <c:pt idx="754">
                  <c:v>-1.8487100000000001</c:v>
                </c:pt>
                <c:pt idx="755">
                  <c:v>-1.8497699999999999</c:v>
                </c:pt>
                <c:pt idx="756">
                  <c:v>-1.85083</c:v>
                </c:pt>
                <c:pt idx="757">
                  <c:v>-1.8519000000000001</c:v>
                </c:pt>
                <c:pt idx="758">
                  <c:v>-1.85297</c:v>
                </c:pt>
                <c:pt idx="759">
                  <c:v>-1.85405</c:v>
                </c:pt>
                <c:pt idx="760">
                  <c:v>-1.8551299999999999</c:v>
                </c:pt>
                <c:pt idx="761">
                  <c:v>-1.8562099999999999</c:v>
                </c:pt>
                <c:pt idx="762">
                  <c:v>-1.85731</c:v>
                </c:pt>
                <c:pt idx="763">
                  <c:v>-1.8584099999999999</c:v>
                </c:pt>
                <c:pt idx="764">
                  <c:v>-1.8595299999999999</c:v>
                </c:pt>
                <c:pt idx="765">
                  <c:v>-1.86066</c:v>
                </c:pt>
                <c:pt idx="766">
                  <c:v>-1.8617999999999999</c:v>
                </c:pt>
                <c:pt idx="767">
                  <c:v>-1.8629599999999999</c:v>
                </c:pt>
                <c:pt idx="768">
                  <c:v>-1.8641399999999999</c:v>
                </c:pt>
                <c:pt idx="769">
                  <c:v>-1.8653500000000001</c:v>
                </c:pt>
                <c:pt idx="770">
                  <c:v>-1.8665799999999999</c:v>
                </c:pt>
                <c:pt idx="771">
                  <c:v>-1.8678399999999999</c:v>
                </c:pt>
                <c:pt idx="772">
                  <c:v>-1.86913</c:v>
                </c:pt>
                <c:pt idx="773">
                  <c:v>-1.8704700000000001</c:v>
                </c:pt>
                <c:pt idx="774">
                  <c:v>-1.87185</c:v>
                </c:pt>
                <c:pt idx="775">
                  <c:v>-1.8732800000000001</c:v>
                </c:pt>
                <c:pt idx="776">
                  <c:v>-1.87477</c:v>
                </c:pt>
                <c:pt idx="777">
                  <c:v>-1.8763300000000001</c:v>
                </c:pt>
                <c:pt idx="778">
                  <c:v>-1.8779699999999999</c:v>
                </c:pt>
                <c:pt idx="779">
                  <c:v>-1.8796999999999999</c:v>
                </c:pt>
                <c:pt idx="780">
                  <c:v>-1.88154</c:v>
                </c:pt>
                <c:pt idx="781">
                  <c:v>-1.88348</c:v>
                </c:pt>
                <c:pt idx="782">
                  <c:v>-1.8855599999999999</c:v>
                </c:pt>
                <c:pt idx="783">
                  <c:v>-1.8877999999999999</c:v>
                </c:pt>
                <c:pt idx="784">
                  <c:v>-1.8902099999999999</c:v>
                </c:pt>
                <c:pt idx="785">
                  <c:v>-1.8928199999999999</c:v>
                </c:pt>
                <c:pt idx="786">
                  <c:v>-1.89567</c:v>
                </c:pt>
                <c:pt idx="787">
                  <c:v>-1.89879</c:v>
                </c:pt>
                <c:pt idx="788">
                  <c:v>-1.9022300000000001</c:v>
                </c:pt>
                <c:pt idx="789">
                  <c:v>-1.9060299999999999</c:v>
                </c:pt>
                <c:pt idx="790">
                  <c:v>-1.9102699999999999</c:v>
                </c:pt>
                <c:pt idx="791">
                  <c:v>-1.9150100000000001</c:v>
                </c:pt>
                <c:pt idx="792">
                  <c:v>-1.9203699999999999</c:v>
                </c:pt>
                <c:pt idx="793">
                  <c:v>-1.9264600000000001</c:v>
                </c:pt>
                <c:pt idx="794">
                  <c:v>-1.93346</c:v>
                </c:pt>
                <c:pt idx="795">
                  <c:v>-1.9415899999999999</c:v>
                </c:pt>
                <c:pt idx="796">
                  <c:v>-1.9511700000000001</c:v>
                </c:pt>
                <c:pt idx="797">
                  <c:v>-1.96278</c:v>
                </c:pt>
                <c:pt idx="798">
                  <c:v>-1.9765900000000001</c:v>
                </c:pt>
                <c:pt idx="799">
                  <c:v>-1.9947900000000001</c:v>
                </c:pt>
                <c:pt idx="800">
                  <c:v>-2.0116399999999999</c:v>
                </c:pt>
                <c:pt idx="801">
                  <c:v>-2.0271499999999998</c:v>
                </c:pt>
                <c:pt idx="802">
                  <c:v>-2.0272199999999998</c:v>
                </c:pt>
                <c:pt idx="803">
                  <c:v>-2.0294400000000001</c:v>
                </c:pt>
                <c:pt idx="804">
                  <c:v>-2.0301499999999999</c:v>
                </c:pt>
                <c:pt idx="805">
                  <c:v>-2.0278900000000002</c:v>
                </c:pt>
                <c:pt idx="806">
                  <c:v>-2.02318</c:v>
                </c:pt>
                <c:pt idx="807">
                  <c:v>-2.01972</c:v>
                </c:pt>
                <c:pt idx="808">
                  <c:v>-2.0202100000000001</c:v>
                </c:pt>
                <c:pt idx="809">
                  <c:v>-2.0218099999999999</c:v>
                </c:pt>
                <c:pt idx="810">
                  <c:v>-2.0215100000000001</c:v>
                </c:pt>
                <c:pt idx="811">
                  <c:v>-2.0214799999999999</c:v>
                </c:pt>
                <c:pt idx="812">
                  <c:v>-2.01729</c:v>
                </c:pt>
                <c:pt idx="813">
                  <c:v>-2.0190800000000002</c:v>
                </c:pt>
                <c:pt idx="814">
                  <c:v>-2.0222699999999998</c:v>
                </c:pt>
                <c:pt idx="815">
                  <c:v>-2.0228899999999999</c:v>
                </c:pt>
                <c:pt idx="816">
                  <c:v>-2.01905</c:v>
                </c:pt>
                <c:pt idx="817">
                  <c:v>-2.0088699999999999</c:v>
                </c:pt>
                <c:pt idx="818">
                  <c:v>-1.9922899999999999</c:v>
                </c:pt>
                <c:pt idx="819">
                  <c:v>-1.97079</c:v>
                </c:pt>
                <c:pt idx="820">
                  <c:v>-1.9473100000000001</c:v>
                </c:pt>
                <c:pt idx="821">
                  <c:v>-1.9254</c:v>
                </c:pt>
                <c:pt idx="822">
                  <c:v>-1.9078599999999999</c:v>
                </c:pt>
                <c:pt idx="823">
                  <c:v>-1.8960300000000001</c:v>
                </c:pt>
                <c:pt idx="824">
                  <c:v>-1.8896900000000001</c:v>
                </c:pt>
                <c:pt idx="825">
                  <c:v>-1.8875500000000001</c:v>
                </c:pt>
                <c:pt idx="826">
                  <c:v>-1.8881600000000001</c:v>
                </c:pt>
                <c:pt idx="827">
                  <c:v>-1.8900999999999999</c:v>
                </c:pt>
                <c:pt idx="828">
                  <c:v>-1.8923099999999999</c:v>
                </c:pt>
                <c:pt idx="829">
                  <c:v>-1.89422</c:v>
                </c:pt>
                <c:pt idx="830">
                  <c:v>-1.8955200000000001</c:v>
                </c:pt>
                <c:pt idx="831">
                  <c:v>-1.89612</c:v>
                </c:pt>
                <c:pt idx="832">
                  <c:v>-1.8960300000000001</c:v>
                </c:pt>
                <c:pt idx="833">
                  <c:v>-1.89533</c:v>
                </c:pt>
                <c:pt idx="834">
                  <c:v>-1.8940900000000001</c:v>
                </c:pt>
                <c:pt idx="835">
                  <c:v>-1.8924000000000001</c:v>
                </c:pt>
                <c:pt idx="836">
                  <c:v>-1.8903099999999999</c:v>
                </c:pt>
                <c:pt idx="837">
                  <c:v>-1.88788</c:v>
                </c:pt>
                <c:pt idx="838">
                  <c:v>-1.8851500000000001</c:v>
                </c:pt>
                <c:pt idx="839">
                  <c:v>-1.8821699999999999</c:v>
                </c:pt>
                <c:pt idx="840">
                  <c:v>-1.87896</c:v>
                </c:pt>
                <c:pt idx="841">
                  <c:v>-1.8755200000000001</c:v>
                </c:pt>
                <c:pt idx="842">
                  <c:v>-1.8718600000000001</c:v>
                </c:pt>
                <c:pt idx="843">
                  <c:v>-1.86799</c:v>
                </c:pt>
                <c:pt idx="844">
                  <c:v>-1.86391</c:v>
                </c:pt>
                <c:pt idx="845">
                  <c:v>-1.85964</c:v>
                </c:pt>
                <c:pt idx="846">
                  <c:v>-1.8551899999999999</c:v>
                </c:pt>
                <c:pt idx="847">
                  <c:v>-1.8506100000000001</c:v>
                </c:pt>
                <c:pt idx="848">
                  <c:v>-1.84595</c:v>
                </c:pt>
                <c:pt idx="849">
                  <c:v>-1.84128</c:v>
                </c:pt>
                <c:pt idx="850">
                  <c:v>-1.8367100000000001</c:v>
                </c:pt>
                <c:pt idx="851">
                  <c:v>-1.8323499999999999</c:v>
                </c:pt>
                <c:pt idx="852">
                  <c:v>-1.82836</c:v>
                </c:pt>
                <c:pt idx="853">
                  <c:v>-1.8249200000000001</c:v>
                </c:pt>
                <c:pt idx="854">
                  <c:v>-1.8222499999999999</c:v>
                </c:pt>
                <c:pt idx="855">
                  <c:v>-1.82056</c:v>
                </c:pt>
                <c:pt idx="856">
                  <c:v>-1.8200499999999999</c:v>
                </c:pt>
                <c:pt idx="857">
                  <c:v>-1.8209200000000001</c:v>
                </c:pt>
                <c:pt idx="858">
                  <c:v>-1.8231200000000001</c:v>
                </c:pt>
                <c:pt idx="859">
                  <c:v>-1.8263199999999999</c:v>
                </c:pt>
                <c:pt idx="860">
                  <c:v>-1.8303499999999999</c:v>
                </c:pt>
                <c:pt idx="861">
                  <c:v>-1.8349899999999999</c:v>
                </c:pt>
                <c:pt idx="862">
                  <c:v>-1.84005</c:v>
                </c:pt>
                <c:pt idx="863">
                  <c:v>-1.84534</c:v>
                </c:pt>
                <c:pt idx="864">
                  <c:v>-1.8506899999999999</c:v>
                </c:pt>
                <c:pt idx="865">
                  <c:v>-1.85623</c:v>
                </c:pt>
                <c:pt idx="866">
                  <c:v>-1.8623799999999999</c:v>
                </c:pt>
                <c:pt idx="867">
                  <c:v>-1.86947</c:v>
                </c:pt>
                <c:pt idx="868">
                  <c:v>-1.87788</c:v>
                </c:pt>
                <c:pt idx="869">
                  <c:v>-1.88801</c:v>
                </c:pt>
                <c:pt idx="870">
                  <c:v>-1.9005700000000001</c:v>
                </c:pt>
                <c:pt idx="871">
                  <c:v>-1.91662</c:v>
                </c:pt>
                <c:pt idx="872">
                  <c:v>-1.93712</c:v>
                </c:pt>
                <c:pt idx="873">
                  <c:v>-1.9623999999999999</c:v>
                </c:pt>
                <c:pt idx="874">
                  <c:v>-1.9904999999999999</c:v>
                </c:pt>
                <c:pt idx="875">
                  <c:v>-2.0177299999999998</c:v>
                </c:pt>
                <c:pt idx="876">
                  <c:v>-2.0396899999999998</c:v>
                </c:pt>
                <c:pt idx="877">
                  <c:v>-2.0526200000000001</c:v>
                </c:pt>
                <c:pt idx="878">
                  <c:v>-2.0548899999999999</c:v>
                </c:pt>
                <c:pt idx="879">
                  <c:v>-2.0465</c:v>
                </c:pt>
                <c:pt idx="880">
                  <c:v>-2.0288499999999998</c:v>
                </c:pt>
                <c:pt idx="881">
                  <c:v>-2.00413</c:v>
                </c:pt>
                <c:pt idx="882">
                  <c:v>-1.97505</c:v>
                </c:pt>
                <c:pt idx="883">
                  <c:v>-1.94452</c:v>
                </c:pt>
                <c:pt idx="884">
                  <c:v>-1.91435</c:v>
                </c:pt>
                <c:pt idx="885">
                  <c:v>-1.88137</c:v>
                </c:pt>
                <c:pt idx="886">
                  <c:v>-1.84097</c:v>
                </c:pt>
                <c:pt idx="887">
                  <c:v>-1.7948200000000001</c:v>
                </c:pt>
                <c:pt idx="888">
                  <c:v>-1.7604299999999999</c:v>
                </c:pt>
                <c:pt idx="889">
                  <c:v>-1.7603599999999999</c:v>
                </c:pt>
                <c:pt idx="890">
                  <c:v>-1.75814</c:v>
                </c:pt>
                <c:pt idx="891">
                  <c:v>-1.7572700000000001</c:v>
                </c:pt>
                <c:pt idx="892">
                  <c:v>-1.7569399999999999</c:v>
                </c:pt>
                <c:pt idx="893">
                  <c:v>-1.7616000000000001</c:v>
                </c:pt>
                <c:pt idx="894">
                  <c:v>-1.9649799999999999</c:v>
                </c:pt>
                <c:pt idx="895">
                  <c:v>-1.9649300000000001</c:v>
                </c:pt>
                <c:pt idx="896">
                  <c:v>-1.96488</c:v>
                </c:pt>
                <c:pt idx="897">
                  <c:v>-1.9648300000000001</c:v>
                </c:pt>
                <c:pt idx="898">
                  <c:v>-1.9647600000000001</c:v>
                </c:pt>
                <c:pt idx="899">
                  <c:v>-1.96475</c:v>
                </c:pt>
                <c:pt idx="900">
                  <c:v>-1.96458</c:v>
                </c:pt>
                <c:pt idx="901">
                  <c:v>-1.96434</c:v>
                </c:pt>
                <c:pt idx="902">
                  <c:v>-1.9639800000000001</c:v>
                </c:pt>
                <c:pt idx="903">
                  <c:v>-1.9636499999999999</c:v>
                </c:pt>
                <c:pt idx="904">
                  <c:v>-1.96336</c:v>
                </c:pt>
                <c:pt idx="905">
                  <c:v>-1.9631000000000001</c:v>
                </c:pt>
                <c:pt idx="906">
                  <c:v>-1.9628300000000001</c:v>
                </c:pt>
                <c:pt idx="907">
                  <c:v>-1.9625900000000001</c:v>
                </c:pt>
                <c:pt idx="908">
                  <c:v>-1.96234</c:v>
                </c:pt>
                <c:pt idx="909">
                  <c:v>-1.9621</c:v>
                </c:pt>
                <c:pt idx="910">
                  <c:v>-1.96184</c:v>
                </c:pt>
                <c:pt idx="911">
                  <c:v>-1.96157</c:v>
                </c:pt>
                <c:pt idx="912">
                  <c:v>-1.96129</c:v>
                </c:pt>
                <c:pt idx="913">
                  <c:v>-1.96099</c:v>
                </c:pt>
                <c:pt idx="914">
                  <c:v>-1.9606699999999999</c:v>
                </c:pt>
                <c:pt idx="915">
                  <c:v>-1.96035</c:v>
                </c:pt>
                <c:pt idx="916">
                  <c:v>-1.96001</c:v>
                </c:pt>
                <c:pt idx="917">
                  <c:v>-1.95966</c:v>
                </c:pt>
                <c:pt idx="918">
                  <c:v>-1.9593</c:v>
                </c:pt>
                <c:pt idx="919">
                  <c:v>-1.9589399999999999</c:v>
                </c:pt>
                <c:pt idx="920">
                  <c:v>-1.95858</c:v>
                </c:pt>
                <c:pt idx="921">
                  <c:v>-1.95821</c:v>
                </c:pt>
                <c:pt idx="922">
                  <c:v>-1.95784</c:v>
                </c:pt>
                <c:pt idx="923">
                  <c:v>-1.9574800000000001</c:v>
                </c:pt>
                <c:pt idx="924">
                  <c:v>-1.9571099999999999</c:v>
                </c:pt>
                <c:pt idx="925">
                  <c:v>-1.95675</c:v>
                </c:pt>
                <c:pt idx="926">
                  <c:v>-1.9563900000000001</c:v>
                </c:pt>
                <c:pt idx="927">
                  <c:v>-1.9560299999999999</c:v>
                </c:pt>
                <c:pt idx="928">
                  <c:v>-1.9556899999999999</c:v>
                </c:pt>
                <c:pt idx="929">
                  <c:v>-1.9553499999999999</c:v>
                </c:pt>
                <c:pt idx="930">
                  <c:v>-1.95503</c:v>
                </c:pt>
                <c:pt idx="931">
                  <c:v>-1.9547300000000001</c:v>
                </c:pt>
                <c:pt idx="932">
                  <c:v>-1.95445</c:v>
                </c:pt>
                <c:pt idx="933">
                  <c:v>-1.9541999999999999</c:v>
                </c:pt>
                <c:pt idx="934">
                  <c:v>-1.9539899999999999</c:v>
                </c:pt>
                <c:pt idx="935">
                  <c:v>-1.9538199999999999</c:v>
                </c:pt>
                <c:pt idx="936">
                  <c:v>-1.9537100000000001</c:v>
                </c:pt>
                <c:pt idx="937">
                  <c:v>-1.95367</c:v>
                </c:pt>
                <c:pt idx="938">
                  <c:v>-1.9537</c:v>
                </c:pt>
                <c:pt idx="939">
                  <c:v>-1.95383</c:v>
                </c:pt>
                <c:pt idx="940">
                  <c:v>-1.9540500000000001</c:v>
                </c:pt>
                <c:pt idx="941">
                  <c:v>-1.9543699999999999</c:v>
                </c:pt>
                <c:pt idx="942">
                  <c:v>-1.95479</c:v>
                </c:pt>
                <c:pt idx="943">
                  <c:v>-1.9553100000000001</c:v>
                </c:pt>
                <c:pt idx="944">
                  <c:v>-1.9558899999999999</c:v>
                </c:pt>
                <c:pt idx="945">
                  <c:v>-1.9564299999999999</c:v>
                </c:pt>
                <c:pt idx="946">
                  <c:v>-1.9568099999999999</c:v>
                </c:pt>
                <c:pt idx="947">
                  <c:v>-1.9569399999999999</c:v>
                </c:pt>
                <c:pt idx="948">
                  <c:v>-1.9567099999999999</c:v>
                </c:pt>
                <c:pt idx="949">
                  <c:v>-1.95607</c:v>
                </c:pt>
                <c:pt idx="950">
                  <c:v>-1.9550000000000001</c:v>
                </c:pt>
                <c:pt idx="951">
                  <c:v>-1.9534499999999999</c:v>
                </c:pt>
                <c:pt idx="952">
                  <c:v>-1.9513400000000001</c:v>
                </c:pt>
                <c:pt idx="953">
                  <c:v>-1.9486000000000001</c:v>
                </c:pt>
                <c:pt idx="954">
                  <c:v>-1.94516</c:v>
                </c:pt>
                <c:pt idx="955">
                  <c:v>-1.94093</c:v>
                </c:pt>
                <c:pt idx="956">
                  <c:v>-1.9357800000000001</c:v>
                </c:pt>
                <c:pt idx="957">
                  <c:v>-1.92957</c:v>
                </c:pt>
                <c:pt idx="958">
                  <c:v>-1.92221</c:v>
                </c:pt>
                <c:pt idx="959">
                  <c:v>-1.9135800000000001</c:v>
                </c:pt>
                <c:pt idx="960">
                  <c:v>-1.90358</c:v>
                </c:pt>
                <c:pt idx="961">
                  <c:v>-1.89219</c:v>
                </c:pt>
                <c:pt idx="962">
                  <c:v>-1.8794299999999999</c:v>
                </c:pt>
                <c:pt idx="963">
                  <c:v>-1.86541</c:v>
                </c:pt>
                <c:pt idx="964">
                  <c:v>-1.8503499999999999</c:v>
                </c:pt>
                <c:pt idx="965">
                  <c:v>-1.83466</c:v>
                </c:pt>
                <c:pt idx="966">
                  <c:v>-1.8188299999999999</c:v>
                </c:pt>
                <c:pt idx="967">
                  <c:v>-1.8036099999999999</c:v>
                </c:pt>
                <c:pt idx="968">
                  <c:v>-1.8036099999999999</c:v>
                </c:pt>
                <c:pt idx="969">
                  <c:v>-1.7899099999999999</c:v>
                </c:pt>
                <c:pt idx="970">
                  <c:v>-1.7787299999999999</c:v>
                </c:pt>
                <c:pt idx="971">
                  <c:v>-1.77101</c:v>
                </c:pt>
                <c:pt idx="972">
                  <c:v>-1.76753</c:v>
                </c:pt>
                <c:pt idx="973">
                  <c:v>-1.76894</c:v>
                </c:pt>
                <c:pt idx="974">
                  <c:v>-1.77566</c:v>
                </c:pt>
                <c:pt idx="975">
                  <c:v>-1.78779</c:v>
                </c:pt>
                <c:pt idx="976">
                  <c:v>-1.8051699999999999</c:v>
                </c:pt>
                <c:pt idx="977">
                  <c:v>-1.82745</c:v>
                </c:pt>
                <c:pt idx="978">
                  <c:v>-1.8541099999999999</c:v>
                </c:pt>
                <c:pt idx="979">
                  <c:v>-1.88445</c:v>
                </c:pt>
                <c:pt idx="980">
                  <c:v>-1.9177500000000001</c:v>
                </c:pt>
                <c:pt idx="981">
                  <c:v>-1.9533100000000001</c:v>
                </c:pt>
                <c:pt idx="982">
                  <c:v>-1.9903999999999999</c:v>
                </c:pt>
                <c:pt idx="983">
                  <c:v>-2.02827</c:v>
                </c:pt>
                <c:pt idx="984">
                  <c:v>-2.0667800000000001</c:v>
                </c:pt>
                <c:pt idx="985">
                  <c:v>-2.1052</c:v>
                </c:pt>
                <c:pt idx="986">
                  <c:v>-2.1430500000000001</c:v>
                </c:pt>
                <c:pt idx="987">
                  <c:v>-2.1800999999999999</c:v>
                </c:pt>
                <c:pt idx="988">
                  <c:v>-2.2158600000000002</c:v>
                </c:pt>
                <c:pt idx="989">
                  <c:v>-2.2503700000000002</c:v>
                </c:pt>
                <c:pt idx="990">
                  <c:v>-2.2834500000000002</c:v>
                </c:pt>
                <c:pt idx="991">
                  <c:v>-2.3148599999999999</c:v>
                </c:pt>
                <c:pt idx="992">
                  <c:v>-2.3449200000000001</c:v>
                </c:pt>
                <c:pt idx="993">
                  <c:v>-2.3730000000000002</c:v>
                </c:pt>
                <c:pt idx="994">
                  <c:v>-2.39968</c:v>
                </c:pt>
                <c:pt idx="995">
                  <c:v>-2.42441</c:v>
                </c:pt>
                <c:pt idx="996">
                  <c:v>-2.44767</c:v>
                </c:pt>
                <c:pt idx="997">
                  <c:v>-2.4693499999999999</c:v>
                </c:pt>
                <c:pt idx="998">
                  <c:v>-2.4895499999999999</c:v>
                </c:pt>
                <c:pt idx="999">
                  <c:v>-2.5084499999999998</c:v>
                </c:pt>
                <c:pt idx="1000">
                  <c:v>-2.52616</c:v>
                </c:pt>
                <c:pt idx="1001">
                  <c:v>-2.5428000000000002</c:v>
                </c:pt>
                <c:pt idx="1002">
                  <c:v>-2.55857</c:v>
                </c:pt>
                <c:pt idx="1003">
                  <c:v>-2.5734400000000002</c:v>
                </c:pt>
                <c:pt idx="1004">
                  <c:v>-2.5877699999999999</c:v>
                </c:pt>
                <c:pt idx="1005">
                  <c:v>-2.6012900000000001</c:v>
                </c:pt>
                <c:pt idx="1006">
                  <c:v>-2.6144500000000002</c:v>
                </c:pt>
                <c:pt idx="1007">
                  <c:v>-2.62703</c:v>
                </c:pt>
                <c:pt idx="1008">
                  <c:v>-2.6393200000000001</c:v>
                </c:pt>
                <c:pt idx="1009">
                  <c:v>-2.6512600000000002</c:v>
                </c:pt>
                <c:pt idx="1010">
                  <c:v>-2.6628699999999998</c:v>
                </c:pt>
                <c:pt idx="1011">
                  <c:v>-2.67422</c:v>
                </c:pt>
                <c:pt idx="1012">
                  <c:v>-2.6852499999999999</c:v>
                </c:pt>
                <c:pt idx="1013">
                  <c:v>-2.6959900000000001</c:v>
                </c:pt>
                <c:pt idx="1014">
                  <c:v>-2.7064699999999999</c:v>
                </c:pt>
                <c:pt idx="1015">
                  <c:v>-2.7164799999999998</c:v>
                </c:pt>
                <c:pt idx="1016">
                  <c:v>-2.7261700000000002</c:v>
                </c:pt>
                <c:pt idx="1017">
                  <c:v>-2.7353000000000001</c:v>
                </c:pt>
                <c:pt idx="1018">
                  <c:v>-2.7437399999999998</c:v>
                </c:pt>
                <c:pt idx="1019">
                  <c:v>-2.7515200000000002</c:v>
                </c:pt>
                <c:pt idx="1020">
                  <c:v>-2.7585700000000002</c:v>
                </c:pt>
                <c:pt idx="1021">
                  <c:v>-2.7648299999999999</c:v>
                </c:pt>
                <c:pt idx="1022">
                  <c:v>-2.7702800000000001</c:v>
                </c:pt>
                <c:pt idx="1023">
                  <c:v>-2.7748900000000001</c:v>
                </c:pt>
                <c:pt idx="1024">
                  <c:v>-2.7786599999999999</c:v>
                </c:pt>
                <c:pt idx="1025">
                  <c:v>-2.7816100000000001</c:v>
                </c:pt>
                <c:pt idx="1026">
                  <c:v>-2.7837700000000001</c:v>
                </c:pt>
                <c:pt idx="1027">
                  <c:v>-2.7851699999999999</c:v>
                </c:pt>
                <c:pt idx="1028">
                  <c:v>-2.7858700000000001</c:v>
                </c:pt>
                <c:pt idx="1029">
                  <c:v>-2.7859099999999999</c:v>
                </c:pt>
                <c:pt idx="1030">
                  <c:v>-2.7853699999999999</c:v>
                </c:pt>
                <c:pt idx="1031">
                  <c:v>-2.7843200000000001</c:v>
                </c:pt>
                <c:pt idx="1032">
                  <c:v>-2.78281</c:v>
                </c:pt>
                <c:pt idx="1033">
                  <c:v>-2.7809200000000001</c:v>
                </c:pt>
                <c:pt idx="1034">
                  <c:v>-2.7787000000000002</c:v>
                </c:pt>
                <c:pt idx="1035">
                  <c:v>-2.7762099999999998</c:v>
                </c:pt>
                <c:pt idx="1036">
                  <c:v>-2.7734999999999999</c:v>
                </c:pt>
                <c:pt idx="1037">
                  <c:v>-2.7706400000000002</c:v>
                </c:pt>
                <c:pt idx="1038">
                  <c:v>-2.7676699999999999</c:v>
                </c:pt>
                <c:pt idx="1039">
                  <c:v>-2.7646199999999999</c:v>
                </c:pt>
                <c:pt idx="1040">
                  <c:v>-2.7615500000000002</c:v>
                </c:pt>
                <c:pt idx="1041">
                  <c:v>-2.7584900000000001</c:v>
                </c:pt>
                <c:pt idx="1042">
                  <c:v>-2.7554599999999998</c:v>
                </c:pt>
                <c:pt idx="1043">
                  <c:v>-2.7524899999999999</c:v>
                </c:pt>
                <c:pt idx="1044">
                  <c:v>-2.7496100000000001</c:v>
                </c:pt>
                <c:pt idx="1045">
                  <c:v>-2.74682</c:v>
                </c:pt>
                <c:pt idx="1046">
                  <c:v>-2.7441499999999999</c:v>
                </c:pt>
                <c:pt idx="1047">
                  <c:v>-2.7416100000000001</c:v>
                </c:pt>
                <c:pt idx="1048">
                  <c:v>-2.7391899999999998</c:v>
                </c:pt>
                <c:pt idx="1049">
                  <c:v>-2.73691</c:v>
                </c:pt>
                <c:pt idx="1050">
                  <c:v>-2.7347700000000001</c:v>
                </c:pt>
                <c:pt idx="1051">
                  <c:v>-2.7327599999999999</c:v>
                </c:pt>
                <c:pt idx="1052">
                  <c:v>-2.7309000000000001</c:v>
                </c:pt>
                <c:pt idx="1053">
                  <c:v>-2.7291699999999999</c:v>
                </c:pt>
                <c:pt idx="1054">
                  <c:v>-2.7275700000000001</c:v>
                </c:pt>
                <c:pt idx="1055">
                  <c:v>-2.7261000000000002</c:v>
                </c:pt>
                <c:pt idx="1056">
                  <c:v>-2.7247499999999998</c:v>
                </c:pt>
                <c:pt idx="1057">
                  <c:v>-2.7235299999999998</c:v>
                </c:pt>
                <c:pt idx="1058">
                  <c:v>-2.7224200000000001</c:v>
                </c:pt>
                <c:pt idx="1059">
                  <c:v>-2.7214299999999998</c:v>
                </c:pt>
                <c:pt idx="1060">
                  <c:v>-2.7205400000000002</c:v>
                </c:pt>
                <c:pt idx="1061">
                  <c:v>-2.7197399999999998</c:v>
                </c:pt>
                <c:pt idx="1062">
                  <c:v>-2.7190500000000002</c:v>
                </c:pt>
                <c:pt idx="1063">
                  <c:v>-2.7184499999999998</c:v>
                </c:pt>
                <c:pt idx="1064">
                  <c:v>-2.71793</c:v>
                </c:pt>
                <c:pt idx="1065">
                  <c:v>-2.7174900000000002</c:v>
                </c:pt>
                <c:pt idx="1066">
                  <c:v>-2.71713</c:v>
                </c:pt>
                <c:pt idx="1067">
                  <c:v>-2.7168399999999999</c:v>
                </c:pt>
                <c:pt idx="1068">
                  <c:v>-2.7166100000000002</c:v>
                </c:pt>
                <c:pt idx="1069">
                  <c:v>-2.7164600000000001</c:v>
                </c:pt>
                <c:pt idx="1070">
                  <c:v>-2.7163599999999999</c:v>
                </c:pt>
                <c:pt idx="1071">
                  <c:v>-2.7163200000000001</c:v>
                </c:pt>
                <c:pt idx="1072">
                  <c:v>-2.7163400000000002</c:v>
                </c:pt>
                <c:pt idx="1073">
                  <c:v>-2.7164000000000001</c:v>
                </c:pt>
                <c:pt idx="1074">
                  <c:v>-2.71652</c:v>
                </c:pt>
                <c:pt idx="1075">
                  <c:v>-2.7166800000000002</c:v>
                </c:pt>
                <c:pt idx="1076">
                  <c:v>-2.7168899999999998</c:v>
                </c:pt>
                <c:pt idx="1077">
                  <c:v>-2.71713</c:v>
                </c:pt>
                <c:pt idx="1078">
                  <c:v>-2.7174200000000002</c:v>
                </c:pt>
                <c:pt idx="1079">
                  <c:v>-2.7177500000000001</c:v>
                </c:pt>
                <c:pt idx="1080">
                  <c:v>-2.7181099999999998</c:v>
                </c:pt>
                <c:pt idx="1081">
                  <c:v>-2.7185100000000002</c:v>
                </c:pt>
                <c:pt idx="1082">
                  <c:v>-2.7189399999999999</c:v>
                </c:pt>
                <c:pt idx="1083">
                  <c:v>-2.7193999999999998</c:v>
                </c:pt>
                <c:pt idx="1084">
                  <c:v>-2.7198899999999999</c:v>
                </c:pt>
                <c:pt idx="1085">
                  <c:v>-2.7204100000000002</c:v>
                </c:pt>
                <c:pt idx="1086">
                  <c:v>-2.7209599999999998</c:v>
                </c:pt>
                <c:pt idx="1087">
                  <c:v>-2.72153</c:v>
                </c:pt>
                <c:pt idx="1088">
                  <c:v>-2.7221199999999999</c:v>
                </c:pt>
                <c:pt idx="1089">
                  <c:v>-2.7227399999999999</c:v>
                </c:pt>
                <c:pt idx="1090">
                  <c:v>-2.7233800000000001</c:v>
                </c:pt>
                <c:pt idx="1091">
                  <c:v>-2.7240500000000001</c:v>
                </c:pt>
                <c:pt idx="1092">
                  <c:v>-2.7247300000000001</c:v>
                </c:pt>
                <c:pt idx="1093">
                  <c:v>-2.7254399999999999</c:v>
                </c:pt>
                <c:pt idx="1094">
                  <c:v>-2.7261600000000001</c:v>
                </c:pt>
                <c:pt idx="1095">
                  <c:v>-2.7269000000000001</c:v>
                </c:pt>
                <c:pt idx="1096">
                  <c:v>-2.7276600000000002</c:v>
                </c:pt>
                <c:pt idx="1097">
                  <c:v>-2.72844</c:v>
                </c:pt>
                <c:pt idx="1098">
                  <c:v>-2.7292399999999999</c:v>
                </c:pt>
                <c:pt idx="1099">
                  <c:v>-2.7300499999999999</c:v>
                </c:pt>
                <c:pt idx="1100">
                  <c:v>-2.7308699999999999</c:v>
                </c:pt>
                <c:pt idx="1101">
                  <c:v>-2.7317100000000001</c:v>
                </c:pt>
                <c:pt idx="1102">
                  <c:v>-2.7325599999999999</c:v>
                </c:pt>
                <c:pt idx="1103">
                  <c:v>-2.7334200000000002</c:v>
                </c:pt>
                <c:pt idx="1104">
                  <c:v>-2.7343000000000002</c:v>
                </c:pt>
                <c:pt idx="1105">
                  <c:v>-2.7351899999999998</c:v>
                </c:pt>
                <c:pt idx="1106">
                  <c:v>-2.7360899999999999</c:v>
                </c:pt>
                <c:pt idx="1107">
                  <c:v>-2.7370100000000002</c:v>
                </c:pt>
                <c:pt idx="1108">
                  <c:v>-2.73794</c:v>
                </c:pt>
                <c:pt idx="1109">
                  <c:v>-2.73888</c:v>
                </c:pt>
                <c:pt idx="1110">
                  <c:v>-2.73983</c:v>
                </c:pt>
                <c:pt idx="1111">
                  <c:v>-2.74078</c:v>
                </c:pt>
                <c:pt idx="1112">
                  <c:v>-2.7417500000000001</c:v>
                </c:pt>
                <c:pt idx="1113">
                  <c:v>-2.7427299999999999</c:v>
                </c:pt>
                <c:pt idx="1114">
                  <c:v>-2.7437200000000002</c:v>
                </c:pt>
                <c:pt idx="1115">
                  <c:v>-2.74471</c:v>
                </c:pt>
                <c:pt idx="1116">
                  <c:v>-2.7457199999999999</c:v>
                </c:pt>
                <c:pt idx="1117">
                  <c:v>-2.7467299999999999</c:v>
                </c:pt>
                <c:pt idx="1118">
                  <c:v>-2.7477499999999999</c:v>
                </c:pt>
                <c:pt idx="1119">
                  <c:v>-2.74878</c:v>
                </c:pt>
                <c:pt idx="1120">
                  <c:v>-2.7498200000000002</c:v>
                </c:pt>
                <c:pt idx="1121">
                  <c:v>-2.7508699999999999</c:v>
                </c:pt>
                <c:pt idx="1122">
                  <c:v>-2.7519200000000001</c:v>
                </c:pt>
                <c:pt idx="1123">
                  <c:v>-2.75298</c:v>
                </c:pt>
                <c:pt idx="1124">
                  <c:v>-2.7540399999999998</c:v>
                </c:pt>
                <c:pt idx="1125">
                  <c:v>-2.7551199999999998</c:v>
                </c:pt>
                <c:pt idx="1126">
                  <c:v>-2.7561900000000001</c:v>
                </c:pt>
                <c:pt idx="1127">
                  <c:v>-2.7572800000000002</c:v>
                </c:pt>
                <c:pt idx="1128">
                  <c:v>-2.7583700000000002</c:v>
                </c:pt>
                <c:pt idx="1129">
                  <c:v>-2.7594599999999998</c:v>
                </c:pt>
                <c:pt idx="1130">
                  <c:v>-2.76057</c:v>
                </c:pt>
                <c:pt idx="1131">
                  <c:v>-2.7616700000000001</c:v>
                </c:pt>
                <c:pt idx="1132">
                  <c:v>-2.7627799999999998</c:v>
                </c:pt>
                <c:pt idx="1133">
                  <c:v>-2.7639</c:v>
                </c:pt>
                <c:pt idx="1134">
                  <c:v>-2.7650199999999998</c:v>
                </c:pt>
                <c:pt idx="1135">
                  <c:v>-2.7661500000000001</c:v>
                </c:pt>
                <c:pt idx="1136">
                  <c:v>-2.76728</c:v>
                </c:pt>
                <c:pt idx="1137">
                  <c:v>-2.7684199999999999</c:v>
                </c:pt>
                <c:pt idx="1138">
                  <c:v>-2.7695599999999998</c:v>
                </c:pt>
                <c:pt idx="1139">
                  <c:v>-2.7707000000000002</c:v>
                </c:pt>
                <c:pt idx="1140">
                  <c:v>-2.7718400000000001</c:v>
                </c:pt>
                <c:pt idx="1141">
                  <c:v>-2.7729900000000001</c:v>
                </c:pt>
                <c:pt idx="1142">
                  <c:v>-2.7741500000000001</c:v>
                </c:pt>
                <c:pt idx="1143">
                  <c:v>-2.7753000000000001</c:v>
                </c:pt>
                <c:pt idx="1144">
                  <c:v>-2.7764700000000002</c:v>
                </c:pt>
                <c:pt idx="1145">
                  <c:v>-2.7776299999999998</c:v>
                </c:pt>
                <c:pt idx="1146">
                  <c:v>-2.7787899999999999</c:v>
                </c:pt>
                <c:pt idx="1147">
                  <c:v>-2.77996</c:v>
                </c:pt>
                <c:pt idx="1148">
                  <c:v>-2.7811400000000002</c:v>
                </c:pt>
                <c:pt idx="1149">
                  <c:v>-2.7823199999999999</c:v>
                </c:pt>
                <c:pt idx="1150">
                  <c:v>-2.78349</c:v>
                </c:pt>
                <c:pt idx="1151">
                  <c:v>-2.7846700000000002</c:v>
                </c:pt>
                <c:pt idx="1152">
                  <c:v>-2.7858499999999999</c:v>
                </c:pt>
                <c:pt idx="1153">
                  <c:v>-2.7870400000000002</c:v>
                </c:pt>
                <c:pt idx="1154">
                  <c:v>-2.7882199999999999</c:v>
                </c:pt>
                <c:pt idx="1155">
                  <c:v>-2.7894199999999998</c:v>
                </c:pt>
                <c:pt idx="1156">
                  <c:v>-2.79061</c:v>
                </c:pt>
                <c:pt idx="1157">
                  <c:v>-2.7917999999999998</c:v>
                </c:pt>
                <c:pt idx="1158">
                  <c:v>-2.7930000000000001</c:v>
                </c:pt>
                <c:pt idx="1159">
                  <c:v>-2.79419</c:v>
                </c:pt>
                <c:pt idx="1160">
                  <c:v>-2.7953899999999998</c:v>
                </c:pt>
                <c:pt idx="1161">
                  <c:v>-2.7965900000000001</c:v>
                </c:pt>
                <c:pt idx="1162">
                  <c:v>-2.79779</c:v>
                </c:pt>
                <c:pt idx="1163">
                  <c:v>-2.7989899999999999</c:v>
                </c:pt>
                <c:pt idx="1164">
                  <c:v>-2.8001999999999998</c:v>
                </c:pt>
                <c:pt idx="1165">
                  <c:v>-2.8014000000000001</c:v>
                </c:pt>
                <c:pt idx="1166">
                  <c:v>-2.80261</c:v>
                </c:pt>
                <c:pt idx="1167">
                  <c:v>-2.80382</c:v>
                </c:pt>
                <c:pt idx="1168">
                  <c:v>-2.8050299999999999</c:v>
                </c:pt>
                <c:pt idx="1169">
                  <c:v>-2.8062399999999998</c:v>
                </c:pt>
                <c:pt idx="1170">
                  <c:v>-2.8074499999999998</c:v>
                </c:pt>
                <c:pt idx="1171">
                  <c:v>-2.8086600000000002</c:v>
                </c:pt>
                <c:pt idx="1172">
                  <c:v>-2.8098700000000001</c:v>
                </c:pt>
                <c:pt idx="1173">
                  <c:v>-2.8110900000000001</c:v>
                </c:pt>
                <c:pt idx="1174">
                  <c:v>-2.8123</c:v>
                </c:pt>
                <c:pt idx="1175">
                  <c:v>-2.81352</c:v>
                </c:pt>
                <c:pt idx="1176">
                  <c:v>-2.81474</c:v>
                </c:pt>
                <c:pt idx="1177">
                  <c:v>-2.81596</c:v>
                </c:pt>
                <c:pt idx="1178">
                  <c:v>-2.81718</c:v>
                </c:pt>
                <c:pt idx="1179">
                  <c:v>-2.8184</c:v>
                </c:pt>
                <c:pt idx="1180">
                  <c:v>-2.81962</c:v>
                </c:pt>
                <c:pt idx="1181">
                  <c:v>-2.82084</c:v>
                </c:pt>
                <c:pt idx="1182">
                  <c:v>-2.8220700000000001</c:v>
                </c:pt>
                <c:pt idx="1183">
                  <c:v>-2.8232900000000001</c:v>
                </c:pt>
                <c:pt idx="1184">
                  <c:v>-2.8245200000000001</c:v>
                </c:pt>
                <c:pt idx="1185">
                  <c:v>-2.8257400000000001</c:v>
                </c:pt>
                <c:pt idx="1186">
                  <c:v>-2.8269700000000002</c:v>
                </c:pt>
                <c:pt idx="1187">
                  <c:v>-2.8281999999999998</c:v>
                </c:pt>
                <c:pt idx="1188">
                  <c:v>-2.8294299999999999</c:v>
                </c:pt>
                <c:pt idx="1189">
                  <c:v>-2.83067</c:v>
                </c:pt>
                <c:pt idx="1190">
                  <c:v>-2.8319000000000001</c:v>
                </c:pt>
                <c:pt idx="1191">
                  <c:v>-2.8331400000000002</c:v>
                </c:pt>
                <c:pt idx="1192">
                  <c:v>-2.8343799999999999</c:v>
                </c:pt>
                <c:pt idx="1193">
                  <c:v>-2.83562</c:v>
                </c:pt>
                <c:pt idx="1194">
                  <c:v>-2.8368600000000002</c:v>
                </c:pt>
                <c:pt idx="1195">
                  <c:v>-2.83812</c:v>
                </c:pt>
                <c:pt idx="1196">
                  <c:v>-2.8393700000000002</c:v>
                </c:pt>
                <c:pt idx="1197">
                  <c:v>-2.84063</c:v>
                </c:pt>
                <c:pt idx="1198">
                  <c:v>-2.8418899999999998</c:v>
                </c:pt>
                <c:pt idx="1199">
                  <c:v>-2.8431600000000001</c:v>
                </c:pt>
                <c:pt idx="1200">
                  <c:v>-2.84443</c:v>
                </c:pt>
                <c:pt idx="1201">
                  <c:v>-2.84571</c:v>
                </c:pt>
                <c:pt idx="1202">
                  <c:v>-2.8469899999999999</c:v>
                </c:pt>
                <c:pt idx="1203">
                  <c:v>-2.8482799999999999</c:v>
                </c:pt>
                <c:pt idx="1204">
                  <c:v>-2.8495900000000001</c:v>
                </c:pt>
                <c:pt idx="1205">
                  <c:v>-2.8509000000000002</c:v>
                </c:pt>
                <c:pt idx="1206">
                  <c:v>-2.85222</c:v>
                </c:pt>
                <c:pt idx="1207">
                  <c:v>-2.8535599999999999</c:v>
                </c:pt>
                <c:pt idx="1208">
                  <c:v>-2.8549099999999998</c:v>
                </c:pt>
                <c:pt idx="1209">
                  <c:v>-2.8562799999999999</c:v>
                </c:pt>
                <c:pt idx="1210">
                  <c:v>-2.8576600000000001</c:v>
                </c:pt>
                <c:pt idx="1211">
                  <c:v>-2.8590599999999999</c:v>
                </c:pt>
                <c:pt idx="1212">
                  <c:v>-2.8604799999999999</c:v>
                </c:pt>
                <c:pt idx="1213">
                  <c:v>-2.86192</c:v>
                </c:pt>
                <c:pt idx="1214">
                  <c:v>-2.8633899999999999</c:v>
                </c:pt>
                <c:pt idx="1215">
                  <c:v>-2.8649</c:v>
                </c:pt>
                <c:pt idx="1216">
                  <c:v>-2.8664299999999998</c:v>
                </c:pt>
                <c:pt idx="1217">
                  <c:v>-2.8679899999999998</c:v>
                </c:pt>
                <c:pt idx="1218">
                  <c:v>-2.8696000000000002</c:v>
                </c:pt>
                <c:pt idx="1219">
                  <c:v>-2.8712599999999999</c:v>
                </c:pt>
                <c:pt idx="1220">
                  <c:v>-2.87296</c:v>
                </c:pt>
                <c:pt idx="1221">
                  <c:v>-2.8747199999999999</c:v>
                </c:pt>
                <c:pt idx="1222">
                  <c:v>-2.8765399999999999</c:v>
                </c:pt>
                <c:pt idx="1223">
                  <c:v>-2.8784299999999998</c:v>
                </c:pt>
                <c:pt idx="1224">
                  <c:v>-2.8803999999999998</c:v>
                </c:pt>
                <c:pt idx="1225">
                  <c:v>-2.88245</c:v>
                </c:pt>
                <c:pt idx="1226">
                  <c:v>-2.8845999999999998</c:v>
                </c:pt>
                <c:pt idx="1227">
                  <c:v>-2.88686</c:v>
                </c:pt>
                <c:pt idx="1228">
                  <c:v>-2.88923</c:v>
                </c:pt>
                <c:pt idx="1229">
                  <c:v>-2.89174</c:v>
                </c:pt>
                <c:pt idx="1230">
                  <c:v>-2.8944000000000001</c:v>
                </c:pt>
                <c:pt idx="1231">
                  <c:v>-2.89723</c:v>
                </c:pt>
                <c:pt idx="1232">
                  <c:v>-2.9002500000000002</c:v>
                </c:pt>
                <c:pt idx="1233">
                  <c:v>-2.9034800000000001</c:v>
                </c:pt>
                <c:pt idx="1234">
                  <c:v>-2.9069500000000001</c:v>
                </c:pt>
                <c:pt idx="1235">
                  <c:v>-2.9106999999999998</c:v>
                </c:pt>
                <c:pt idx="1236">
                  <c:v>-2.9147500000000002</c:v>
                </c:pt>
                <c:pt idx="1237">
                  <c:v>-2.9191600000000002</c:v>
                </c:pt>
                <c:pt idx="1238">
                  <c:v>-2.9239799999999998</c:v>
                </c:pt>
                <c:pt idx="1239">
                  <c:v>-2.9292699999999998</c:v>
                </c:pt>
                <c:pt idx="1240">
                  <c:v>-2.9350999999999998</c:v>
                </c:pt>
                <c:pt idx="1241">
                  <c:v>-2.94156</c:v>
                </c:pt>
                <c:pt idx="1242">
                  <c:v>-2.9487700000000001</c:v>
                </c:pt>
                <c:pt idx="1243">
                  <c:v>-2.9568699999999999</c:v>
                </c:pt>
                <c:pt idx="1244">
                  <c:v>-2.9660799999999998</c:v>
                </c:pt>
                <c:pt idx="1245">
                  <c:v>-2.9766400000000002</c:v>
                </c:pt>
                <c:pt idx="1246">
                  <c:v>-2.9890699999999999</c:v>
                </c:pt>
                <c:pt idx="1247">
                  <c:v>-3.0034399999999999</c:v>
                </c:pt>
                <c:pt idx="1248">
                  <c:v>-3.0215999999999998</c:v>
                </c:pt>
                <c:pt idx="1249">
                  <c:v>-3.0383100000000001</c:v>
                </c:pt>
                <c:pt idx="1250">
                  <c:v>-3.0543100000000001</c:v>
                </c:pt>
                <c:pt idx="1251">
                  <c:v>-3.0543800000000001</c:v>
                </c:pt>
                <c:pt idx="1252">
                  <c:v>-3.0563099999999999</c:v>
                </c:pt>
                <c:pt idx="1253">
                  <c:v>-3.0566200000000001</c:v>
                </c:pt>
                <c:pt idx="1254">
                  <c:v>-3.0540099999999999</c:v>
                </c:pt>
                <c:pt idx="1255">
                  <c:v>-3.0476700000000001</c:v>
                </c:pt>
                <c:pt idx="1256">
                  <c:v>-3.0445000000000002</c:v>
                </c:pt>
                <c:pt idx="1257">
                  <c:v>-3.0447099999999998</c:v>
                </c:pt>
                <c:pt idx="1258">
                  <c:v>-3.0458599999999998</c:v>
                </c:pt>
                <c:pt idx="1259">
                  <c:v>-3.0450200000000001</c:v>
                </c:pt>
                <c:pt idx="1260">
                  <c:v>-3.0449700000000002</c:v>
                </c:pt>
                <c:pt idx="1261">
                  <c:v>-3.0394199999999998</c:v>
                </c:pt>
                <c:pt idx="1262">
                  <c:v>-3.0411299999999999</c:v>
                </c:pt>
                <c:pt idx="1263">
                  <c:v>-3.0445099999999998</c:v>
                </c:pt>
                <c:pt idx="1264">
                  <c:v>-3.0460099999999999</c:v>
                </c:pt>
                <c:pt idx="1265">
                  <c:v>-3.0434800000000002</c:v>
                </c:pt>
                <c:pt idx="1266">
                  <c:v>-3.0346500000000001</c:v>
                </c:pt>
                <c:pt idx="1267">
                  <c:v>-3.0186000000000002</c:v>
                </c:pt>
                <c:pt idx="1268">
                  <c:v>-2.9954200000000002</c:v>
                </c:pt>
                <c:pt idx="1269">
                  <c:v>-2.9668999999999999</c:v>
                </c:pt>
                <c:pt idx="1270">
                  <c:v>-2.9366699999999999</c:v>
                </c:pt>
                <c:pt idx="1271">
                  <c:v>-2.9087900000000002</c:v>
                </c:pt>
                <c:pt idx="1272">
                  <c:v>-2.8864800000000002</c:v>
                </c:pt>
                <c:pt idx="1273">
                  <c:v>-2.8864800000000002</c:v>
                </c:pt>
                <c:pt idx="1274">
                  <c:v>-2.8713199999999999</c:v>
                </c:pt>
                <c:pt idx="1275">
                  <c:v>-2.8631199999999999</c:v>
                </c:pt>
                <c:pt idx="1276">
                  <c:v>-2.8608099999999999</c:v>
                </c:pt>
                <c:pt idx="1277">
                  <c:v>-2.8626499999999999</c:v>
                </c:pt>
                <c:pt idx="1278">
                  <c:v>-2.8626499999999999</c:v>
                </c:pt>
                <c:pt idx="1279">
                  <c:v>-2.8666700000000001</c:v>
                </c:pt>
                <c:pt idx="1280">
                  <c:v>-2.87147</c:v>
                </c:pt>
                <c:pt idx="1281">
                  <c:v>-2.8762599999999998</c:v>
                </c:pt>
                <c:pt idx="1282">
                  <c:v>-2.8804799999999999</c:v>
                </c:pt>
                <c:pt idx="1283">
                  <c:v>-2.8804799999999999</c:v>
                </c:pt>
                <c:pt idx="1284">
                  <c:v>-2.8838900000000001</c:v>
                </c:pt>
                <c:pt idx="1285">
                  <c:v>-2.8864000000000001</c:v>
                </c:pt>
                <c:pt idx="1286">
                  <c:v>-2.8879899999999998</c:v>
                </c:pt>
                <c:pt idx="1287">
                  <c:v>-2.8887499999999999</c:v>
                </c:pt>
                <c:pt idx="1288">
                  <c:v>-2.88883</c:v>
                </c:pt>
                <c:pt idx="1289">
                  <c:v>-2.8883299999999998</c:v>
                </c:pt>
                <c:pt idx="1290">
                  <c:v>-2.8873199999999999</c:v>
                </c:pt>
                <c:pt idx="1291">
                  <c:v>-2.8858799999999998</c:v>
                </c:pt>
                <c:pt idx="1292">
                  <c:v>-2.8840599999999998</c:v>
                </c:pt>
                <c:pt idx="1293">
                  <c:v>-2.8818999999999999</c:v>
                </c:pt>
                <c:pt idx="1294">
                  <c:v>-2.87948</c:v>
                </c:pt>
                <c:pt idx="1295">
                  <c:v>-2.8768500000000001</c:v>
                </c:pt>
                <c:pt idx="1296">
                  <c:v>-2.8740399999999999</c:v>
                </c:pt>
                <c:pt idx="1297">
                  <c:v>-2.8710599999999999</c:v>
                </c:pt>
                <c:pt idx="1298">
                  <c:v>-2.8679199999999998</c:v>
                </c:pt>
                <c:pt idx="1299">
                  <c:v>-2.8646600000000002</c:v>
                </c:pt>
                <c:pt idx="1300">
                  <c:v>-2.8612899999999999</c:v>
                </c:pt>
                <c:pt idx="1301">
                  <c:v>-2.8578199999999998</c:v>
                </c:pt>
                <c:pt idx="1302">
                  <c:v>-2.8542900000000002</c:v>
                </c:pt>
                <c:pt idx="1303">
                  <c:v>-2.8507400000000001</c:v>
                </c:pt>
                <c:pt idx="1304">
                  <c:v>-2.8471899999999999</c:v>
                </c:pt>
                <c:pt idx="1305">
                  <c:v>-2.8436699999999999</c:v>
                </c:pt>
                <c:pt idx="1306">
                  <c:v>-2.8402400000000001</c:v>
                </c:pt>
                <c:pt idx="1307">
                  <c:v>-2.8369200000000001</c:v>
                </c:pt>
                <c:pt idx="1308">
                  <c:v>-2.8337699999999999</c:v>
                </c:pt>
                <c:pt idx="1309">
                  <c:v>-2.8308300000000002</c:v>
                </c:pt>
                <c:pt idx="1310">
                  <c:v>-2.8281399999999999</c:v>
                </c:pt>
                <c:pt idx="1311">
                  <c:v>-2.8257300000000001</c:v>
                </c:pt>
                <c:pt idx="1312">
                  <c:v>-2.8236400000000001</c:v>
                </c:pt>
                <c:pt idx="1313">
                  <c:v>-2.8218700000000001</c:v>
                </c:pt>
                <c:pt idx="1314">
                  <c:v>-2.8204199999999999</c:v>
                </c:pt>
                <c:pt idx="1315">
                  <c:v>-2.81928</c:v>
                </c:pt>
                <c:pt idx="1316">
                  <c:v>-2.8184</c:v>
                </c:pt>
                <c:pt idx="1317">
                  <c:v>-2.8177400000000001</c:v>
                </c:pt>
                <c:pt idx="1318">
                  <c:v>-2.81717</c:v>
                </c:pt>
                <c:pt idx="1319">
                  <c:v>-2.8165900000000001</c:v>
                </c:pt>
                <c:pt idx="1320">
                  <c:v>-2.8158099999999999</c:v>
                </c:pt>
                <c:pt idx="1321">
                  <c:v>-2.8145899999999999</c:v>
                </c:pt>
                <c:pt idx="1322">
                  <c:v>-2.81263</c:v>
                </c:pt>
                <c:pt idx="1323">
                  <c:v>-2.8095500000000002</c:v>
                </c:pt>
                <c:pt idx="1324">
                  <c:v>-2.8049300000000001</c:v>
                </c:pt>
                <c:pt idx="1325">
                  <c:v>-2.7982200000000002</c:v>
                </c:pt>
                <c:pt idx="1326">
                  <c:v>-2.7887900000000001</c:v>
                </c:pt>
                <c:pt idx="1327">
                  <c:v>-2.7759200000000002</c:v>
                </c:pt>
                <c:pt idx="1328">
                  <c:v>-2.75875</c:v>
                </c:pt>
                <c:pt idx="1329">
                  <c:v>-2.7362299999999999</c:v>
                </c:pt>
                <c:pt idx="1330">
                  <c:v>-2.70702</c:v>
                </c:pt>
                <c:pt idx="1331">
                  <c:v>-2.6692900000000002</c:v>
                </c:pt>
                <c:pt idx="1332">
                  <c:v>-2.6207799999999999</c:v>
                </c:pt>
                <c:pt idx="1333">
                  <c:v>-2.5591200000000001</c:v>
                </c:pt>
                <c:pt idx="1334">
                  <c:v>-2.48203</c:v>
                </c:pt>
                <c:pt idx="1335">
                  <c:v>-2.3888500000000001</c:v>
                </c:pt>
                <c:pt idx="1336">
                  <c:v>-2.2806299999999999</c:v>
                </c:pt>
                <c:pt idx="1337">
                  <c:v>-2.1640999999999999</c:v>
                </c:pt>
                <c:pt idx="1338">
                  <c:v>-2.0485699999999998</c:v>
                </c:pt>
                <c:pt idx="1339">
                  <c:v>-1.9552400000000001</c:v>
                </c:pt>
                <c:pt idx="1340">
                  <c:v>-1.89666</c:v>
                </c:pt>
                <c:pt idx="1341">
                  <c:v>-1.8968799999999999</c:v>
                </c:pt>
                <c:pt idx="1342">
                  <c:v>-1.8908700000000001</c:v>
                </c:pt>
                <c:pt idx="1343">
                  <c:v>-1.8862399999999999</c:v>
                </c:pt>
                <c:pt idx="1344">
                  <c:v>-1.88222</c:v>
                </c:pt>
                <c:pt idx="1345">
                  <c:v>-1.87571</c:v>
                </c:pt>
                <c:pt idx="1346">
                  <c:v>-2.9642900000000001</c:v>
                </c:pt>
                <c:pt idx="1347">
                  <c:v>-2.9642400000000002</c:v>
                </c:pt>
                <c:pt idx="1348">
                  <c:v>-2.9641899999999999</c:v>
                </c:pt>
                <c:pt idx="1349">
                  <c:v>-2.96414</c:v>
                </c:pt>
                <c:pt idx="1350">
                  <c:v>-2.96407</c:v>
                </c:pt>
                <c:pt idx="1351">
                  <c:v>-2.96407</c:v>
                </c:pt>
                <c:pt idx="1352">
                  <c:v>-2.9638900000000001</c:v>
                </c:pt>
                <c:pt idx="1353">
                  <c:v>-2.96367</c:v>
                </c:pt>
                <c:pt idx="1354">
                  <c:v>-2.9633099999999999</c:v>
                </c:pt>
                <c:pt idx="1355">
                  <c:v>-2.9629699999999999</c:v>
                </c:pt>
                <c:pt idx="1356">
                  <c:v>-2.96265</c:v>
                </c:pt>
                <c:pt idx="1357">
                  <c:v>-2.9623400000000002</c:v>
                </c:pt>
                <c:pt idx="1358">
                  <c:v>-2.9620199999999999</c:v>
                </c:pt>
                <c:pt idx="1359">
                  <c:v>-2.9617300000000002</c:v>
                </c:pt>
                <c:pt idx="1360">
                  <c:v>-2.9614500000000001</c:v>
                </c:pt>
                <c:pt idx="1361">
                  <c:v>-2.9611800000000001</c:v>
                </c:pt>
                <c:pt idx="1362">
                  <c:v>-2.9609299999999998</c:v>
                </c:pt>
                <c:pt idx="1363">
                  <c:v>-2.96068</c:v>
                </c:pt>
                <c:pt idx="1364">
                  <c:v>-2.9604300000000001</c:v>
                </c:pt>
                <c:pt idx="1365">
                  <c:v>-2.9601799999999998</c:v>
                </c:pt>
                <c:pt idx="1366">
                  <c:v>-2.9599199999999999</c:v>
                </c:pt>
                <c:pt idx="1367">
                  <c:v>-2.95966</c:v>
                </c:pt>
                <c:pt idx="1368">
                  <c:v>-2.9593799999999999</c:v>
                </c:pt>
                <c:pt idx="1369">
                  <c:v>-2.9590999999999998</c:v>
                </c:pt>
                <c:pt idx="1370">
                  <c:v>-2.9588100000000002</c:v>
                </c:pt>
                <c:pt idx="1371">
                  <c:v>-2.9584999999999999</c:v>
                </c:pt>
                <c:pt idx="1372">
                  <c:v>-2.95818</c:v>
                </c:pt>
                <c:pt idx="1373">
                  <c:v>-2.9578600000000002</c:v>
                </c:pt>
                <c:pt idx="1374">
                  <c:v>-2.9575300000000002</c:v>
                </c:pt>
                <c:pt idx="1375">
                  <c:v>-2.9571900000000002</c:v>
                </c:pt>
                <c:pt idx="1376">
                  <c:v>-2.9568500000000002</c:v>
                </c:pt>
                <c:pt idx="1377">
                  <c:v>-2.9565199999999998</c:v>
                </c:pt>
                <c:pt idx="1378">
                  <c:v>-2.9561899999999999</c:v>
                </c:pt>
                <c:pt idx="1379">
                  <c:v>-2.95587</c:v>
                </c:pt>
                <c:pt idx="1380">
                  <c:v>-2.9555699999999998</c:v>
                </c:pt>
                <c:pt idx="1381">
                  <c:v>-2.9552900000000002</c:v>
                </c:pt>
                <c:pt idx="1382">
                  <c:v>-2.9550399999999999</c:v>
                </c:pt>
                <c:pt idx="1383">
                  <c:v>-2.9548299999999998</c:v>
                </c:pt>
                <c:pt idx="1384">
                  <c:v>-2.9546800000000002</c:v>
                </c:pt>
                <c:pt idx="1385">
                  <c:v>-2.95459</c:v>
                </c:pt>
                <c:pt idx="1386">
                  <c:v>-2.9546000000000001</c:v>
                </c:pt>
                <c:pt idx="1387">
                  <c:v>-2.9547099999999999</c:v>
                </c:pt>
                <c:pt idx="1388">
                  <c:v>-2.9549400000000001</c:v>
                </c:pt>
                <c:pt idx="1389">
                  <c:v>-2.9553199999999999</c:v>
                </c:pt>
                <c:pt idx="1390">
                  <c:v>-2.95587</c:v>
                </c:pt>
                <c:pt idx="1391">
                  <c:v>-2.9565899999999998</c:v>
                </c:pt>
                <c:pt idx="1392">
                  <c:v>-2.9574500000000001</c:v>
                </c:pt>
                <c:pt idx="1393">
                  <c:v>-2.9583599999999999</c:v>
                </c:pt>
                <c:pt idx="1394">
                  <c:v>-2.9591699999999999</c:v>
                </c:pt>
                <c:pt idx="1395">
                  <c:v>-2.95974</c:v>
                </c:pt>
                <c:pt idx="1396">
                  <c:v>-2.9599299999999999</c:v>
                </c:pt>
                <c:pt idx="1397">
                  <c:v>-2.95966</c:v>
                </c:pt>
                <c:pt idx="1398">
                  <c:v>-2.9588999999999999</c:v>
                </c:pt>
                <c:pt idx="1399">
                  <c:v>-2.95763</c:v>
                </c:pt>
                <c:pt idx="1400">
                  <c:v>-2.9558499999999999</c:v>
                </c:pt>
                <c:pt idx="1401">
                  <c:v>-2.9535300000000002</c:v>
                </c:pt>
                <c:pt idx="1402">
                  <c:v>-2.9506700000000001</c:v>
                </c:pt>
                <c:pt idx="1403">
                  <c:v>-2.9472700000000001</c:v>
                </c:pt>
                <c:pt idx="1404">
                  <c:v>-2.9432999999999998</c:v>
                </c:pt>
                <c:pt idx="1405">
                  <c:v>-2.9387699999999999</c:v>
                </c:pt>
                <c:pt idx="1406">
                  <c:v>-2.93371</c:v>
                </c:pt>
                <c:pt idx="1407">
                  <c:v>-2.9281299999999999</c:v>
                </c:pt>
                <c:pt idx="1408">
                  <c:v>-2.9220199999999998</c:v>
                </c:pt>
                <c:pt idx="1409">
                  <c:v>-2.9154399999999998</c:v>
                </c:pt>
                <c:pt idx="1410">
                  <c:v>-2.9084400000000001</c:v>
                </c:pt>
                <c:pt idx="1411">
                  <c:v>-2.9010500000000001</c:v>
                </c:pt>
                <c:pt idx="1412">
                  <c:v>-2.8933399999999998</c:v>
                </c:pt>
                <c:pt idx="1413">
                  <c:v>-2.8854099999999998</c:v>
                </c:pt>
                <c:pt idx="1414">
                  <c:v>-2.8773499999999999</c:v>
                </c:pt>
                <c:pt idx="1415">
                  <c:v>-2.8693200000000001</c:v>
                </c:pt>
                <c:pt idx="1416">
                  <c:v>-2.8614600000000001</c:v>
                </c:pt>
                <c:pt idx="1417">
                  <c:v>-2.8539599999999998</c:v>
                </c:pt>
                <c:pt idx="1418">
                  <c:v>-2.8470300000000002</c:v>
                </c:pt>
                <c:pt idx="1419">
                  <c:v>-2.8408600000000002</c:v>
                </c:pt>
                <c:pt idx="1420">
                  <c:v>-2.8357199999999998</c:v>
                </c:pt>
                <c:pt idx="1421">
                  <c:v>-2.8318599999999998</c:v>
                </c:pt>
                <c:pt idx="1422">
                  <c:v>-2.8295699999999999</c:v>
                </c:pt>
                <c:pt idx="1423">
                  <c:v>-2.82911</c:v>
                </c:pt>
                <c:pt idx="1424">
                  <c:v>-2.83074</c:v>
                </c:pt>
                <c:pt idx="1425">
                  <c:v>-2.8347099999999998</c:v>
                </c:pt>
                <c:pt idx="1426">
                  <c:v>-2.8412799999999998</c:v>
                </c:pt>
                <c:pt idx="1427">
                  <c:v>-2.85066</c:v>
                </c:pt>
                <c:pt idx="1428">
                  <c:v>-2.863</c:v>
                </c:pt>
                <c:pt idx="1429">
                  <c:v>-2.8784399999999999</c:v>
                </c:pt>
                <c:pt idx="1430">
                  <c:v>-2.8970500000000001</c:v>
                </c:pt>
                <c:pt idx="1431">
                  <c:v>-2.8970500000000001</c:v>
                </c:pt>
                <c:pt idx="1432">
                  <c:v>-2.9188399999999999</c:v>
                </c:pt>
                <c:pt idx="1433">
                  <c:v>-2.9437600000000002</c:v>
                </c:pt>
                <c:pt idx="1434">
                  <c:v>-2.9716900000000002</c:v>
                </c:pt>
                <c:pt idx="1435">
                  <c:v>-3.0023399999999998</c:v>
                </c:pt>
                <c:pt idx="1436">
                  <c:v>-3.0357500000000002</c:v>
                </c:pt>
                <c:pt idx="1437">
                  <c:v>-3.0714600000000001</c:v>
                </c:pt>
                <c:pt idx="1438">
                  <c:v>-3.10955</c:v>
                </c:pt>
                <c:pt idx="1439">
                  <c:v>-3.1491099999999999</c:v>
                </c:pt>
                <c:pt idx="1440">
                  <c:v>-3.1898</c:v>
                </c:pt>
                <c:pt idx="1441">
                  <c:v>-3.2313700000000001</c:v>
                </c:pt>
                <c:pt idx="1442">
                  <c:v>-3.27319</c:v>
                </c:pt>
                <c:pt idx="1443">
                  <c:v>-3.31514</c:v>
                </c:pt>
                <c:pt idx="1444">
                  <c:v>-3.3570700000000002</c:v>
                </c:pt>
                <c:pt idx="1445">
                  <c:v>-3.3983599999999998</c:v>
                </c:pt>
                <c:pt idx="1446">
                  <c:v>-3.4393400000000001</c:v>
                </c:pt>
                <c:pt idx="1447">
                  <c:v>-3.47898</c:v>
                </c:pt>
                <c:pt idx="1448">
                  <c:v>-3.5180099999999999</c:v>
                </c:pt>
                <c:pt idx="1449">
                  <c:v>-3.5554000000000001</c:v>
                </c:pt>
                <c:pt idx="1450">
                  <c:v>-3.5918800000000002</c:v>
                </c:pt>
                <c:pt idx="1451">
                  <c:v>-3.62697</c:v>
                </c:pt>
                <c:pt idx="1452">
                  <c:v>-3.6606999999999998</c:v>
                </c:pt>
                <c:pt idx="1453">
                  <c:v>-3.6932900000000002</c:v>
                </c:pt>
                <c:pt idx="1454">
                  <c:v>-3.7246000000000001</c:v>
                </c:pt>
                <c:pt idx="1455">
                  <c:v>-3.7549399999999999</c:v>
                </c:pt>
                <c:pt idx="1456">
                  <c:v>-3.7845499999999999</c:v>
                </c:pt>
                <c:pt idx="1457">
                  <c:v>-3.8132999999999999</c:v>
                </c:pt>
                <c:pt idx="1458">
                  <c:v>-3.8416899999999998</c:v>
                </c:pt>
                <c:pt idx="1459">
                  <c:v>-3.86931</c:v>
                </c:pt>
                <c:pt idx="1460">
                  <c:v>-3.8967499999999999</c:v>
                </c:pt>
                <c:pt idx="1461">
                  <c:v>-3.9234800000000001</c:v>
                </c:pt>
                <c:pt idx="1462">
                  <c:v>-3.9499499999999999</c:v>
                </c:pt>
                <c:pt idx="1463">
                  <c:v>-3.9758599999999999</c:v>
                </c:pt>
                <c:pt idx="1464">
                  <c:v>-4.0010000000000003</c:v>
                </c:pt>
                <c:pt idx="1465">
                  <c:v>-4.0253899999999998</c:v>
                </c:pt>
                <c:pt idx="1466">
                  <c:v>-4.0486000000000004</c:v>
                </c:pt>
                <c:pt idx="1467">
                  <c:v>-4.0705999999999998</c:v>
                </c:pt>
                <c:pt idx="1468">
                  <c:v>-4.0912100000000002</c:v>
                </c:pt>
                <c:pt idx="1469">
                  <c:v>-4.1101400000000003</c:v>
                </c:pt>
                <c:pt idx="1470">
                  <c:v>-4.1272200000000003</c:v>
                </c:pt>
                <c:pt idx="1471">
                  <c:v>-4.1424000000000003</c:v>
                </c:pt>
                <c:pt idx="1472">
                  <c:v>-4.1556100000000002</c:v>
                </c:pt>
                <c:pt idx="1473">
                  <c:v>-4.1668000000000003</c:v>
                </c:pt>
                <c:pt idx="1474">
                  <c:v>-4.1760000000000002</c:v>
                </c:pt>
                <c:pt idx="1475">
                  <c:v>-4.1832700000000003</c:v>
                </c:pt>
                <c:pt idx="1476">
                  <c:v>-4.1887100000000004</c:v>
                </c:pt>
                <c:pt idx="1477">
                  <c:v>-4.1924099999999997</c:v>
                </c:pt>
                <c:pt idx="1478">
                  <c:v>-4.1945300000000003</c:v>
                </c:pt>
                <c:pt idx="1479">
                  <c:v>-4.1952499999999997</c:v>
                </c:pt>
                <c:pt idx="1480">
                  <c:v>-4.1945800000000002</c:v>
                </c:pt>
                <c:pt idx="1481">
                  <c:v>-4.1927399999999997</c:v>
                </c:pt>
                <c:pt idx="1482">
                  <c:v>-4.1899100000000002</c:v>
                </c:pt>
                <c:pt idx="1483">
                  <c:v>-4.1862000000000004</c:v>
                </c:pt>
                <c:pt idx="1484">
                  <c:v>-4.1817200000000003</c:v>
                </c:pt>
                <c:pt idx="1485">
                  <c:v>-4.1765999999999996</c:v>
                </c:pt>
                <c:pt idx="1486">
                  <c:v>-4.1709399999999999</c:v>
                </c:pt>
                <c:pt idx="1487">
                  <c:v>-4.1648199999999997</c:v>
                </c:pt>
                <c:pt idx="1488">
                  <c:v>-4.1583699999999997</c:v>
                </c:pt>
                <c:pt idx="1489">
                  <c:v>-4.1516400000000004</c:v>
                </c:pt>
                <c:pt idx="1490">
                  <c:v>-4.1447099999999999</c:v>
                </c:pt>
                <c:pt idx="1491">
                  <c:v>-4.1376499999999998</c:v>
                </c:pt>
                <c:pt idx="1492">
                  <c:v>-4.1305300000000003</c:v>
                </c:pt>
                <c:pt idx="1493">
                  <c:v>-4.1234099999999998</c:v>
                </c:pt>
                <c:pt idx="1494">
                  <c:v>-4.11632</c:v>
                </c:pt>
                <c:pt idx="1495">
                  <c:v>-4.1093299999999999</c:v>
                </c:pt>
                <c:pt idx="1496">
                  <c:v>-4.1024799999999999</c:v>
                </c:pt>
                <c:pt idx="1497">
                  <c:v>-4.09579</c:v>
                </c:pt>
                <c:pt idx="1498">
                  <c:v>-4.0893100000000002</c:v>
                </c:pt>
                <c:pt idx="1499">
                  <c:v>-4.0830399999999996</c:v>
                </c:pt>
                <c:pt idx="1500">
                  <c:v>-4.0770200000000001</c:v>
                </c:pt>
                <c:pt idx="1501">
                  <c:v>-4.07125</c:v>
                </c:pt>
                <c:pt idx="1502">
                  <c:v>-4.0657399999999999</c:v>
                </c:pt>
                <c:pt idx="1503">
                  <c:v>-4.0605200000000004</c:v>
                </c:pt>
                <c:pt idx="1504">
                  <c:v>-4.0555599999999998</c:v>
                </c:pt>
                <c:pt idx="1505">
                  <c:v>-4.0508800000000003</c:v>
                </c:pt>
                <c:pt idx="1506">
                  <c:v>-4.0464700000000002</c:v>
                </c:pt>
                <c:pt idx="1507">
                  <c:v>-4.0423200000000001</c:v>
                </c:pt>
                <c:pt idx="1508">
                  <c:v>-4.0384099999999998</c:v>
                </c:pt>
                <c:pt idx="1509">
                  <c:v>-4.0347499999999998</c:v>
                </c:pt>
                <c:pt idx="1510">
                  <c:v>-4.03132</c:v>
                </c:pt>
                <c:pt idx="1511">
                  <c:v>-4.0281099999999999</c:v>
                </c:pt>
                <c:pt idx="1512">
                  <c:v>-4.0251299999999999</c:v>
                </c:pt>
                <c:pt idx="1513">
                  <c:v>-4.0223500000000003</c:v>
                </c:pt>
                <c:pt idx="1514">
                  <c:v>-4.0197700000000003</c:v>
                </c:pt>
                <c:pt idx="1515">
                  <c:v>-4.0173800000000002</c:v>
                </c:pt>
                <c:pt idx="1516">
                  <c:v>-4.0151599999999998</c:v>
                </c:pt>
                <c:pt idx="1517">
                  <c:v>-4.0131199999999998</c:v>
                </c:pt>
                <c:pt idx="1518">
                  <c:v>-4.0112399999999999</c:v>
                </c:pt>
                <c:pt idx="1519">
                  <c:v>-4.0095200000000002</c:v>
                </c:pt>
                <c:pt idx="1520">
                  <c:v>-4.00793</c:v>
                </c:pt>
                <c:pt idx="1521">
                  <c:v>-4.0064799999999998</c:v>
                </c:pt>
                <c:pt idx="1522">
                  <c:v>-4.0051699999999997</c:v>
                </c:pt>
                <c:pt idx="1523">
                  <c:v>-4.0039800000000003</c:v>
                </c:pt>
                <c:pt idx="1524">
                  <c:v>-4.00291</c:v>
                </c:pt>
                <c:pt idx="1525">
                  <c:v>-4.0019499999999999</c:v>
                </c:pt>
                <c:pt idx="1526">
                  <c:v>-4.0011000000000001</c:v>
                </c:pt>
                <c:pt idx="1527">
                  <c:v>-4.0003399999999996</c:v>
                </c:pt>
                <c:pt idx="1528">
                  <c:v>-3.9996800000000001</c:v>
                </c:pt>
                <c:pt idx="1529">
                  <c:v>-3.99912</c:v>
                </c:pt>
                <c:pt idx="1530">
                  <c:v>-3.99864</c:v>
                </c:pt>
                <c:pt idx="1531">
                  <c:v>-3.99824</c:v>
                </c:pt>
                <c:pt idx="1532">
                  <c:v>-3.9979200000000001</c:v>
                </c:pt>
                <c:pt idx="1533">
                  <c:v>-3.9976699999999998</c:v>
                </c:pt>
                <c:pt idx="1534">
                  <c:v>-3.99749</c:v>
                </c:pt>
                <c:pt idx="1535">
                  <c:v>-3.9973900000000002</c:v>
                </c:pt>
                <c:pt idx="1536">
                  <c:v>-3.9973399999999999</c:v>
                </c:pt>
                <c:pt idx="1537">
                  <c:v>-3.99736</c:v>
                </c:pt>
                <c:pt idx="1538">
                  <c:v>-3.99743</c:v>
                </c:pt>
                <c:pt idx="1539">
                  <c:v>-3.9975499999999999</c:v>
                </c:pt>
                <c:pt idx="1540">
                  <c:v>-3.9977299999999998</c:v>
                </c:pt>
                <c:pt idx="1541">
                  <c:v>-3.99796</c:v>
                </c:pt>
                <c:pt idx="1542">
                  <c:v>-3.99824</c:v>
                </c:pt>
                <c:pt idx="1543">
                  <c:v>-3.99857</c:v>
                </c:pt>
                <c:pt idx="1544">
                  <c:v>-3.9989300000000001</c:v>
                </c:pt>
                <c:pt idx="1545">
                  <c:v>-3.9993400000000001</c:v>
                </c:pt>
                <c:pt idx="1546">
                  <c:v>-3.99979</c:v>
                </c:pt>
                <c:pt idx="1547">
                  <c:v>-4.0002700000000004</c:v>
                </c:pt>
                <c:pt idx="1548">
                  <c:v>-4.0007900000000003</c:v>
                </c:pt>
                <c:pt idx="1549">
                  <c:v>-4.0013399999999999</c:v>
                </c:pt>
                <c:pt idx="1550">
                  <c:v>-4.0019299999999998</c:v>
                </c:pt>
                <c:pt idx="1551">
                  <c:v>-4.0025399999999998</c:v>
                </c:pt>
                <c:pt idx="1552">
                  <c:v>-4.00319</c:v>
                </c:pt>
                <c:pt idx="1553">
                  <c:v>-4.00387</c:v>
                </c:pt>
                <c:pt idx="1554">
                  <c:v>-4.0045799999999998</c:v>
                </c:pt>
                <c:pt idx="1555">
                  <c:v>-4.0053000000000001</c:v>
                </c:pt>
                <c:pt idx="1556">
                  <c:v>-4.0060500000000001</c:v>
                </c:pt>
                <c:pt idx="1557">
                  <c:v>-4.0068299999999999</c:v>
                </c:pt>
                <c:pt idx="1558">
                  <c:v>-4.0076299999999998</c:v>
                </c:pt>
                <c:pt idx="1559">
                  <c:v>-4.0084600000000004</c:v>
                </c:pt>
                <c:pt idx="1560">
                  <c:v>-4.0092999999999996</c:v>
                </c:pt>
                <c:pt idx="1561">
                  <c:v>-4.0101599999999999</c:v>
                </c:pt>
                <c:pt idx="1562">
                  <c:v>-4.0110400000000004</c:v>
                </c:pt>
                <c:pt idx="1563">
                  <c:v>-4.0119400000000001</c:v>
                </c:pt>
                <c:pt idx="1564">
                  <c:v>-4.0128599999999999</c:v>
                </c:pt>
                <c:pt idx="1565">
                  <c:v>-4.0137900000000002</c:v>
                </c:pt>
                <c:pt idx="1566">
                  <c:v>-4.0147399999999998</c:v>
                </c:pt>
                <c:pt idx="1567">
                  <c:v>-4.0156999999999998</c:v>
                </c:pt>
                <c:pt idx="1568">
                  <c:v>-4.01668</c:v>
                </c:pt>
                <c:pt idx="1569">
                  <c:v>-4.0176600000000002</c:v>
                </c:pt>
                <c:pt idx="1570">
                  <c:v>-4.0186700000000002</c:v>
                </c:pt>
                <c:pt idx="1571">
                  <c:v>-4.0196800000000001</c:v>
                </c:pt>
                <c:pt idx="1572">
                  <c:v>-4.0207199999999998</c:v>
                </c:pt>
                <c:pt idx="1573">
                  <c:v>-4.0217599999999996</c:v>
                </c:pt>
                <c:pt idx="1574">
                  <c:v>-4.0228099999999998</c:v>
                </c:pt>
                <c:pt idx="1575">
                  <c:v>-4.0238699999999996</c:v>
                </c:pt>
                <c:pt idx="1576">
                  <c:v>-4.02494</c:v>
                </c:pt>
                <c:pt idx="1577">
                  <c:v>-4.0260100000000003</c:v>
                </c:pt>
                <c:pt idx="1578">
                  <c:v>-4.0270999999999999</c:v>
                </c:pt>
                <c:pt idx="1579">
                  <c:v>-4.0281900000000004</c:v>
                </c:pt>
                <c:pt idx="1580">
                  <c:v>-4.0293000000000001</c:v>
                </c:pt>
                <c:pt idx="1581">
                  <c:v>-4.0304099999999998</c:v>
                </c:pt>
                <c:pt idx="1582">
                  <c:v>-4.0315200000000004</c:v>
                </c:pt>
                <c:pt idx="1583">
                  <c:v>-4.0326399999999998</c:v>
                </c:pt>
                <c:pt idx="1584">
                  <c:v>-4.0337699999999996</c:v>
                </c:pt>
                <c:pt idx="1585">
                  <c:v>-4.03491</c:v>
                </c:pt>
                <c:pt idx="1586">
                  <c:v>-4.0360399999999998</c:v>
                </c:pt>
                <c:pt idx="1587">
                  <c:v>-4.0371800000000002</c:v>
                </c:pt>
                <c:pt idx="1588">
                  <c:v>-4.0383300000000002</c:v>
                </c:pt>
                <c:pt idx="1589">
                  <c:v>-4.0394800000000002</c:v>
                </c:pt>
                <c:pt idx="1590">
                  <c:v>-4.0406399999999998</c:v>
                </c:pt>
                <c:pt idx="1591">
                  <c:v>-4.0418000000000003</c:v>
                </c:pt>
                <c:pt idx="1592">
                  <c:v>-4.0429599999999999</c:v>
                </c:pt>
                <c:pt idx="1593">
                  <c:v>-4.0441200000000004</c:v>
                </c:pt>
                <c:pt idx="1594">
                  <c:v>-4.0453000000000001</c:v>
                </c:pt>
                <c:pt idx="1595">
                  <c:v>-4.0464599999999997</c:v>
                </c:pt>
                <c:pt idx="1596">
                  <c:v>-4.0476400000000003</c:v>
                </c:pt>
                <c:pt idx="1597">
                  <c:v>-4.0488200000000001</c:v>
                </c:pt>
                <c:pt idx="1598">
                  <c:v>-4.0499900000000002</c:v>
                </c:pt>
                <c:pt idx="1599">
                  <c:v>-4.0511600000000003</c:v>
                </c:pt>
                <c:pt idx="1600">
                  <c:v>-4.0523400000000001</c:v>
                </c:pt>
                <c:pt idx="1601">
                  <c:v>-4.0535199999999998</c:v>
                </c:pt>
                <c:pt idx="1602">
                  <c:v>-4.0546899999999999</c:v>
                </c:pt>
                <c:pt idx="1603">
                  <c:v>-4.05586</c:v>
                </c:pt>
                <c:pt idx="1604">
                  <c:v>-4.0570399999999998</c:v>
                </c:pt>
                <c:pt idx="1605">
                  <c:v>-4.0582200000000004</c:v>
                </c:pt>
                <c:pt idx="1606">
                  <c:v>-4.0594000000000001</c:v>
                </c:pt>
                <c:pt idx="1607">
                  <c:v>-4.0605700000000002</c:v>
                </c:pt>
                <c:pt idx="1608">
                  <c:v>-4.0617400000000004</c:v>
                </c:pt>
                <c:pt idx="1609">
                  <c:v>-4.0629099999999996</c:v>
                </c:pt>
                <c:pt idx="1610">
                  <c:v>-4.0640900000000002</c:v>
                </c:pt>
                <c:pt idx="1611">
                  <c:v>-4.0652499999999998</c:v>
                </c:pt>
                <c:pt idx="1612">
                  <c:v>-4.0664100000000003</c:v>
                </c:pt>
                <c:pt idx="1613">
                  <c:v>-4.0675800000000004</c:v>
                </c:pt>
                <c:pt idx="1614">
                  <c:v>-4.0687300000000004</c:v>
                </c:pt>
                <c:pt idx="1615">
                  <c:v>-4.06989</c:v>
                </c:pt>
                <c:pt idx="1616">
                  <c:v>-4.07104</c:v>
                </c:pt>
                <c:pt idx="1617">
                  <c:v>-4.07219</c:v>
                </c:pt>
                <c:pt idx="1618">
                  <c:v>-4.07334</c:v>
                </c:pt>
                <c:pt idx="1619">
                  <c:v>-4.0744800000000003</c:v>
                </c:pt>
                <c:pt idx="1620">
                  <c:v>-4.0756100000000002</c:v>
                </c:pt>
                <c:pt idx="1621">
                  <c:v>-4.07674</c:v>
                </c:pt>
                <c:pt idx="1622">
                  <c:v>-4.0778600000000003</c:v>
                </c:pt>
                <c:pt idx="1623">
                  <c:v>-4.0789799999999996</c:v>
                </c:pt>
                <c:pt idx="1624">
                  <c:v>-4.0800900000000002</c:v>
                </c:pt>
                <c:pt idx="1625">
                  <c:v>-4.0811999999999999</c:v>
                </c:pt>
                <c:pt idx="1626">
                  <c:v>-4.0823</c:v>
                </c:pt>
                <c:pt idx="1627">
                  <c:v>-4.0833899999999996</c:v>
                </c:pt>
                <c:pt idx="1628">
                  <c:v>-4.0844800000000001</c:v>
                </c:pt>
                <c:pt idx="1629">
                  <c:v>-4.0855600000000001</c:v>
                </c:pt>
                <c:pt idx="1630">
                  <c:v>-4.0866199999999999</c:v>
                </c:pt>
                <c:pt idx="1631">
                  <c:v>-4.0876799999999998</c:v>
                </c:pt>
                <c:pt idx="1632">
                  <c:v>-4.08873</c:v>
                </c:pt>
                <c:pt idx="1633">
                  <c:v>-4.0897800000000002</c:v>
                </c:pt>
                <c:pt idx="1634">
                  <c:v>-4.0908199999999999</c:v>
                </c:pt>
                <c:pt idx="1635">
                  <c:v>-4.09185</c:v>
                </c:pt>
                <c:pt idx="1636">
                  <c:v>-4.0928699999999996</c:v>
                </c:pt>
                <c:pt idx="1637">
                  <c:v>-4.0938699999999999</c:v>
                </c:pt>
                <c:pt idx="1638">
                  <c:v>-4.0948599999999997</c:v>
                </c:pt>
                <c:pt idx="1639">
                  <c:v>-4.0958399999999999</c:v>
                </c:pt>
                <c:pt idx="1640">
                  <c:v>-4.0968200000000001</c:v>
                </c:pt>
                <c:pt idx="1641">
                  <c:v>-4.0977800000000002</c:v>
                </c:pt>
                <c:pt idx="1642">
                  <c:v>-4.0987299999999998</c:v>
                </c:pt>
                <c:pt idx="1643">
                  <c:v>-4.0996600000000001</c:v>
                </c:pt>
                <c:pt idx="1644">
                  <c:v>-4.1005900000000004</c:v>
                </c:pt>
                <c:pt idx="1645">
                  <c:v>-4.1014999999999997</c:v>
                </c:pt>
                <c:pt idx="1646">
                  <c:v>-4.1024000000000003</c:v>
                </c:pt>
                <c:pt idx="1647">
                  <c:v>-4.1032999999999999</c:v>
                </c:pt>
                <c:pt idx="1648">
                  <c:v>-4.1041699999999999</c:v>
                </c:pt>
                <c:pt idx="1649">
                  <c:v>-4.1050300000000002</c:v>
                </c:pt>
                <c:pt idx="1650">
                  <c:v>-4.10588</c:v>
                </c:pt>
                <c:pt idx="1651">
                  <c:v>-4.1067299999999998</c:v>
                </c:pt>
                <c:pt idx="1652">
                  <c:v>-4.1075600000000003</c:v>
                </c:pt>
                <c:pt idx="1653">
                  <c:v>-4.1083699999999999</c:v>
                </c:pt>
                <c:pt idx="1654">
                  <c:v>-4.1091699999999998</c:v>
                </c:pt>
                <c:pt idx="1655">
                  <c:v>-4.1099600000000001</c:v>
                </c:pt>
                <c:pt idx="1656">
                  <c:v>-4.1107500000000003</c:v>
                </c:pt>
                <c:pt idx="1657">
                  <c:v>-4.1115199999999996</c:v>
                </c:pt>
                <c:pt idx="1658">
                  <c:v>-4.1122899999999998</c:v>
                </c:pt>
                <c:pt idx="1659">
                  <c:v>-4.1130500000000003</c:v>
                </c:pt>
                <c:pt idx="1660">
                  <c:v>-4.11381</c:v>
                </c:pt>
                <c:pt idx="1661">
                  <c:v>-4.11456</c:v>
                </c:pt>
                <c:pt idx="1662">
                  <c:v>-4.1153000000000004</c:v>
                </c:pt>
                <c:pt idx="1663">
                  <c:v>-4.1160600000000001</c:v>
                </c:pt>
                <c:pt idx="1664">
                  <c:v>-4.1168199999999997</c:v>
                </c:pt>
                <c:pt idx="1665">
                  <c:v>-4.1175899999999999</c:v>
                </c:pt>
                <c:pt idx="1666">
                  <c:v>-4.11836</c:v>
                </c:pt>
                <c:pt idx="1667">
                  <c:v>-4.1191599999999999</c:v>
                </c:pt>
                <c:pt idx="1668">
                  <c:v>-4.1199700000000004</c:v>
                </c:pt>
                <c:pt idx="1669">
                  <c:v>-4.1208099999999996</c:v>
                </c:pt>
                <c:pt idx="1670">
                  <c:v>-4.1216900000000001</c:v>
                </c:pt>
                <c:pt idx="1671">
                  <c:v>-4.1226099999999999</c:v>
                </c:pt>
                <c:pt idx="1672">
                  <c:v>-4.12357</c:v>
                </c:pt>
                <c:pt idx="1673">
                  <c:v>-4.1245900000000004</c:v>
                </c:pt>
                <c:pt idx="1674">
                  <c:v>-4.1256899999999996</c:v>
                </c:pt>
                <c:pt idx="1675">
                  <c:v>-4.1268700000000003</c:v>
                </c:pt>
                <c:pt idx="1676">
                  <c:v>-4.1281499999999998</c:v>
                </c:pt>
                <c:pt idx="1677">
                  <c:v>-4.1295400000000004</c:v>
                </c:pt>
                <c:pt idx="1678">
                  <c:v>-4.1310799999999999</c:v>
                </c:pt>
                <c:pt idx="1679">
                  <c:v>-4.1327699999999998</c:v>
                </c:pt>
                <c:pt idx="1680">
                  <c:v>-4.1346400000000001</c:v>
                </c:pt>
                <c:pt idx="1681">
                  <c:v>-4.1367200000000004</c:v>
                </c:pt>
                <c:pt idx="1682">
                  <c:v>-4.1390399999999996</c:v>
                </c:pt>
                <c:pt idx="1683">
                  <c:v>-4.1416599999999999</c:v>
                </c:pt>
                <c:pt idx="1684">
                  <c:v>-4.1446100000000001</c:v>
                </c:pt>
                <c:pt idx="1685">
                  <c:v>-4.1479400000000002</c:v>
                </c:pt>
                <c:pt idx="1686">
                  <c:v>-4.1517099999999996</c:v>
                </c:pt>
                <c:pt idx="1687">
                  <c:v>-4.1559900000000001</c:v>
                </c:pt>
                <c:pt idx="1688">
                  <c:v>-4.1608700000000001</c:v>
                </c:pt>
                <c:pt idx="1689">
                  <c:v>-4.1664399999999997</c:v>
                </c:pt>
                <c:pt idx="1690">
                  <c:v>-4.1728300000000003</c:v>
                </c:pt>
                <c:pt idx="1691">
                  <c:v>-4.18018</c:v>
                </c:pt>
                <c:pt idx="1692">
                  <c:v>-4.1886700000000001</c:v>
                </c:pt>
                <c:pt idx="1693">
                  <c:v>-4.1985099999999997</c:v>
                </c:pt>
                <c:pt idx="1694">
                  <c:v>-4.2100299999999997</c:v>
                </c:pt>
                <c:pt idx="1695">
                  <c:v>-4.2235899999999997</c:v>
                </c:pt>
                <c:pt idx="1696">
                  <c:v>-4.2397400000000003</c:v>
                </c:pt>
                <c:pt idx="1697">
                  <c:v>-4.2512499999999998</c:v>
                </c:pt>
                <c:pt idx="1698">
                  <c:v>-4.2591299999999999</c:v>
                </c:pt>
                <c:pt idx="1699">
                  <c:v>-4.2832400000000002</c:v>
                </c:pt>
                <c:pt idx="1700">
                  <c:v>-4.3121099999999997</c:v>
                </c:pt>
                <c:pt idx="1701">
                  <c:v>-4.35168</c:v>
                </c:pt>
                <c:pt idx="1702">
                  <c:v>-4.3845700000000001</c:v>
                </c:pt>
                <c:pt idx="1703">
                  <c:v>-4.4179500000000003</c:v>
                </c:pt>
                <c:pt idx="1704">
                  <c:v>-4.4182199999999998</c:v>
                </c:pt>
                <c:pt idx="1705">
                  <c:v>-4.4273600000000002</c:v>
                </c:pt>
                <c:pt idx="1706">
                  <c:v>-4.4341100000000004</c:v>
                </c:pt>
                <c:pt idx="1707">
                  <c:v>-4.4344999999999999</c:v>
                </c:pt>
                <c:pt idx="1708">
                  <c:v>-4.43154</c:v>
                </c:pt>
                <c:pt idx="1709">
                  <c:v>-4.4338600000000001</c:v>
                </c:pt>
                <c:pt idx="1710">
                  <c:v>-4.4377000000000004</c:v>
                </c:pt>
                <c:pt idx="1711">
                  <c:v>-4.44435</c:v>
                </c:pt>
                <c:pt idx="1712">
                  <c:v>-4.4464499999999996</c:v>
                </c:pt>
                <c:pt idx="1713">
                  <c:v>-4.4463999999999997</c:v>
                </c:pt>
                <c:pt idx="1714">
                  <c:v>-4.4408200000000004</c:v>
                </c:pt>
                <c:pt idx="1715">
                  <c:v>-4.4420900000000003</c:v>
                </c:pt>
                <c:pt idx="1716">
                  <c:v>-4.4459900000000001</c:v>
                </c:pt>
                <c:pt idx="1717">
                  <c:v>-4.4431000000000003</c:v>
                </c:pt>
                <c:pt idx="1718">
                  <c:v>-4.4308800000000002</c:v>
                </c:pt>
                <c:pt idx="1719">
                  <c:v>-4.4064899999999998</c:v>
                </c:pt>
                <c:pt idx="1720">
                  <c:v>-4.3694800000000003</c:v>
                </c:pt>
                <c:pt idx="1721">
                  <c:v>-4.3224200000000002</c:v>
                </c:pt>
                <c:pt idx="1722">
                  <c:v>-4.2709700000000002</c:v>
                </c:pt>
                <c:pt idx="1723">
                  <c:v>-4.22255</c:v>
                </c:pt>
                <c:pt idx="1724">
                  <c:v>-4.1832200000000004</c:v>
                </c:pt>
                <c:pt idx="1725">
                  <c:v>-4.1557700000000004</c:v>
                </c:pt>
                <c:pt idx="1726">
                  <c:v>-4.1397599999999999</c:v>
                </c:pt>
                <c:pt idx="1727">
                  <c:v>-4.1327800000000003</c:v>
                </c:pt>
                <c:pt idx="1728">
                  <c:v>-4.1318200000000003</c:v>
                </c:pt>
                <c:pt idx="1729">
                  <c:v>-4.1337799999999998</c:v>
                </c:pt>
                <c:pt idx="1730">
                  <c:v>-4.1360200000000003</c:v>
                </c:pt>
                <c:pt idx="1731">
                  <c:v>-4.1366399999999999</c:v>
                </c:pt>
                <c:pt idx="1732">
                  <c:v>-4.1346100000000003</c:v>
                </c:pt>
                <c:pt idx="1733">
                  <c:v>-4.1293300000000004</c:v>
                </c:pt>
                <c:pt idx="1734">
                  <c:v>-4.1203099999999999</c:v>
                </c:pt>
                <c:pt idx="1735">
                  <c:v>-4.10738</c:v>
                </c:pt>
                <c:pt idx="1736">
                  <c:v>-4.0906599999999997</c:v>
                </c:pt>
                <c:pt idx="1737">
                  <c:v>-4.0703899999999997</c:v>
                </c:pt>
                <c:pt idx="1738">
                  <c:v>-4.04711</c:v>
                </c:pt>
                <c:pt idx="1739">
                  <c:v>-4.0216000000000003</c:v>
                </c:pt>
                <c:pt idx="1740">
                  <c:v>-3.9950700000000001</c:v>
                </c:pt>
                <c:pt idx="1741">
                  <c:v>-3.9693100000000001</c:v>
                </c:pt>
                <c:pt idx="1742">
                  <c:v>-3.9463699999999999</c:v>
                </c:pt>
                <c:pt idx="1743">
                  <c:v>-3.92862</c:v>
                </c:pt>
                <c:pt idx="1744">
                  <c:v>-3.9184700000000001</c:v>
                </c:pt>
                <c:pt idx="1745">
                  <c:v>-3.91751</c:v>
                </c:pt>
                <c:pt idx="1746">
                  <c:v>-3.9264700000000001</c:v>
                </c:pt>
                <c:pt idx="1747">
                  <c:v>-3.9449900000000002</c:v>
                </c:pt>
                <c:pt idx="1748">
                  <c:v>-3.9714100000000001</c:v>
                </c:pt>
                <c:pt idx="1749">
                  <c:v>-4.0038799999999997</c:v>
                </c:pt>
                <c:pt idx="1750">
                  <c:v>-4.0417300000000003</c:v>
                </c:pt>
                <c:pt idx="1751">
                  <c:v>-4.0852300000000001</c:v>
                </c:pt>
                <c:pt idx="1752">
                  <c:v>-4.1341799999999997</c:v>
                </c:pt>
                <c:pt idx="1753">
                  <c:v>-4.1873800000000001</c:v>
                </c:pt>
                <c:pt idx="1754">
                  <c:v>-4.2424600000000003</c:v>
                </c:pt>
                <c:pt idx="1755">
                  <c:v>-4.2965600000000004</c:v>
                </c:pt>
                <c:pt idx="1756">
                  <c:v>-4.3469899999999999</c:v>
                </c:pt>
                <c:pt idx="1757">
                  <c:v>-4.3916300000000001</c:v>
                </c:pt>
                <c:pt idx="1758">
                  <c:v>-4.4291900000000002</c:v>
                </c:pt>
                <c:pt idx="1759">
                  <c:v>-4.4590500000000004</c:v>
                </c:pt>
                <c:pt idx="1760">
                  <c:v>-4.4813400000000003</c:v>
                </c:pt>
                <c:pt idx="1761">
                  <c:v>-4.4965099999999998</c:v>
                </c:pt>
                <c:pt idx="1762">
                  <c:v>-4.5051100000000002</c:v>
                </c:pt>
                <c:pt idx="1763">
                  <c:v>-4.5079900000000004</c:v>
                </c:pt>
                <c:pt idx="1764">
                  <c:v>-4.5063399999999998</c:v>
                </c:pt>
                <c:pt idx="1765">
                  <c:v>-4.5019</c:v>
                </c:pt>
                <c:pt idx="1766">
                  <c:v>-4.4957200000000004</c:v>
                </c:pt>
                <c:pt idx="1767">
                  <c:v>-4.4883600000000001</c:v>
                </c:pt>
                <c:pt idx="1768">
                  <c:v>-4.4813400000000003</c:v>
                </c:pt>
                <c:pt idx="1769">
                  <c:v>-4.4758300000000002</c:v>
                </c:pt>
                <c:pt idx="1770">
                  <c:v>-4.4718900000000001</c:v>
                </c:pt>
                <c:pt idx="1771">
                  <c:v>-4.4707800000000004</c:v>
                </c:pt>
                <c:pt idx="1772">
                  <c:v>-4.4736099999999999</c:v>
                </c:pt>
                <c:pt idx="1773">
                  <c:v>-4.4807800000000002</c:v>
                </c:pt>
                <c:pt idx="1774">
                  <c:v>-4.4928699999999999</c:v>
                </c:pt>
                <c:pt idx="1775">
                  <c:v>-4.5101300000000002</c:v>
                </c:pt>
                <c:pt idx="1776">
                  <c:v>-4.5319099999999999</c:v>
                </c:pt>
                <c:pt idx="1777">
                  <c:v>-4.5542199999999999</c:v>
                </c:pt>
                <c:pt idx="1778">
                  <c:v>-4.5722300000000002</c:v>
                </c:pt>
                <c:pt idx="1779">
                  <c:v>-4.5798100000000002</c:v>
                </c:pt>
                <c:pt idx="1780">
                  <c:v>-4.56975</c:v>
                </c:pt>
                <c:pt idx="1781">
                  <c:v>-4.5402199999999997</c:v>
                </c:pt>
                <c:pt idx="1782">
                  <c:v>-4.49153</c:v>
                </c:pt>
                <c:pt idx="1783">
                  <c:v>-4.4231100000000003</c:v>
                </c:pt>
                <c:pt idx="1784">
                  <c:v>-4.33467</c:v>
                </c:pt>
                <c:pt idx="1785">
                  <c:v>-4.2251399999999997</c:v>
                </c:pt>
                <c:pt idx="1786">
                  <c:v>-4.0946800000000003</c:v>
                </c:pt>
                <c:pt idx="1787">
                  <c:v>-3.94659</c:v>
                </c:pt>
                <c:pt idx="1788">
                  <c:v>-3.7949600000000001</c:v>
                </c:pt>
                <c:pt idx="1789">
                  <c:v>-3.6767599999999998</c:v>
                </c:pt>
                <c:pt idx="1790">
                  <c:v>-3.62</c:v>
                </c:pt>
                <c:pt idx="1791">
                  <c:v>-3.6201699999999999</c:v>
                </c:pt>
                <c:pt idx="1792">
                  <c:v>-3.6164200000000002</c:v>
                </c:pt>
                <c:pt idx="1793">
                  <c:v>-3.6145299999999998</c:v>
                </c:pt>
                <c:pt idx="1794">
                  <c:v>-3.6136200000000001</c:v>
                </c:pt>
                <c:pt idx="1795">
                  <c:v>-3.61605</c:v>
                </c:pt>
                <c:pt idx="1796">
                  <c:v>-4.3185200000000004</c:v>
                </c:pt>
                <c:pt idx="1797">
                  <c:v>-4.3184800000000001</c:v>
                </c:pt>
                <c:pt idx="1798">
                  <c:v>-4.3184399999999998</c:v>
                </c:pt>
                <c:pt idx="1799">
                  <c:v>-4.31839</c:v>
                </c:pt>
                <c:pt idx="1800">
                  <c:v>-4.3183299999999996</c:v>
                </c:pt>
                <c:pt idx="1801">
                  <c:v>-4.3183199999999999</c:v>
                </c:pt>
                <c:pt idx="1802">
                  <c:v>-4.31813</c:v>
                </c:pt>
                <c:pt idx="1803">
                  <c:v>-4.31792</c:v>
                </c:pt>
                <c:pt idx="1804">
                  <c:v>-4.3175699999999999</c:v>
                </c:pt>
                <c:pt idx="1805">
                  <c:v>-4.3172199999999998</c:v>
                </c:pt>
                <c:pt idx="1806">
                  <c:v>-4.3168800000000003</c:v>
                </c:pt>
                <c:pt idx="1807">
                  <c:v>-4.3165800000000001</c:v>
                </c:pt>
                <c:pt idx="1808">
                  <c:v>-4.3162700000000003</c:v>
                </c:pt>
                <c:pt idx="1809">
                  <c:v>-4.31602</c:v>
                </c:pt>
                <c:pt idx="1810">
                  <c:v>-4.3158300000000001</c:v>
                </c:pt>
                <c:pt idx="1811">
                  <c:v>-4.3156999999999996</c:v>
                </c:pt>
                <c:pt idx="1812">
                  <c:v>-4.31562</c:v>
                </c:pt>
                <c:pt idx="1813">
                  <c:v>-4.3155900000000003</c:v>
                </c:pt>
                <c:pt idx="1814">
                  <c:v>-4.3155799999999997</c:v>
                </c:pt>
                <c:pt idx="1815">
                  <c:v>-4.3155700000000001</c:v>
                </c:pt>
                <c:pt idx="1816">
                  <c:v>-4.31555</c:v>
                </c:pt>
                <c:pt idx="1817">
                  <c:v>-4.3155000000000001</c:v>
                </c:pt>
                <c:pt idx="1818">
                  <c:v>-4.3154300000000001</c:v>
                </c:pt>
                <c:pt idx="1819">
                  <c:v>-4.3153199999999998</c:v>
                </c:pt>
                <c:pt idx="1820">
                  <c:v>-4.3151700000000002</c:v>
                </c:pt>
                <c:pt idx="1821">
                  <c:v>-4.3149800000000003</c:v>
                </c:pt>
                <c:pt idx="1822">
                  <c:v>-4.3147599999999997</c:v>
                </c:pt>
                <c:pt idx="1823">
                  <c:v>-4.3144999999999998</c:v>
                </c:pt>
                <c:pt idx="1824">
                  <c:v>-4.3141999999999996</c:v>
                </c:pt>
                <c:pt idx="1825">
                  <c:v>-4.3138800000000002</c:v>
                </c:pt>
                <c:pt idx="1826">
                  <c:v>-4.3135199999999996</c:v>
                </c:pt>
                <c:pt idx="1827">
                  <c:v>-4.3131399999999998</c:v>
                </c:pt>
                <c:pt idx="1828">
                  <c:v>-4.3127300000000002</c:v>
                </c:pt>
                <c:pt idx="1829">
                  <c:v>-4.3123100000000001</c:v>
                </c:pt>
                <c:pt idx="1830">
                  <c:v>-4.3118800000000004</c:v>
                </c:pt>
                <c:pt idx="1831">
                  <c:v>-4.3114400000000002</c:v>
                </c:pt>
                <c:pt idx="1832">
                  <c:v>-4.3110299999999997</c:v>
                </c:pt>
                <c:pt idx="1833">
                  <c:v>-4.3106799999999996</c:v>
                </c:pt>
                <c:pt idx="1834">
                  <c:v>-4.31046</c:v>
                </c:pt>
                <c:pt idx="1835">
                  <c:v>-4.3104899999999997</c:v>
                </c:pt>
                <c:pt idx="1836">
                  <c:v>-4.3109400000000004</c:v>
                </c:pt>
                <c:pt idx="1837">
                  <c:v>-4.3121600000000004</c:v>
                </c:pt>
                <c:pt idx="1838">
                  <c:v>-4.3145499999999997</c:v>
                </c:pt>
                <c:pt idx="1839">
                  <c:v>-4.31806</c:v>
                </c:pt>
                <c:pt idx="1840">
                  <c:v>-4.3220799999999997</c:v>
                </c:pt>
                <c:pt idx="1841">
                  <c:v>-4.3257599999999998</c:v>
                </c:pt>
                <c:pt idx="1842">
                  <c:v>-4.3282699999999998</c:v>
                </c:pt>
                <c:pt idx="1843">
                  <c:v>-4.3284399999999996</c:v>
                </c:pt>
                <c:pt idx="1844">
                  <c:v>-4.32484</c:v>
                </c:pt>
                <c:pt idx="1845">
                  <c:v>-4.3166799999999999</c:v>
                </c:pt>
                <c:pt idx="1846">
                  <c:v>-4.3034499999999998</c:v>
                </c:pt>
                <c:pt idx="1847">
                  <c:v>-4.28498</c:v>
                </c:pt>
                <c:pt idx="1848">
                  <c:v>-4.26145</c:v>
                </c:pt>
                <c:pt idx="1849">
                  <c:v>-4.23306</c:v>
                </c:pt>
                <c:pt idx="1850">
                  <c:v>-4.2000799999999998</c:v>
                </c:pt>
                <c:pt idx="1851">
                  <c:v>-4.1628699999999998</c:v>
                </c:pt>
                <c:pt idx="1852">
                  <c:v>-4.12195</c:v>
                </c:pt>
                <c:pt idx="1853">
                  <c:v>-4.0780799999999999</c:v>
                </c:pt>
                <c:pt idx="1854">
                  <c:v>-4.0326899999999997</c:v>
                </c:pt>
                <c:pt idx="1855">
                  <c:v>-3.9875799999999999</c:v>
                </c:pt>
                <c:pt idx="1856">
                  <c:v>-3.9449800000000002</c:v>
                </c:pt>
                <c:pt idx="1857">
                  <c:v>-3.9077299999999999</c:v>
                </c:pt>
                <c:pt idx="1858">
                  <c:v>-3.8788200000000002</c:v>
                </c:pt>
                <c:pt idx="1859">
                  <c:v>-3.8609300000000002</c:v>
                </c:pt>
                <c:pt idx="1860">
                  <c:v>-3.85562</c:v>
                </c:pt>
                <c:pt idx="1861">
                  <c:v>-3.8632300000000002</c:v>
                </c:pt>
                <c:pt idx="1862">
                  <c:v>-3.8829500000000001</c:v>
                </c:pt>
                <c:pt idx="1863">
                  <c:v>-3.9125700000000001</c:v>
                </c:pt>
                <c:pt idx="1864">
                  <c:v>-3.9491499999999999</c:v>
                </c:pt>
                <c:pt idx="1865">
                  <c:v>-3.9902000000000002</c:v>
                </c:pt>
                <c:pt idx="1866">
                  <c:v>-4.0336699999999999</c:v>
                </c:pt>
                <c:pt idx="1867">
                  <c:v>-4.0777799999999997</c:v>
                </c:pt>
                <c:pt idx="1868">
                  <c:v>-4.1210800000000001</c:v>
                </c:pt>
                <c:pt idx="1869">
                  <c:v>-4.1624100000000004</c:v>
                </c:pt>
                <c:pt idx="1870">
                  <c:v>-4.2011500000000002</c:v>
                </c:pt>
                <c:pt idx="1871">
                  <c:v>-4.2371999999999996</c:v>
                </c:pt>
                <c:pt idx="1872">
                  <c:v>-4.2708700000000004</c:v>
                </c:pt>
                <c:pt idx="1873">
                  <c:v>-4.3024800000000001</c:v>
                </c:pt>
                <c:pt idx="1874">
                  <c:v>-4.3325699999999996</c:v>
                </c:pt>
                <c:pt idx="1875">
                  <c:v>-4.3617499999999998</c:v>
                </c:pt>
                <c:pt idx="1876">
                  <c:v>-4.3905900000000004</c:v>
                </c:pt>
                <c:pt idx="1877">
                  <c:v>-4.4196600000000004</c:v>
                </c:pt>
                <c:pt idx="1878">
                  <c:v>-4.4494600000000002</c:v>
                </c:pt>
                <c:pt idx="1879">
                  <c:v>-4.4804000000000004</c:v>
                </c:pt>
                <c:pt idx="1880">
                  <c:v>-4.5128899999999996</c:v>
                </c:pt>
                <c:pt idx="1881">
                  <c:v>-4.5471500000000002</c:v>
                </c:pt>
                <c:pt idx="1882">
                  <c:v>-4.5834599999999996</c:v>
                </c:pt>
                <c:pt idx="1883">
                  <c:v>-4.6219700000000001</c:v>
                </c:pt>
                <c:pt idx="1884">
                  <c:v>-4.6625899999999998</c:v>
                </c:pt>
                <c:pt idx="1885">
                  <c:v>-4.7057000000000002</c:v>
                </c:pt>
                <c:pt idx="1886">
                  <c:v>-4.7280199999999999</c:v>
                </c:pt>
                <c:pt idx="1887">
                  <c:v>-4.7509199999999998</c:v>
                </c:pt>
                <c:pt idx="1888">
                  <c:v>-4.7984499999999999</c:v>
                </c:pt>
                <c:pt idx="1889">
                  <c:v>-4.8472900000000001</c:v>
                </c:pt>
                <c:pt idx="1890">
                  <c:v>-4.8977899999999996</c:v>
                </c:pt>
                <c:pt idx="1891">
                  <c:v>-4.9493099999999997</c:v>
                </c:pt>
                <c:pt idx="1892">
                  <c:v>-5.0011099999999997</c:v>
                </c:pt>
                <c:pt idx="1893">
                  <c:v>-5.0532399999999997</c:v>
                </c:pt>
                <c:pt idx="1894">
                  <c:v>-5.10459</c:v>
                </c:pt>
                <c:pt idx="1895">
                  <c:v>-5.1555</c:v>
                </c:pt>
                <c:pt idx="1896">
                  <c:v>-5.2053900000000004</c:v>
                </c:pt>
                <c:pt idx="1897">
                  <c:v>-5.25387</c:v>
                </c:pt>
                <c:pt idx="1898">
                  <c:v>-5.3010900000000003</c:v>
                </c:pt>
                <c:pt idx="1899">
                  <c:v>-5.3465999999999996</c:v>
                </c:pt>
                <c:pt idx="1900">
                  <c:v>-5.3907499999999997</c:v>
                </c:pt>
                <c:pt idx="1901">
                  <c:v>-5.4329499999999999</c:v>
                </c:pt>
                <c:pt idx="1902">
                  <c:v>-5.4735699999999996</c:v>
                </c:pt>
                <c:pt idx="1903">
                  <c:v>-5.5128899999999996</c:v>
                </c:pt>
                <c:pt idx="1904">
                  <c:v>-5.5505300000000002</c:v>
                </c:pt>
                <c:pt idx="1905">
                  <c:v>-5.5871300000000002</c:v>
                </c:pt>
                <c:pt idx="1906">
                  <c:v>-5.6222500000000002</c:v>
                </c:pt>
                <c:pt idx="1907">
                  <c:v>-5.6566999999999998</c:v>
                </c:pt>
                <c:pt idx="1908">
                  <c:v>-5.6903100000000002</c:v>
                </c:pt>
                <c:pt idx="1909">
                  <c:v>-5.72309</c:v>
                </c:pt>
                <c:pt idx="1910">
                  <c:v>-5.7554299999999996</c:v>
                </c:pt>
                <c:pt idx="1911">
                  <c:v>-5.7874299999999996</c:v>
                </c:pt>
                <c:pt idx="1912">
                  <c:v>-5.8192199999999996</c:v>
                </c:pt>
                <c:pt idx="1913">
                  <c:v>-5.8506900000000002</c:v>
                </c:pt>
                <c:pt idx="1914">
                  <c:v>-5.8816699999999997</c:v>
                </c:pt>
                <c:pt idx="1915">
                  <c:v>-5.9124699999999999</c:v>
                </c:pt>
                <c:pt idx="1916">
                  <c:v>-5.9422800000000002</c:v>
                </c:pt>
                <c:pt idx="1917">
                  <c:v>-5.97159</c:v>
                </c:pt>
                <c:pt idx="1918">
                  <c:v>-5.9994199999999998</c:v>
                </c:pt>
                <c:pt idx="1919">
                  <c:v>-6.0258900000000004</c:v>
                </c:pt>
                <c:pt idx="1920">
                  <c:v>-6.0506900000000003</c:v>
                </c:pt>
                <c:pt idx="1921">
                  <c:v>-6.0735099999999997</c:v>
                </c:pt>
                <c:pt idx="1922">
                  <c:v>-6.0941099999999997</c:v>
                </c:pt>
                <c:pt idx="1923">
                  <c:v>-6.1123399999999997</c:v>
                </c:pt>
                <c:pt idx="1924">
                  <c:v>-6.1280999999999999</c:v>
                </c:pt>
                <c:pt idx="1925">
                  <c:v>-6.1412399999999998</c:v>
                </c:pt>
                <c:pt idx="1926">
                  <c:v>-6.1516299999999999</c:v>
                </c:pt>
                <c:pt idx="1927">
                  <c:v>-6.1592799999999999</c:v>
                </c:pt>
                <c:pt idx="1928">
                  <c:v>-6.1642999999999999</c:v>
                </c:pt>
                <c:pt idx="1929">
                  <c:v>-6.1668200000000004</c:v>
                </c:pt>
                <c:pt idx="1930">
                  <c:v>-6.1668700000000003</c:v>
                </c:pt>
                <c:pt idx="1931">
                  <c:v>-6.1646200000000002</c:v>
                </c:pt>
                <c:pt idx="1932">
                  <c:v>-6.1604099999999997</c:v>
                </c:pt>
                <c:pt idx="1933">
                  <c:v>-6.15442</c:v>
                </c:pt>
                <c:pt idx="1934">
                  <c:v>-6.1467999999999998</c:v>
                </c:pt>
                <c:pt idx="1935">
                  <c:v>-6.1377800000000002</c:v>
                </c:pt>
                <c:pt idx="1936">
                  <c:v>-6.1276799999999998</c:v>
                </c:pt>
                <c:pt idx="1937">
                  <c:v>-6.1166900000000002</c:v>
                </c:pt>
                <c:pt idx="1938">
                  <c:v>-6.1049600000000002</c:v>
                </c:pt>
                <c:pt idx="1939">
                  <c:v>-6.0927199999999999</c:v>
                </c:pt>
                <c:pt idx="1940">
                  <c:v>-6.0801299999999996</c:v>
                </c:pt>
                <c:pt idx="1941">
                  <c:v>-6.06731</c:v>
                </c:pt>
                <c:pt idx="1942">
                  <c:v>-6.05436</c:v>
                </c:pt>
                <c:pt idx="1943">
                  <c:v>-6.0414399999999997</c:v>
                </c:pt>
                <c:pt idx="1944">
                  <c:v>-6.0285799999999998</c:v>
                </c:pt>
                <c:pt idx="1945">
                  <c:v>-6.01586</c:v>
                </c:pt>
                <c:pt idx="1946">
                  <c:v>-6.0033700000000003</c:v>
                </c:pt>
                <c:pt idx="1947">
                  <c:v>-5.9911500000000002</c:v>
                </c:pt>
                <c:pt idx="1948">
                  <c:v>-5.9792699999999996</c:v>
                </c:pt>
                <c:pt idx="1949">
                  <c:v>-5.96774</c:v>
                </c:pt>
                <c:pt idx="1950">
                  <c:v>-5.9565900000000003</c:v>
                </c:pt>
                <c:pt idx="1951">
                  <c:v>-5.9459</c:v>
                </c:pt>
                <c:pt idx="1952">
                  <c:v>-5.9356600000000004</c:v>
                </c:pt>
                <c:pt idx="1953">
                  <c:v>-5.9258600000000001</c:v>
                </c:pt>
                <c:pt idx="1954">
                  <c:v>-5.91655</c:v>
                </c:pt>
                <c:pt idx="1955">
                  <c:v>-5.9077299999999999</c:v>
                </c:pt>
                <c:pt idx="1956">
                  <c:v>-5.8994200000000001</c:v>
                </c:pt>
                <c:pt idx="1957">
                  <c:v>-5.8915800000000003</c:v>
                </c:pt>
                <c:pt idx="1958">
                  <c:v>-5.8841900000000003</c:v>
                </c:pt>
                <c:pt idx="1959">
                  <c:v>-5.8772700000000002</c:v>
                </c:pt>
                <c:pt idx="1960">
                  <c:v>-5.8708299999999998</c:v>
                </c:pt>
                <c:pt idx="1961">
                  <c:v>-5.8648300000000004</c:v>
                </c:pt>
                <c:pt idx="1962">
                  <c:v>-5.8592300000000002</c:v>
                </c:pt>
                <c:pt idx="1963">
                  <c:v>-5.85405</c:v>
                </c:pt>
                <c:pt idx="1964">
                  <c:v>-5.8492699999999997</c:v>
                </c:pt>
                <c:pt idx="1965">
                  <c:v>-5.8448599999999997</c:v>
                </c:pt>
                <c:pt idx="1966">
                  <c:v>-5.8407799999999996</c:v>
                </c:pt>
                <c:pt idx="1967">
                  <c:v>-5.8370499999999996</c:v>
                </c:pt>
                <c:pt idx="1968">
                  <c:v>-5.8336399999999999</c:v>
                </c:pt>
                <c:pt idx="1969">
                  <c:v>-5.8305100000000003</c:v>
                </c:pt>
                <c:pt idx="1970">
                  <c:v>-5.8276399999999997</c:v>
                </c:pt>
                <c:pt idx="1971">
                  <c:v>-5.8250400000000004</c:v>
                </c:pt>
                <c:pt idx="1972">
                  <c:v>-5.8226500000000003</c:v>
                </c:pt>
                <c:pt idx="1973">
                  <c:v>-5.8205</c:v>
                </c:pt>
                <c:pt idx="1974">
                  <c:v>-5.8185700000000002</c:v>
                </c:pt>
                <c:pt idx="1975">
                  <c:v>-5.8168300000000004</c:v>
                </c:pt>
                <c:pt idx="1976">
                  <c:v>-5.8152900000000001</c:v>
                </c:pt>
                <c:pt idx="1977">
                  <c:v>-5.8138899999999998</c:v>
                </c:pt>
                <c:pt idx="1978">
                  <c:v>-5.8126499999999997</c:v>
                </c:pt>
                <c:pt idx="1979">
                  <c:v>-5.8115600000000001</c:v>
                </c:pt>
                <c:pt idx="1980">
                  <c:v>-5.8106200000000001</c:v>
                </c:pt>
                <c:pt idx="1981">
                  <c:v>-5.8098200000000002</c:v>
                </c:pt>
                <c:pt idx="1982">
                  <c:v>-5.8091600000000003</c:v>
                </c:pt>
                <c:pt idx="1983">
                  <c:v>-5.8086000000000002</c:v>
                </c:pt>
                <c:pt idx="1984">
                  <c:v>-5.8081199999999997</c:v>
                </c:pt>
                <c:pt idx="1985">
                  <c:v>-5.8077699999999997</c:v>
                </c:pt>
                <c:pt idx="1986">
                  <c:v>-5.8075099999999997</c:v>
                </c:pt>
                <c:pt idx="1987">
                  <c:v>-5.8073399999999999</c:v>
                </c:pt>
                <c:pt idx="1988">
                  <c:v>-5.8072600000000003</c:v>
                </c:pt>
                <c:pt idx="1989">
                  <c:v>-5.8072699999999999</c:v>
                </c:pt>
                <c:pt idx="1990">
                  <c:v>-5.8073499999999996</c:v>
                </c:pt>
                <c:pt idx="1991">
                  <c:v>-5.8075099999999997</c:v>
                </c:pt>
                <c:pt idx="1992">
                  <c:v>-5.8077300000000003</c:v>
                </c:pt>
                <c:pt idx="1993">
                  <c:v>-5.8080299999999996</c:v>
                </c:pt>
                <c:pt idx="1994">
                  <c:v>-5.8083999999999998</c:v>
                </c:pt>
                <c:pt idx="1995">
                  <c:v>-5.8088199999999999</c:v>
                </c:pt>
                <c:pt idx="1996">
                  <c:v>-5.8092899999999998</c:v>
                </c:pt>
                <c:pt idx="1997">
                  <c:v>-5.8098200000000002</c:v>
                </c:pt>
                <c:pt idx="1998">
                  <c:v>-5.8103899999999999</c:v>
                </c:pt>
                <c:pt idx="1999">
                  <c:v>-5.8110299999999997</c:v>
                </c:pt>
                <c:pt idx="2000">
                  <c:v>-5.8117200000000002</c:v>
                </c:pt>
                <c:pt idx="2001">
                  <c:v>-5.8124500000000001</c:v>
                </c:pt>
                <c:pt idx="2002">
                  <c:v>-5.8132299999999999</c:v>
                </c:pt>
                <c:pt idx="2003">
                  <c:v>-5.8140400000000003</c:v>
                </c:pt>
                <c:pt idx="2004">
                  <c:v>-5.8148900000000001</c:v>
                </c:pt>
                <c:pt idx="2005">
                  <c:v>-5.8157699999999997</c:v>
                </c:pt>
                <c:pt idx="2006">
                  <c:v>-5.8167</c:v>
                </c:pt>
                <c:pt idx="2007">
                  <c:v>-5.8176899999999998</c:v>
                </c:pt>
                <c:pt idx="2008">
                  <c:v>-5.8187199999999999</c:v>
                </c:pt>
                <c:pt idx="2009">
                  <c:v>-5.8197599999999996</c:v>
                </c:pt>
                <c:pt idx="2010">
                  <c:v>-5.8208200000000003</c:v>
                </c:pt>
                <c:pt idx="2011">
                  <c:v>-5.8219200000000004</c:v>
                </c:pt>
                <c:pt idx="2012">
                  <c:v>-5.8230599999999999</c:v>
                </c:pt>
                <c:pt idx="2013">
                  <c:v>-5.8242399999999996</c:v>
                </c:pt>
                <c:pt idx="2014">
                  <c:v>-5.8254200000000003</c:v>
                </c:pt>
                <c:pt idx="2015">
                  <c:v>-5.8266200000000001</c:v>
                </c:pt>
                <c:pt idx="2016">
                  <c:v>-5.8278600000000003</c:v>
                </c:pt>
                <c:pt idx="2017">
                  <c:v>-5.8291399999999998</c:v>
                </c:pt>
                <c:pt idx="2018">
                  <c:v>-5.8304200000000002</c:v>
                </c:pt>
                <c:pt idx="2019">
                  <c:v>-5.8317300000000003</c:v>
                </c:pt>
                <c:pt idx="2020">
                  <c:v>-5.8330599999999997</c:v>
                </c:pt>
                <c:pt idx="2021">
                  <c:v>-5.8344300000000002</c:v>
                </c:pt>
                <c:pt idx="2022">
                  <c:v>-5.8358100000000004</c:v>
                </c:pt>
                <c:pt idx="2023">
                  <c:v>-5.8372299999999999</c:v>
                </c:pt>
                <c:pt idx="2024">
                  <c:v>-5.8386500000000003</c:v>
                </c:pt>
                <c:pt idx="2025">
                  <c:v>-5.84009</c:v>
                </c:pt>
                <c:pt idx="2026">
                  <c:v>-5.8415499999999998</c:v>
                </c:pt>
                <c:pt idx="2027">
                  <c:v>-5.8430299999999997</c:v>
                </c:pt>
                <c:pt idx="2028">
                  <c:v>-5.8445299999999998</c:v>
                </c:pt>
                <c:pt idx="2029">
                  <c:v>-5.8460299999999998</c:v>
                </c:pt>
                <c:pt idx="2030">
                  <c:v>-5.84755</c:v>
                </c:pt>
                <c:pt idx="2031">
                  <c:v>-5.8490900000000003</c:v>
                </c:pt>
                <c:pt idx="2032">
                  <c:v>-5.8506499999999999</c:v>
                </c:pt>
                <c:pt idx="2033">
                  <c:v>-5.85222</c:v>
                </c:pt>
                <c:pt idx="2034">
                  <c:v>-5.8538300000000003</c:v>
                </c:pt>
                <c:pt idx="2035">
                  <c:v>-5.8554399999999998</c:v>
                </c:pt>
                <c:pt idx="2036">
                  <c:v>-5.8570500000000001</c:v>
                </c:pt>
                <c:pt idx="2037">
                  <c:v>-5.8586600000000004</c:v>
                </c:pt>
                <c:pt idx="2038">
                  <c:v>-5.86029</c:v>
                </c:pt>
                <c:pt idx="2039">
                  <c:v>-5.8619500000000002</c:v>
                </c:pt>
                <c:pt idx="2040">
                  <c:v>-5.8636100000000004</c:v>
                </c:pt>
                <c:pt idx="2041">
                  <c:v>-5.8652699999999998</c:v>
                </c:pt>
                <c:pt idx="2042">
                  <c:v>-5.8669500000000001</c:v>
                </c:pt>
                <c:pt idx="2043">
                  <c:v>-5.8686600000000002</c:v>
                </c:pt>
                <c:pt idx="2044">
                  <c:v>-5.8703700000000003</c:v>
                </c:pt>
                <c:pt idx="2045">
                  <c:v>-5.8720600000000003</c:v>
                </c:pt>
                <c:pt idx="2046">
                  <c:v>-5.8737700000000004</c:v>
                </c:pt>
                <c:pt idx="2047">
                  <c:v>-5.8755100000000002</c:v>
                </c:pt>
                <c:pt idx="2048">
                  <c:v>-5.8772599999999997</c:v>
                </c:pt>
                <c:pt idx="2049">
                  <c:v>-5.8790300000000002</c:v>
                </c:pt>
                <c:pt idx="2050">
                  <c:v>-5.8807900000000002</c:v>
                </c:pt>
                <c:pt idx="2051">
                  <c:v>-5.8825399999999997</c:v>
                </c:pt>
                <c:pt idx="2052">
                  <c:v>-5.8843199999999998</c:v>
                </c:pt>
                <c:pt idx="2053">
                  <c:v>-5.8861100000000004</c:v>
                </c:pt>
                <c:pt idx="2054">
                  <c:v>-5.8878899999999996</c:v>
                </c:pt>
                <c:pt idx="2055">
                  <c:v>-5.8896699999999997</c:v>
                </c:pt>
                <c:pt idx="2056">
                  <c:v>-5.8914600000000004</c:v>
                </c:pt>
                <c:pt idx="2057">
                  <c:v>-5.8932500000000001</c:v>
                </c:pt>
                <c:pt idx="2058">
                  <c:v>-5.8950699999999996</c:v>
                </c:pt>
                <c:pt idx="2059">
                  <c:v>-5.8968800000000003</c:v>
                </c:pt>
                <c:pt idx="2060">
                  <c:v>-5.89872</c:v>
                </c:pt>
                <c:pt idx="2061">
                  <c:v>-5.90055</c:v>
                </c:pt>
                <c:pt idx="2062">
                  <c:v>-5.9023899999999996</c:v>
                </c:pt>
                <c:pt idx="2063">
                  <c:v>-5.9042300000000001</c:v>
                </c:pt>
                <c:pt idx="2064">
                  <c:v>-5.9060800000000002</c:v>
                </c:pt>
                <c:pt idx="2065">
                  <c:v>-5.9079199999999998</c:v>
                </c:pt>
                <c:pt idx="2066">
                  <c:v>-5.9097600000000003</c:v>
                </c:pt>
                <c:pt idx="2067">
                  <c:v>-5.9116299999999997</c:v>
                </c:pt>
                <c:pt idx="2068">
                  <c:v>-5.9134799999999998</c:v>
                </c:pt>
                <c:pt idx="2069">
                  <c:v>-5.9153399999999996</c:v>
                </c:pt>
                <c:pt idx="2070">
                  <c:v>-5.9172099999999999</c:v>
                </c:pt>
                <c:pt idx="2071">
                  <c:v>-5.9190699999999996</c:v>
                </c:pt>
                <c:pt idx="2072">
                  <c:v>-5.92096</c:v>
                </c:pt>
                <c:pt idx="2073">
                  <c:v>-5.9228399999999999</c:v>
                </c:pt>
                <c:pt idx="2074">
                  <c:v>-5.9247100000000001</c:v>
                </c:pt>
                <c:pt idx="2075">
                  <c:v>-5.9265800000000004</c:v>
                </c:pt>
                <c:pt idx="2076">
                  <c:v>-5.9284699999999999</c:v>
                </c:pt>
                <c:pt idx="2077">
                  <c:v>-5.9303800000000004</c:v>
                </c:pt>
                <c:pt idx="2078">
                  <c:v>-5.9322999999999997</c:v>
                </c:pt>
                <c:pt idx="2079">
                  <c:v>-5.9342100000000002</c:v>
                </c:pt>
                <c:pt idx="2080">
                  <c:v>-5.9360999999999997</c:v>
                </c:pt>
                <c:pt idx="2081">
                  <c:v>-5.9380100000000002</c:v>
                </c:pt>
                <c:pt idx="2082">
                  <c:v>-5.9399300000000004</c:v>
                </c:pt>
                <c:pt idx="2083">
                  <c:v>-5.94184</c:v>
                </c:pt>
                <c:pt idx="2084">
                  <c:v>-5.9437600000000002</c:v>
                </c:pt>
                <c:pt idx="2085">
                  <c:v>-5.9456800000000003</c:v>
                </c:pt>
                <c:pt idx="2086">
                  <c:v>-5.9476199999999997</c:v>
                </c:pt>
                <c:pt idx="2087">
                  <c:v>-5.94956</c:v>
                </c:pt>
                <c:pt idx="2088">
                  <c:v>-5.9515099999999999</c:v>
                </c:pt>
                <c:pt idx="2089">
                  <c:v>-5.9534399999999996</c:v>
                </c:pt>
                <c:pt idx="2090">
                  <c:v>-5.9553900000000004</c:v>
                </c:pt>
                <c:pt idx="2091">
                  <c:v>-5.9573400000000003</c:v>
                </c:pt>
                <c:pt idx="2092">
                  <c:v>-5.9592999999999998</c:v>
                </c:pt>
                <c:pt idx="2093">
                  <c:v>-5.9612699999999998</c:v>
                </c:pt>
                <c:pt idx="2094">
                  <c:v>-5.9632300000000003</c:v>
                </c:pt>
                <c:pt idx="2095">
                  <c:v>-5.9652200000000004</c:v>
                </c:pt>
                <c:pt idx="2096">
                  <c:v>-5.9672000000000001</c:v>
                </c:pt>
                <c:pt idx="2097">
                  <c:v>-5.9691900000000002</c:v>
                </c:pt>
                <c:pt idx="2098">
                  <c:v>-5.9712100000000001</c:v>
                </c:pt>
                <c:pt idx="2099">
                  <c:v>-5.9732399999999997</c:v>
                </c:pt>
                <c:pt idx="2100">
                  <c:v>-5.9752700000000001</c:v>
                </c:pt>
                <c:pt idx="2101">
                  <c:v>-5.97729</c:v>
                </c:pt>
                <c:pt idx="2102">
                  <c:v>-5.9793200000000004</c:v>
                </c:pt>
                <c:pt idx="2103">
                  <c:v>-5.9813999999999998</c:v>
                </c:pt>
                <c:pt idx="2104">
                  <c:v>-5.9834800000000001</c:v>
                </c:pt>
                <c:pt idx="2105">
                  <c:v>-5.9855600000000004</c:v>
                </c:pt>
                <c:pt idx="2106">
                  <c:v>-5.9876699999999996</c:v>
                </c:pt>
                <c:pt idx="2107">
                  <c:v>-5.9897999999999998</c:v>
                </c:pt>
                <c:pt idx="2108">
                  <c:v>-5.9919399999999996</c:v>
                </c:pt>
                <c:pt idx="2109">
                  <c:v>-5.9941000000000004</c:v>
                </c:pt>
                <c:pt idx="2110">
                  <c:v>-5.9962900000000001</c:v>
                </c:pt>
                <c:pt idx="2111">
                  <c:v>-5.9985200000000001</c:v>
                </c:pt>
                <c:pt idx="2112">
                  <c:v>-6.0007700000000002</c:v>
                </c:pt>
                <c:pt idx="2113">
                  <c:v>-6.0030599999999996</c:v>
                </c:pt>
                <c:pt idx="2114">
                  <c:v>-6.0053799999999997</c:v>
                </c:pt>
                <c:pt idx="2115">
                  <c:v>-6.0077400000000001</c:v>
                </c:pt>
                <c:pt idx="2116">
                  <c:v>-6.0101599999999999</c:v>
                </c:pt>
                <c:pt idx="2117">
                  <c:v>-6.0126200000000001</c:v>
                </c:pt>
                <c:pt idx="2118">
                  <c:v>-6.0151300000000001</c:v>
                </c:pt>
                <c:pt idx="2119">
                  <c:v>-6.0177100000000001</c:v>
                </c:pt>
                <c:pt idx="2120">
                  <c:v>-6.0203499999999996</c:v>
                </c:pt>
                <c:pt idx="2121">
                  <c:v>-6.0230800000000002</c:v>
                </c:pt>
                <c:pt idx="2122">
                  <c:v>-6.0258900000000004</c:v>
                </c:pt>
                <c:pt idx="2123">
                  <c:v>-6.0287800000000002</c:v>
                </c:pt>
                <c:pt idx="2124">
                  <c:v>-6.0317699999999999</c:v>
                </c:pt>
                <c:pt idx="2125">
                  <c:v>-6.0348800000000002</c:v>
                </c:pt>
                <c:pt idx="2126">
                  <c:v>-6.0381299999999998</c:v>
                </c:pt>
                <c:pt idx="2127">
                  <c:v>-6.0415200000000002</c:v>
                </c:pt>
                <c:pt idx="2128">
                  <c:v>-6.0450699999999999</c:v>
                </c:pt>
                <c:pt idx="2129">
                  <c:v>-6.0488</c:v>
                </c:pt>
                <c:pt idx="2130">
                  <c:v>-6.0527300000000004</c:v>
                </c:pt>
                <c:pt idx="2131">
                  <c:v>-6.0568799999999996</c:v>
                </c:pt>
                <c:pt idx="2132">
                  <c:v>-6.0613000000000001</c:v>
                </c:pt>
                <c:pt idx="2133">
                  <c:v>-6.0660299999999996</c:v>
                </c:pt>
                <c:pt idx="2134">
                  <c:v>-6.0710600000000001</c:v>
                </c:pt>
                <c:pt idx="2135">
                  <c:v>-6.0764500000000004</c:v>
                </c:pt>
                <c:pt idx="2136">
                  <c:v>-6.0822900000000004</c:v>
                </c:pt>
                <c:pt idx="2137">
                  <c:v>-6.0886199999999997</c:v>
                </c:pt>
                <c:pt idx="2138">
                  <c:v>-6.09551</c:v>
                </c:pt>
                <c:pt idx="2139">
                  <c:v>-6.1030300000000004</c:v>
                </c:pt>
                <c:pt idx="2140">
                  <c:v>-6.1112900000000003</c:v>
                </c:pt>
                <c:pt idx="2141">
                  <c:v>-6.1204400000000003</c:v>
                </c:pt>
                <c:pt idx="2142">
                  <c:v>-6.1306799999999999</c:v>
                </c:pt>
                <c:pt idx="2143">
                  <c:v>-6.1421799999999998</c:v>
                </c:pt>
                <c:pt idx="2144">
                  <c:v>-6.1551999999999998</c:v>
                </c:pt>
                <c:pt idx="2145">
                  <c:v>-6.1700999999999997</c:v>
                </c:pt>
                <c:pt idx="2146">
                  <c:v>-6.1873899999999997</c:v>
                </c:pt>
                <c:pt idx="2147">
                  <c:v>-6.2077400000000003</c:v>
                </c:pt>
                <c:pt idx="2148">
                  <c:v>-6.2326199999999998</c:v>
                </c:pt>
                <c:pt idx="2149">
                  <c:v>-6.2615299999999996</c:v>
                </c:pt>
                <c:pt idx="2150">
                  <c:v>-6.3007999999999997</c:v>
                </c:pt>
                <c:pt idx="2151">
                  <c:v>-6.3281000000000001</c:v>
                </c:pt>
                <c:pt idx="2152">
                  <c:v>-6.3487400000000003</c:v>
                </c:pt>
                <c:pt idx="2153">
                  <c:v>-6.3487600000000004</c:v>
                </c:pt>
                <c:pt idx="2154">
                  <c:v>-6.3556900000000001</c:v>
                </c:pt>
                <c:pt idx="2155">
                  <c:v>-6.3591300000000004</c:v>
                </c:pt>
                <c:pt idx="2156">
                  <c:v>-6.3541400000000001</c:v>
                </c:pt>
                <c:pt idx="2157">
                  <c:v>-6.3440700000000003</c:v>
                </c:pt>
                <c:pt idx="2158">
                  <c:v>-6.3373299999999997</c:v>
                </c:pt>
                <c:pt idx="2159">
                  <c:v>-6.3414700000000002</c:v>
                </c:pt>
                <c:pt idx="2160">
                  <c:v>-6.3494400000000004</c:v>
                </c:pt>
                <c:pt idx="2161">
                  <c:v>-6.3524700000000003</c:v>
                </c:pt>
                <c:pt idx="2162">
                  <c:v>-6.3524599999999998</c:v>
                </c:pt>
                <c:pt idx="2163">
                  <c:v>-6.34605</c:v>
                </c:pt>
                <c:pt idx="2164">
                  <c:v>-6.3484400000000001</c:v>
                </c:pt>
                <c:pt idx="2165">
                  <c:v>-6.3562200000000004</c:v>
                </c:pt>
                <c:pt idx="2166">
                  <c:v>-6.3607899999999997</c:v>
                </c:pt>
                <c:pt idx="2167">
                  <c:v>-6.3593400000000004</c:v>
                </c:pt>
                <c:pt idx="2168">
                  <c:v>-6.34659</c:v>
                </c:pt>
                <c:pt idx="2169">
                  <c:v>-6.3176100000000002</c:v>
                </c:pt>
                <c:pt idx="2170">
                  <c:v>-6.2700500000000003</c:v>
                </c:pt>
                <c:pt idx="2171">
                  <c:v>-6.2063800000000002</c:v>
                </c:pt>
                <c:pt idx="2172">
                  <c:v>-6.1347199999999997</c:v>
                </c:pt>
                <c:pt idx="2173">
                  <c:v>-6.0661100000000001</c:v>
                </c:pt>
                <c:pt idx="2174">
                  <c:v>-6.0095299999999998</c:v>
                </c:pt>
                <c:pt idx="2175">
                  <c:v>-5.9696800000000003</c:v>
                </c:pt>
                <c:pt idx="2176">
                  <c:v>-5.94665</c:v>
                </c:pt>
                <c:pt idx="2177">
                  <c:v>-5.9376699999999998</c:v>
                </c:pt>
                <c:pt idx="2178">
                  <c:v>-5.9390700000000001</c:v>
                </c:pt>
                <c:pt idx="2179">
                  <c:v>-5.9463800000000004</c:v>
                </c:pt>
                <c:pt idx="2180">
                  <c:v>-5.9560700000000004</c:v>
                </c:pt>
                <c:pt idx="2181">
                  <c:v>-5.9662499999999996</c:v>
                </c:pt>
                <c:pt idx="2182">
                  <c:v>-5.9756400000000003</c:v>
                </c:pt>
                <c:pt idx="2183">
                  <c:v>-5.9835500000000001</c:v>
                </c:pt>
                <c:pt idx="2184">
                  <c:v>-5.9897900000000002</c:v>
                </c:pt>
                <c:pt idx="2185">
                  <c:v>-5.9943400000000002</c:v>
                </c:pt>
                <c:pt idx="2186">
                  <c:v>-5.9972000000000003</c:v>
                </c:pt>
                <c:pt idx="2187">
                  <c:v>-5.9985200000000001</c:v>
                </c:pt>
                <c:pt idx="2188">
                  <c:v>-5.9985299999999997</c:v>
                </c:pt>
                <c:pt idx="2189">
                  <c:v>-5.9973400000000003</c:v>
                </c:pt>
                <c:pt idx="2190">
                  <c:v>-5.9950799999999997</c:v>
                </c:pt>
                <c:pt idx="2191">
                  <c:v>-5.9918399999999998</c:v>
                </c:pt>
                <c:pt idx="2192">
                  <c:v>-5.9876699999999996</c:v>
                </c:pt>
                <c:pt idx="2193">
                  <c:v>-5.9825999999999997</c:v>
                </c:pt>
                <c:pt idx="2194">
                  <c:v>-5.9766899999999996</c:v>
                </c:pt>
                <c:pt idx="2195">
                  <c:v>-5.9699900000000001</c:v>
                </c:pt>
                <c:pt idx="2196">
                  <c:v>-5.9625599999999999</c:v>
                </c:pt>
                <c:pt idx="2197">
                  <c:v>-5.95444</c:v>
                </c:pt>
                <c:pt idx="2198">
                  <c:v>-5.9457100000000001</c:v>
                </c:pt>
                <c:pt idx="2199">
                  <c:v>-5.9364800000000004</c:v>
                </c:pt>
                <c:pt idx="2200">
                  <c:v>-5.9268900000000002</c:v>
                </c:pt>
                <c:pt idx="2201">
                  <c:v>-5.9171500000000004</c:v>
                </c:pt>
                <c:pt idx="2202">
                  <c:v>-5.9075300000000004</c:v>
                </c:pt>
                <c:pt idx="2203">
                  <c:v>-5.8983499999999998</c:v>
                </c:pt>
                <c:pt idx="2204">
                  <c:v>-5.8900100000000002</c:v>
                </c:pt>
                <c:pt idx="2205">
                  <c:v>-5.88293</c:v>
                </c:pt>
                <c:pt idx="2206">
                  <c:v>-5.87751</c:v>
                </c:pt>
                <c:pt idx="2207">
                  <c:v>-5.8741700000000003</c:v>
                </c:pt>
                <c:pt idx="2208">
                  <c:v>-5.8731499999999999</c:v>
                </c:pt>
                <c:pt idx="2209">
                  <c:v>-5.8745200000000004</c:v>
                </c:pt>
                <c:pt idx="2210">
                  <c:v>-5.8781600000000003</c:v>
                </c:pt>
                <c:pt idx="2211">
                  <c:v>-5.8837200000000003</c:v>
                </c:pt>
                <c:pt idx="2212">
                  <c:v>-5.89072</c:v>
                </c:pt>
                <c:pt idx="2213">
                  <c:v>-5.8987499999999997</c:v>
                </c:pt>
                <c:pt idx="2214">
                  <c:v>-5.90747</c:v>
                </c:pt>
                <c:pt idx="2215">
                  <c:v>-5.9163699999999997</c:v>
                </c:pt>
                <c:pt idx="2216">
                  <c:v>-5.9249299999999998</c:v>
                </c:pt>
                <c:pt idx="2217">
                  <c:v>-5.9326600000000003</c:v>
                </c:pt>
                <c:pt idx="2218">
                  <c:v>-5.9390900000000002</c:v>
                </c:pt>
                <c:pt idx="2219">
                  <c:v>-5.9436900000000001</c:v>
                </c:pt>
                <c:pt idx="2220">
                  <c:v>-5.9462400000000004</c:v>
                </c:pt>
                <c:pt idx="2221">
                  <c:v>-5.9468500000000004</c:v>
                </c:pt>
                <c:pt idx="2222">
                  <c:v>-5.9453300000000002</c:v>
                </c:pt>
                <c:pt idx="2223">
                  <c:v>-5.9414100000000003</c:v>
                </c:pt>
                <c:pt idx="2224">
                  <c:v>-5.9357499999999996</c:v>
                </c:pt>
                <c:pt idx="2225">
                  <c:v>-5.9300100000000002</c:v>
                </c:pt>
                <c:pt idx="2226">
                  <c:v>-5.92563</c:v>
                </c:pt>
                <c:pt idx="2227">
                  <c:v>-5.9242699999999999</c:v>
                </c:pt>
                <c:pt idx="2228">
                  <c:v>-5.9278399999999998</c:v>
                </c:pt>
                <c:pt idx="2229">
                  <c:v>-5.9374099999999999</c:v>
                </c:pt>
                <c:pt idx="2230">
                  <c:v>-5.9523700000000002</c:v>
                </c:pt>
                <c:pt idx="2231">
                  <c:v>-5.9699400000000002</c:v>
                </c:pt>
                <c:pt idx="2232">
                  <c:v>-5.9848699999999999</c:v>
                </c:pt>
                <c:pt idx="2233">
                  <c:v>-5.9911700000000003</c:v>
                </c:pt>
                <c:pt idx="2234">
                  <c:v>-5.9821400000000002</c:v>
                </c:pt>
                <c:pt idx="2235">
                  <c:v>-5.9474900000000002</c:v>
                </c:pt>
                <c:pt idx="2236">
                  <c:v>-5.8799200000000003</c:v>
                </c:pt>
                <c:pt idx="2237">
                  <c:v>-5.7872500000000002</c:v>
                </c:pt>
                <c:pt idx="2238">
                  <c:v>-5.7022300000000001</c:v>
                </c:pt>
                <c:pt idx="2239">
                  <c:v>-5.6615500000000001</c:v>
                </c:pt>
                <c:pt idx="2240">
                  <c:v>-5.6615399999999996</c:v>
                </c:pt>
                <c:pt idx="2241">
                  <c:v>-5.6591800000000001</c:v>
                </c:pt>
                <c:pt idx="2242">
                  <c:v>-5.6580199999999996</c:v>
                </c:pt>
                <c:pt idx="2243">
                  <c:v>-5.6574</c:v>
                </c:pt>
                <c:pt idx="2244">
                  <c:v>-5.6616799999999996</c:v>
                </c:pt>
                <c:pt idx="2245">
                  <c:v>-6.1892300000000002</c:v>
                </c:pt>
                <c:pt idx="2246">
                  <c:v>-6.18919</c:v>
                </c:pt>
                <c:pt idx="2247">
                  <c:v>-6.1891400000000001</c:v>
                </c:pt>
                <c:pt idx="2248">
                  <c:v>-6.1890900000000002</c:v>
                </c:pt>
                <c:pt idx="2249">
                  <c:v>-6.1890299999999998</c:v>
                </c:pt>
                <c:pt idx="2250">
                  <c:v>-6.1890200000000002</c:v>
                </c:pt>
                <c:pt idx="2251">
                  <c:v>-6.1888300000000003</c:v>
                </c:pt>
                <c:pt idx="2252">
                  <c:v>-6.1886400000000004</c:v>
                </c:pt>
                <c:pt idx="2253">
                  <c:v>-6.1883100000000004</c:v>
                </c:pt>
                <c:pt idx="2254">
                  <c:v>-6.1879900000000001</c:v>
                </c:pt>
                <c:pt idx="2255">
                  <c:v>-6.1877000000000004</c:v>
                </c:pt>
                <c:pt idx="2256">
                  <c:v>-6.1874200000000004</c:v>
                </c:pt>
                <c:pt idx="2257">
                  <c:v>-6.1871299999999998</c:v>
                </c:pt>
                <c:pt idx="2258">
                  <c:v>-6.1868600000000002</c:v>
                </c:pt>
                <c:pt idx="2259">
                  <c:v>-6.1866000000000003</c:v>
                </c:pt>
                <c:pt idx="2260">
                  <c:v>-6.1863700000000001</c:v>
                </c:pt>
                <c:pt idx="2261">
                  <c:v>-6.1861600000000001</c:v>
                </c:pt>
                <c:pt idx="2262">
                  <c:v>-6.1859799999999998</c:v>
                </c:pt>
                <c:pt idx="2263">
                  <c:v>-6.1858199999999997</c:v>
                </c:pt>
                <c:pt idx="2264">
                  <c:v>-6.1856799999999996</c:v>
                </c:pt>
                <c:pt idx="2265">
                  <c:v>-6.1855599999999997</c:v>
                </c:pt>
                <c:pt idx="2266">
                  <c:v>-6.1854399999999998</c:v>
                </c:pt>
                <c:pt idx="2267">
                  <c:v>-6.1853199999999999</c:v>
                </c:pt>
                <c:pt idx="2268">
                  <c:v>-6.1851799999999999</c:v>
                </c:pt>
                <c:pt idx="2269">
                  <c:v>-6.1850300000000002</c:v>
                </c:pt>
                <c:pt idx="2270">
                  <c:v>-6.1848799999999997</c:v>
                </c:pt>
                <c:pt idx="2271">
                  <c:v>-6.1847200000000004</c:v>
                </c:pt>
                <c:pt idx="2272">
                  <c:v>-6.18459</c:v>
                </c:pt>
                <c:pt idx="2273">
                  <c:v>-6.1844900000000003</c:v>
                </c:pt>
                <c:pt idx="2274">
                  <c:v>-6.1844299999999999</c:v>
                </c:pt>
                <c:pt idx="2275">
                  <c:v>-6.1844099999999997</c:v>
                </c:pt>
                <c:pt idx="2276">
                  <c:v>-6.1844200000000003</c:v>
                </c:pt>
                <c:pt idx="2277">
                  <c:v>-6.18445</c:v>
                </c:pt>
                <c:pt idx="2278">
                  <c:v>-6.1844900000000003</c:v>
                </c:pt>
                <c:pt idx="2279">
                  <c:v>-6.1845699999999999</c:v>
                </c:pt>
                <c:pt idx="2280">
                  <c:v>-6.1847500000000002</c:v>
                </c:pt>
                <c:pt idx="2281">
                  <c:v>-6.1851099999999999</c:v>
                </c:pt>
                <c:pt idx="2282">
                  <c:v>-6.1856999999999998</c:v>
                </c:pt>
                <c:pt idx="2283">
                  <c:v>-6.1866500000000002</c:v>
                </c:pt>
                <c:pt idx="2284">
                  <c:v>-6.1881199999999996</c:v>
                </c:pt>
                <c:pt idx="2285">
                  <c:v>-6.1902900000000001</c:v>
                </c:pt>
                <c:pt idx="2286">
                  <c:v>-6.1933100000000003</c:v>
                </c:pt>
                <c:pt idx="2287">
                  <c:v>-6.1971600000000002</c:v>
                </c:pt>
                <c:pt idx="2288">
                  <c:v>-6.20167</c:v>
                </c:pt>
                <c:pt idx="2289">
                  <c:v>-6.2064199999999996</c:v>
                </c:pt>
                <c:pt idx="2290">
                  <c:v>-6.2109300000000003</c:v>
                </c:pt>
                <c:pt idx="2291">
                  <c:v>-6.2147899999999998</c:v>
                </c:pt>
                <c:pt idx="2292">
                  <c:v>-6.2176900000000002</c:v>
                </c:pt>
                <c:pt idx="2293">
                  <c:v>-6.21929</c:v>
                </c:pt>
                <c:pt idx="2294">
                  <c:v>-6.2192999999999996</c:v>
                </c:pt>
                <c:pt idx="2295">
                  <c:v>-6.2176099999999996</c:v>
                </c:pt>
                <c:pt idx="2296">
                  <c:v>-6.2140899999999997</c:v>
                </c:pt>
                <c:pt idx="2297">
                  <c:v>-6.2086399999999999</c:v>
                </c:pt>
                <c:pt idx="2298">
                  <c:v>-6.2011700000000003</c:v>
                </c:pt>
                <c:pt idx="2299">
                  <c:v>-6.19163</c:v>
                </c:pt>
                <c:pt idx="2300">
                  <c:v>-6.1800600000000001</c:v>
                </c:pt>
                <c:pt idx="2301">
                  <c:v>-6.1665400000000004</c:v>
                </c:pt>
                <c:pt idx="2302">
                  <c:v>-6.1510999999999996</c:v>
                </c:pt>
                <c:pt idx="2303">
                  <c:v>-6.1338400000000002</c:v>
                </c:pt>
                <c:pt idx="2304">
                  <c:v>-6.1149800000000001</c:v>
                </c:pt>
                <c:pt idx="2305">
                  <c:v>-6.0946100000000003</c:v>
                </c:pt>
                <c:pt idx="2306">
                  <c:v>-6.0729199999999999</c:v>
                </c:pt>
                <c:pt idx="2307">
                  <c:v>-6.0501300000000002</c:v>
                </c:pt>
                <c:pt idx="2308">
                  <c:v>-6.0264800000000003</c:v>
                </c:pt>
                <c:pt idx="2309">
                  <c:v>-6.0022900000000003</c:v>
                </c:pt>
                <c:pt idx="2310">
                  <c:v>-5.9779299999999997</c:v>
                </c:pt>
                <c:pt idx="2311">
                  <c:v>-5.9537000000000004</c:v>
                </c:pt>
                <c:pt idx="2312">
                  <c:v>-5.9299799999999996</c:v>
                </c:pt>
                <c:pt idx="2313">
                  <c:v>-5.9072300000000002</c:v>
                </c:pt>
                <c:pt idx="2314">
                  <c:v>-5.8858600000000001</c:v>
                </c:pt>
                <c:pt idx="2315">
                  <c:v>-5.8662900000000002</c:v>
                </c:pt>
                <c:pt idx="2316">
                  <c:v>-5.8489599999999999</c:v>
                </c:pt>
                <c:pt idx="2317">
                  <c:v>-5.8342799999999997</c:v>
                </c:pt>
                <c:pt idx="2318">
                  <c:v>-5.8226599999999999</c:v>
                </c:pt>
                <c:pt idx="2319">
                  <c:v>-5.81454</c:v>
                </c:pt>
                <c:pt idx="2320">
                  <c:v>-5.8102999999999998</c:v>
                </c:pt>
                <c:pt idx="2321">
                  <c:v>-5.8104300000000002</c:v>
                </c:pt>
                <c:pt idx="2322">
                  <c:v>-5.8153899999999998</c:v>
                </c:pt>
                <c:pt idx="2323">
                  <c:v>-5.8253700000000004</c:v>
                </c:pt>
                <c:pt idx="2324">
                  <c:v>-5.8404800000000003</c:v>
                </c:pt>
                <c:pt idx="2325">
                  <c:v>-5.8609499999999999</c:v>
                </c:pt>
                <c:pt idx="2326">
                  <c:v>-5.8869499999999997</c:v>
                </c:pt>
                <c:pt idx="2327">
                  <c:v>-5.9184799999999997</c:v>
                </c:pt>
                <c:pt idx="2328">
                  <c:v>-5.9555100000000003</c:v>
                </c:pt>
                <c:pt idx="2329">
                  <c:v>-5.9979500000000003</c:v>
                </c:pt>
                <c:pt idx="2330">
                  <c:v>-6.04556</c:v>
                </c:pt>
                <c:pt idx="2331">
                  <c:v>-6.09809</c:v>
                </c:pt>
                <c:pt idx="2332">
                  <c:v>-6.1551299999999998</c:v>
                </c:pt>
                <c:pt idx="2333">
                  <c:v>-6.2162199999999999</c:v>
                </c:pt>
                <c:pt idx="2334">
                  <c:v>-6.2812700000000001</c:v>
                </c:pt>
                <c:pt idx="2335">
                  <c:v>-6.3492300000000004</c:v>
                </c:pt>
                <c:pt idx="2336">
                  <c:v>-6.4194100000000001</c:v>
                </c:pt>
                <c:pt idx="2337">
                  <c:v>-6.4913400000000001</c:v>
                </c:pt>
                <c:pt idx="2338">
                  <c:v>-6.56447</c:v>
                </c:pt>
                <c:pt idx="2339">
                  <c:v>-6.6382199999999996</c:v>
                </c:pt>
                <c:pt idx="2340">
                  <c:v>-6.7120100000000003</c:v>
                </c:pt>
                <c:pt idx="2341">
                  <c:v>-6.7852800000000002</c:v>
                </c:pt>
                <c:pt idx="2342">
                  <c:v>-6.85764</c:v>
                </c:pt>
                <c:pt idx="2343">
                  <c:v>-6.9287200000000002</c:v>
                </c:pt>
                <c:pt idx="2344">
                  <c:v>-6.9982800000000003</c:v>
                </c:pt>
                <c:pt idx="2345">
                  <c:v>-7.0660800000000004</c:v>
                </c:pt>
                <c:pt idx="2346">
                  <c:v>-7.1321300000000001</c:v>
                </c:pt>
                <c:pt idx="2347">
                  <c:v>-7.1962799999999998</c:v>
                </c:pt>
                <c:pt idx="2348">
                  <c:v>-7.2584200000000001</c:v>
                </c:pt>
                <c:pt idx="2349">
                  <c:v>-7.3187800000000003</c:v>
                </c:pt>
                <c:pt idx="2350">
                  <c:v>-7.3776400000000004</c:v>
                </c:pt>
                <c:pt idx="2351">
                  <c:v>-7.4351700000000003</c:v>
                </c:pt>
                <c:pt idx="2352">
                  <c:v>-7.4916099999999997</c:v>
                </c:pt>
                <c:pt idx="2353">
                  <c:v>-7.5471500000000002</c:v>
                </c:pt>
                <c:pt idx="2354">
                  <c:v>-7.6021099999999997</c:v>
                </c:pt>
                <c:pt idx="2355">
                  <c:v>-7.6567999999999996</c:v>
                </c:pt>
                <c:pt idx="2356">
                  <c:v>-7.7115999999999998</c:v>
                </c:pt>
                <c:pt idx="2357">
                  <c:v>-7.7668299999999997</c:v>
                </c:pt>
                <c:pt idx="2358">
                  <c:v>-7.8227200000000003</c:v>
                </c:pt>
                <c:pt idx="2359">
                  <c:v>-7.8795599999999997</c:v>
                </c:pt>
                <c:pt idx="2360">
                  <c:v>-7.9374099999999999</c:v>
                </c:pt>
                <c:pt idx="2361">
                  <c:v>-7.9963100000000003</c:v>
                </c:pt>
                <c:pt idx="2362">
                  <c:v>-8.0561799999999995</c:v>
                </c:pt>
                <c:pt idx="2363">
                  <c:v>-8.1167200000000008</c:v>
                </c:pt>
                <c:pt idx="2364">
                  <c:v>-8.1775599999999997</c:v>
                </c:pt>
                <c:pt idx="2365">
                  <c:v>-8.23813</c:v>
                </c:pt>
                <c:pt idx="2366">
                  <c:v>-8.2978900000000007</c:v>
                </c:pt>
                <c:pt idx="2367">
                  <c:v>-8.3561800000000002</c:v>
                </c:pt>
                <c:pt idx="2368">
                  <c:v>-8.41188</c:v>
                </c:pt>
                <c:pt idx="2369">
                  <c:v>-8.4645899999999994</c:v>
                </c:pt>
                <c:pt idx="2370">
                  <c:v>-8.5135199999999998</c:v>
                </c:pt>
                <c:pt idx="2371">
                  <c:v>-8.5579199999999993</c:v>
                </c:pt>
                <c:pt idx="2372">
                  <c:v>-8.5973100000000002</c:v>
                </c:pt>
                <c:pt idx="2373">
                  <c:v>-8.6315399999999993</c:v>
                </c:pt>
                <c:pt idx="2374">
                  <c:v>-8.6607400000000005</c:v>
                </c:pt>
                <c:pt idx="2375">
                  <c:v>-8.6851599999999998</c:v>
                </c:pt>
                <c:pt idx="2376">
                  <c:v>-8.7048699999999997</c:v>
                </c:pt>
                <c:pt idx="2377">
                  <c:v>-8.7196700000000007</c:v>
                </c:pt>
                <c:pt idx="2378">
                  <c:v>-8.7298299999999998</c:v>
                </c:pt>
                <c:pt idx="2379">
                  <c:v>-8.7359100000000005</c:v>
                </c:pt>
                <c:pt idx="2380">
                  <c:v>-8.7384000000000004</c:v>
                </c:pt>
                <c:pt idx="2381">
                  <c:v>-8.7377000000000002</c:v>
                </c:pt>
                <c:pt idx="2382">
                  <c:v>-8.7340199999999992</c:v>
                </c:pt>
                <c:pt idx="2383">
                  <c:v>-8.7276900000000008</c:v>
                </c:pt>
                <c:pt idx="2384">
                  <c:v>-8.7190300000000001</c:v>
                </c:pt>
                <c:pt idx="2385">
                  <c:v>-8.7084600000000005</c:v>
                </c:pt>
                <c:pt idx="2386">
                  <c:v>-8.6963399999999993</c:v>
                </c:pt>
                <c:pt idx="2387">
                  <c:v>-8.6828900000000004</c:v>
                </c:pt>
                <c:pt idx="2388">
                  <c:v>-8.66831</c:v>
                </c:pt>
                <c:pt idx="2389">
                  <c:v>-8.6527899999999995</c:v>
                </c:pt>
                <c:pt idx="2390">
                  <c:v>-8.6365200000000009</c:v>
                </c:pt>
                <c:pt idx="2391">
                  <c:v>-8.6197300000000006</c:v>
                </c:pt>
                <c:pt idx="2392">
                  <c:v>-8.6025700000000001</c:v>
                </c:pt>
                <c:pt idx="2393">
                  <c:v>-8.5851699999999997</c:v>
                </c:pt>
                <c:pt idx="2394">
                  <c:v>-8.5675600000000003</c:v>
                </c:pt>
                <c:pt idx="2395">
                  <c:v>-8.5497499999999995</c:v>
                </c:pt>
                <c:pt idx="2396">
                  <c:v>-8.5319500000000001</c:v>
                </c:pt>
                <c:pt idx="2397">
                  <c:v>-8.5143299999999993</c:v>
                </c:pt>
                <c:pt idx="2398">
                  <c:v>-8.4968900000000005</c:v>
                </c:pt>
                <c:pt idx="2399">
                  <c:v>-8.4796600000000009</c:v>
                </c:pt>
                <c:pt idx="2400">
                  <c:v>-8.4626599999999996</c:v>
                </c:pt>
                <c:pt idx="2401">
                  <c:v>-8.4459900000000001</c:v>
                </c:pt>
                <c:pt idx="2402">
                  <c:v>-8.4297900000000006</c:v>
                </c:pt>
                <c:pt idx="2403">
                  <c:v>-8.4140800000000002</c:v>
                </c:pt>
                <c:pt idx="2404">
                  <c:v>-8.3988600000000009</c:v>
                </c:pt>
                <c:pt idx="2405">
                  <c:v>-8.3841300000000007</c:v>
                </c:pt>
                <c:pt idx="2406">
                  <c:v>-8.3699300000000001</c:v>
                </c:pt>
                <c:pt idx="2407">
                  <c:v>-8.3563299999999998</c:v>
                </c:pt>
                <c:pt idx="2408">
                  <c:v>-8.3433399999999995</c:v>
                </c:pt>
                <c:pt idx="2409">
                  <c:v>-8.3309999999999995</c:v>
                </c:pt>
                <c:pt idx="2410">
                  <c:v>-8.3192299999999992</c:v>
                </c:pt>
                <c:pt idx="2411">
                  <c:v>-8.3080300000000005</c:v>
                </c:pt>
                <c:pt idx="2412">
                  <c:v>-8.2974399999999999</c:v>
                </c:pt>
                <c:pt idx="2413">
                  <c:v>-8.2874499999999998</c:v>
                </c:pt>
                <c:pt idx="2414">
                  <c:v>-8.2780699999999996</c:v>
                </c:pt>
                <c:pt idx="2415">
                  <c:v>-8.2692599999999992</c:v>
                </c:pt>
                <c:pt idx="2416">
                  <c:v>-8.2609899999999996</c:v>
                </c:pt>
                <c:pt idx="2417">
                  <c:v>-8.2532300000000003</c:v>
                </c:pt>
                <c:pt idx="2418">
                  <c:v>-8.2459699999999998</c:v>
                </c:pt>
                <c:pt idx="2419">
                  <c:v>-8.2392199999999995</c:v>
                </c:pt>
                <c:pt idx="2420">
                  <c:v>-8.2329100000000004</c:v>
                </c:pt>
                <c:pt idx="2421">
                  <c:v>-8.2270199999999996</c:v>
                </c:pt>
                <c:pt idx="2422">
                  <c:v>-8.2215000000000007</c:v>
                </c:pt>
                <c:pt idx="2423">
                  <c:v>-8.2163799999999991</c:v>
                </c:pt>
                <c:pt idx="2424">
                  <c:v>-8.2115899999999993</c:v>
                </c:pt>
                <c:pt idx="2425">
                  <c:v>-8.2071400000000008</c:v>
                </c:pt>
                <c:pt idx="2426">
                  <c:v>-8.2030399999999997</c:v>
                </c:pt>
                <c:pt idx="2427">
                  <c:v>-8.1992200000000004</c:v>
                </c:pt>
                <c:pt idx="2428">
                  <c:v>-8.1956699999999998</c:v>
                </c:pt>
                <c:pt idx="2429">
                  <c:v>-8.19238</c:v>
                </c:pt>
                <c:pt idx="2430">
                  <c:v>-8.18933</c:v>
                </c:pt>
                <c:pt idx="2431">
                  <c:v>-8.1865500000000004</c:v>
                </c:pt>
                <c:pt idx="2432">
                  <c:v>-8.1839999999999993</c:v>
                </c:pt>
                <c:pt idx="2433">
                  <c:v>-8.1816600000000008</c:v>
                </c:pt>
                <c:pt idx="2434">
                  <c:v>-8.1795100000000005</c:v>
                </c:pt>
                <c:pt idx="2435">
                  <c:v>-8.1775599999999997</c:v>
                </c:pt>
                <c:pt idx="2436">
                  <c:v>-8.1757899999999992</c:v>
                </c:pt>
                <c:pt idx="2437">
                  <c:v>-8.1742000000000008</c:v>
                </c:pt>
                <c:pt idx="2438">
                  <c:v>-8.1727900000000009</c:v>
                </c:pt>
                <c:pt idx="2439">
                  <c:v>-8.1715</c:v>
                </c:pt>
                <c:pt idx="2440">
                  <c:v>-8.1703299999999999</c:v>
                </c:pt>
                <c:pt idx="2441">
                  <c:v>-8.1693200000000008</c:v>
                </c:pt>
                <c:pt idx="2442">
                  <c:v>-8.1684800000000006</c:v>
                </c:pt>
                <c:pt idx="2443">
                  <c:v>-8.1677700000000009</c:v>
                </c:pt>
                <c:pt idx="2444">
                  <c:v>-8.1671700000000005</c:v>
                </c:pt>
                <c:pt idx="2445">
                  <c:v>-8.1666500000000006</c:v>
                </c:pt>
                <c:pt idx="2446">
                  <c:v>-8.1662599999999994</c:v>
                </c:pt>
                <c:pt idx="2447">
                  <c:v>-8.1659900000000007</c:v>
                </c:pt>
                <c:pt idx="2448">
                  <c:v>-8.1658200000000001</c:v>
                </c:pt>
                <c:pt idx="2449">
                  <c:v>-8.1657200000000003</c:v>
                </c:pt>
                <c:pt idx="2450">
                  <c:v>-8.1656600000000008</c:v>
                </c:pt>
                <c:pt idx="2451">
                  <c:v>-8.1656999999999993</c:v>
                </c:pt>
                <c:pt idx="2452">
                  <c:v>-8.1658500000000007</c:v>
                </c:pt>
                <c:pt idx="2453">
                  <c:v>-8.1660699999999995</c:v>
                </c:pt>
                <c:pt idx="2454">
                  <c:v>-8.1663200000000007</c:v>
                </c:pt>
                <c:pt idx="2455">
                  <c:v>-8.1666299999999996</c:v>
                </c:pt>
                <c:pt idx="2456">
                  <c:v>-8.1670200000000008</c:v>
                </c:pt>
                <c:pt idx="2457">
                  <c:v>-8.1674699999999998</c:v>
                </c:pt>
                <c:pt idx="2458">
                  <c:v>-8.1679600000000008</c:v>
                </c:pt>
                <c:pt idx="2459">
                  <c:v>-8.1685099999999995</c:v>
                </c:pt>
                <c:pt idx="2460">
                  <c:v>-8.1691299999999991</c:v>
                </c:pt>
                <c:pt idx="2461">
                  <c:v>-8.1697900000000008</c:v>
                </c:pt>
                <c:pt idx="2462">
                  <c:v>-8.1704799999999995</c:v>
                </c:pt>
                <c:pt idx="2463">
                  <c:v>-8.1712100000000003</c:v>
                </c:pt>
                <c:pt idx="2464">
                  <c:v>-8.1719899999999992</c:v>
                </c:pt>
                <c:pt idx="2465">
                  <c:v>-8.1728199999999998</c:v>
                </c:pt>
                <c:pt idx="2466">
                  <c:v>-8.1736799999999992</c:v>
                </c:pt>
                <c:pt idx="2467">
                  <c:v>-8.17455</c:v>
                </c:pt>
                <c:pt idx="2468">
                  <c:v>-8.1754800000000003</c:v>
                </c:pt>
                <c:pt idx="2469">
                  <c:v>-8.1764299999999999</c:v>
                </c:pt>
                <c:pt idx="2470">
                  <c:v>-8.1774400000000007</c:v>
                </c:pt>
                <c:pt idx="2471">
                  <c:v>-8.1784800000000004</c:v>
                </c:pt>
                <c:pt idx="2472">
                  <c:v>-8.1795399999999994</c:v>
                </c:pt>
                <c:pt idx="2473">
                  <c:v>-8.1806400000000004</c:v>
                </c:pt>
                <c:pt idx="2474">
                  <c:v>-8.1817899999999995</c:v>
                </c:pt>
                <c:pt idx="2475">
                  <c:v>-8.1829599999999996</c:v>
                </c:pt>
                <c:pt idx="2476">
                  <c:v>-8.1841399999999993</c:v>
                </c:pt>
                <c:pt idx="2477">
                  <c:v>-8.1853499999999997</c:v>
                </c:pt>
                <c:pt idx="2478">
                  <c:v>-8.1865799999999993</c:v>
                </c:pt>
                <c:pt idx="2479">
                  <c:v>-8.1878399999999996</c:v>
                </c:pt>
                <c:pt idx="2480">
                  <c:v>-8.1891499999999997</c:v>
                </c:pt>
                <c:pt idx="2481">
                  <c:v>-8.1904800000000009</c:v>
                </c:pt>
                <c:pt idx="2482">
                  <c:v>-8.1918299999999995</c:v>
                </c:pt>
                <c:pt idx="2483">
                  <c:v>-8.1932100000000005</c:v>
                </c:pt>
                <c:pt idx="2484">
                  <c:v>-8.1946100000000008</c:v>
                </c:pt>
                <c:pt idx="2485">
                  <c:v>-8.1960300000000004</c:v>
                </c:pt>
                <c:pt idx="2486">
                  <c:v>-8.1974800000000005</c:v>
                </c:pt>
                <c:pt idx="2487">
                  <c:v>-8.1989599999999996</c:v>
                </c:pt>
                <c:pt idx="2488">
                  <c:v>-8.20045</c:v>
                </c:pt>
                <c:pt idx="2489">
                  <c:v>-8.2019400000000005</c:v>
                </c:pt>
                <c:pt idx="2490">
                  <c:v>-8.2034599999999998</c:v>
                </c:pt>
                <c:pt idx="2491">
                  <c:v>-8.2050300000000007</c:v>
                </c:pt>
                <c:pt idx="2492">
                  <c:v>-8.2066099999999995</c:v>
                </c:pt>
                <c:pt idx="2493">
                  <c:v>-8.2081900000000001</c:v>
                </c:pt>
                <c:pt idx="2494">
                  <c:v>-8.2097999999999995</c:v>
                </c:pt>
                <c:pt idx="2495">
                  <c:v>-8.21143</c:v>
                </c:pt>
                <c:pt idx="2496">
                  <c:v>-8.2130899999999993</c:v>
                </c:pt>
                <c:pt idx="2497">
                  <c:v>-8.2147500000000004</c:v>
                </c:pt>
                <c:pt idx="2498">
                  <c:v>-8.2164300000000008</c:v>
                </c:pt>
                <c:pt idx="2499">
                  <c:v>-8.2181300000000004</c:v>
                </c:pt>
                <c:pt idx="2500">
                  <c:v>-8.2198399999999996</c:v>
                </c:pt>
                <c:pt idx="2501">
                  <c:v>-8.2215500000000006</c:v>
                </c:pt>
                <c:pt idx="2502">
                  <c:v>-8.2232500000000002</c:v>
                </c:pt>
                <c:pt idx="2503">
                  <c:v>-8.22499</c:v>
                </c:pt>
                <c:pt idx="2504">
                  <c:v>-8.2267600000000005</c:v>
                </c:pt>
                <c:pt idx="2505">
                  <c:v>-8.2285400000000006</c:v>
                </c:pt>
                <c:pt idx="2506">
                  <c:v>-8.2302999999999997</c:v>
                </c:pt>
                <c:pt idx="2507">
                  <c:v>-8.2320899999999995</c:v>
                </c:pt>
                <c:pt idx="2508">
                  <c:v>-8.2339099999999998</c:v>
                </c:pt>
                <c:pt idx="2509">
                  <c:v>-8.2357300000000002</c:v>
                </c:pt>
                <c:pt idx="2510">
                  <c:v>-8.2375799999999995</c:v>
                </c:pt>
                <c:pt idx="2511">
                  <c:v>-8.2394300000000005</c:v>
                </c:pt>
                <c:pt idx="2512">
                  <c:v>-8.2412500000000009</c:v>
                </c:pt>
                <c:pt idx="2513">
                  <c:v>-8.2430699999999995</c:v>
                </c:pt>
                <c:pt idx="2514">
                  <c:v>-8.2449200000000005</c:v>
                </c:pt>
                <c:pt idx="2515">
                  <c:v>-8.2467799999999993</c:v>
                </c:pt>
                <c:pt idx="2516">
                  <c:v>-8.2486300000000004</c:v>
                </c:pt>
                <c:pt idx="2517">
                  <c:v>-8.2504799999999996</c:v>
                </c:pt>
                <c:pt idx="2518">
                  <c:v>-8.2523599999999995</c:v>
                </c:pt>
                <c:pt idx="2519">
                  <c:v>-8.2542500000000008</c:v>
                </c:pt>
                <c:pt idx="2520">
                  <c:v>-8.2561400000000003</c:v>
                </c:pt>
                <c:pt idx="2521">
                  <c:v>-8.2580100000000005</c:v>
                </c:pt>
                <c:pt idx="2522">
                  <c:v>-8.2598900000000004</c:v>
                </c:pt>
                <c:pt idx="2523">
                  <c:v>-8.2617899999999995</c:v>
                </c:pt>
                <c:pt idx="2524">
                  <c:v>-8.2636800000000008</c:v>
                </c:pt>
                <c:pt idx="2525">
                  <c:v>-8.2655799999999999</c:v>
                </c:pt>
                <c:pt idx="2526">
                  <c:v>-8.2674500000000002</c:v>
                </c:pt>
                <c:pt idx="2527">
                  <c:v>-8.2693300000000001</c:v>
                </c:pt>
                <c:pt idx="2528">
                  <c:v>-8.2712299999999992</c:v>
                </c:pt>
                <c:pt idx="2529">
                  <c:v>-8.2731399999999997</c:v>
                </c:pt>
                <c:pt idx="2530">
                  <c:v>-8.2750500000000002</c:v>
                </c:pt>
                <c:pt idx="2531">
                  <c:v>-8.2769600000000008</c:v>
                </c:pt>
                <c:pt idx="2532">
                  <c:v>-8.2788500000000003</c:v>
                </c:pt>
                <c:pt idx="2533">
                  <c:v>-8.2807399999999998</c:v>
                </c:pt>
                <c:pt idx="2534">
                  <c:v>-8.2826500000000003</c:v>
                </c:pt>
                <c:pt idx="2535">
                  <c:v>-8.2845300000000002</c:v>
                </c:pt>
                <c:pt idx="2536">
                  <c:v>-8.2863799999999994</c:v>
                </c:pt>
                <c:pt idx="2537">
                  <c:v>-8.2882800000000003</c:v>
                </c:pt>
                <c:pt idx="2538">
                  <c:v>-8.2901799999999994</c:v>
                </c:pt>
                <c:pt idx="2539">
                  <c:v>-8.2920700000000007</c:v>
                </c:pt>
                <c:pt idx="2540">
                  <c:v>-8.2939500000000006</c:v>
                </c:pt>
                <c:pt idx="2541">
                  <c:v>-8.2958400000000001</c:v>
                </c:pt>
                <c:pt idx="2542">
                  <c:v>-8.29772</c:v>
                </c:pt>
                <c:pt idx="2543">
                  <c:v>-8.2995900000000002</c:v>
                </c:pt>
                <c:pt idx="2544">
                  <c:v>-8.3014500000000009</c:v>
                </c:pt>
                <c:pt idx="2545">
                  <c:v>-8.3033000000000001</c:v>
                </c:pt>
                <c:pt idx="2546">
                  <c:v>-8.30518</c:v>
                </c:pt>
                <c:pt idx="2547">
                  <c:v>-8.3070599999999999</c:v>
                </c:pt>
                <c:pt idx="2548">
                  <c:v>-8.3089399999999998</c:v>
                </c:pt>
                <c:pt idx="2549">
                  <c:v>-8.31081</c:v>
                </c:pt>
                <c:pt idx="2550">
                  <c:v>-8.3126599999999993</c:v>
                </c:pt>
                <c:pt idx="2551">
                  <c:v>-8.3145399999999992</c:v>
                </c:pt>
                <c:pt idx="2552">
                  <c:v>-8.3164300000000004</c:v>
                </c:pt>
                <c:pt idx="2553">
                  <c:v>-8.3183199999999999</c:v>
                </c:pt>
                <c:pt idx="2554">
                  <c:v>-8.3201900000000002</c:v>
                </c:pt>
                <c:pt idx="2555">
                  <c:v>-8.3220700000000001</c:v>
                </c:pt>
                <c:pt idx="2556">
                  <c:v>-8.3239900000000002</c:v>
                </c:pt>
                <c:pt idx="2557">
                  <c:v>-8.3259299999999996</c:v>
                </c:pt>
                <c:pt idx="2558">
                  <c:v>-8.3278800000000004</c:v>
                </c:pt>
                <c:pt idx="2559">
                  <c:v>-8.3298500000000004</c:v>
                </c:pt>
                <c:pt idx="2560">
                  <c:v>-8.3318399999999997</c:v>
                </c:pt>
                <c:pt idx="2561">
                  <c:v>-8.3338599999999996</c:v>
                </c:pt>
                <c:pt idx="2562">
                  <c:v>-8.3359100000000002</c:v>
                </c:pt>
                <c:pt idx="2563">
                  <c:v>-8.3379899999999996</c:v>
                </c:pt>
                <c:pt idx="2564">
                  <c:v>-8.3401200000000006</c:v>
                </c:pt>
                <c:pt idx="2565">
                  <c:v>-8.3423200000000008</c:v>
                </c:pt>
                <c:pt idx="2566">
                  <c:v>-8.3445499999999999</c:v>
                </c:pt>
                <c:pt idx="2567">
                  <c:v>-8.3468499999999999</c:v>
                </c:pt>
                <c:pt idx="2568">
                  <c:v>-8.34924</c:v>
                </c:pt>
                <c:pt idx="2569">
                  <c:v>-8.3517499999999991</c:v>
                </c:pt>
                <c:pt idx="2570">
                  <c:v>-8.3543500000000002</c:v>
                </c:pt>
                <c:pt idx="2571">
                  <c:v>-8.3570799999999998</c:v>
                </c:pt>
                <c:pt idx="2572">
                  <c:v>-8.3599599999999992</c:v>
                </c:pt>
                <c:pt idx="2573">
                  <c:v>-8.3629899999999999</c:v>
                </c:pt>
                <c:pt idx="2574">
                  <c:v>-8.3662200000000002</c:v>
                </c:pt>
                <c:pt idx="2575">
                  <c:v>-8.3696599999999997</c:v>
                </c:pt>
                <c:pt idx="2576">
                  <c:v>-8.3733599999999999</c:v>
                </c:pt>
                <c:pt idx="2577">
                  <c:v>-8.3773300000000006</c:v>
                </c:pt>
                <c:pt idx="2578">
                  <c:v>-8.3816299999999995</c:v>
                </c:pt>
                <c:pt idx="2579">
                  <c:v>-8.3862900000000007</c:v>
                </c:pt>
                <c:pt idx="2580">
                  <c:v>-8.3913499999999992</c:v>
                </c:pt>
                <c:pt idx="2581">
                  <c:v>-8.3968500000000006</c:v>
                </c:pt>
                <c:pt idx="2582">
                  <c:v>-8.4028600000000004</c:v>
                </c:pt>
                <c:pt idx="2583">
                  <c:v>-8.4094599999999993</c:v>
                </c:pt>
                <c:pt idx="2584">
                  <c:v>-8.4167500000000004</c:v>
                </c:pt>
                <c:pt idx="2585">
                  <c:v>-8.4248399999999997</c:v>
                </c:pt>
                <c:pt idx="2586">
                  <c:v>-8.4338499999999996</c:v>
                </c:pt>
                <c:pt idx="2587">
                  <c:v>-8.4438999999999993</c:v>
                </c:pt>
                <c:pt idx="2588">
                  <c:v>-8.4551800000000004</c:v>
                </c:pt>
                <c:pt idx="2589">
                  <c:v>-8.4678900000000006</c:v>
                </c:pt>
                <c:pt idx="2590">
                  <c:v>-8.4822600000000001</c:v>
                </c:pt>
                <c:pt idx="2591">
                  <c:v>-8.4985700000000008</c:v>
                </c:pt>
                <c:pt idx="2592">
                  <c:v>-8.5172100000000004</c:v>
                </c:pt>
                <c:pt idx="2593">
                  <c:v>-8.53857</c:v>
                </c:pt>
                <c:pt idx="2594">
                  <c:v>-8.5632900000000003</c:v>
                </c:pt>
                <c:pt idx="2595">
                  <c:v>-8.5921099999999999</c:v>
                </c:pt>
                <c:pt idx="2596">
                  <c:v>-8.6265800000000006</c:v>
                </c:pt>
                <c:pt idx="2597">
                  <c:v>-8.6657899999999994</c:v>
                </c:pt>
                <c:pt idx="2598">
                  <c:v>-8.7162000000000006</c:v>
                </c:pt>
                <c:pt idx="2599">
                  <c:v>-8.7431699999999992</c:v>
                </c:pt>
                <c:pt idx="2600">
                  <c:v>-8.7495600000000007</c:v>
                </c:pt>
                <c:pt idx="2601">
                  <c:v>-8.7831600000000005</c:v>
                </c:pt>
                <c:pt idx="2602">
                  <c:v>-8.78322</c:v>
                </c:pt>
                <c:pt idx="2603">
                  <c:v>-8.7941299999999991</c:v>
                </c:pt>
                <c:pt idx="2604">
                  <c:v>-8.7941299999999991</c:v>
                </c:pt>
                <c:pt idx="2605">
                  <c:v>-8.8008900000000008</c:v>
                </c:pt>
                <c:pt idx="2606">
                  <c:v>-8.7976899999999993</c:v>
                </c:pt>
                <c:pt idx="2607">
                  <c:v>-8.7930100000000007</c:v>
                </c:pt>
                <c:pt idx="2608">
                  <c:v>-8.7952200000000005</c:v>
                </c:pt>
                <c:pt idx="2609">
                  <c:v>-8.8035999999999994</c:v>
                </c:pt>
                <c:pt idx="2610">
                  <c:v>-8.8151200000000003</c:v>
                </c:pt>
                <c:pt idx="2611">
                  <c:v>-8.8206299999999995</c:v>
                </c:pt>
                <c:pt idx="2612">
                  <c:v>-8.8206699999999998</c:v>
                </c:pt>
                <c:pt idx="2613">
                  <c:v>-8.8165099999999992</c:v>
                </c:pt>
                <c:pt idx="2614">
                  <c:v>-8.82362</c:v>
                </c:pt>
                <c:pt idx="2615">
                  <c:v>-8.8377199999999991</c:v>
                </c:pt>
                <c:pt idx="2616">
                  <c:v>-8.8448899999999995</c:v>
                </c:pt>
                <c:pt idx="2617">
                  <c:v>-8.8406300000000009</c:v>
                </c:pt>
                <c:pt idx="2618">
                  <c:v>-8.8172700000000006</c:v>
                </c:pt>
                <c:pt idx="2619">
                  <c:v>-8.76919</c:v>
                </c:pt>
                <c:pt idx="2620">
                  <c:v>-8.6955799999999996</c:v>
                </c:pt>
                <c:pt idx="2621">
                  <c:v>-8.6015899999999998</c:v>
                </c:pt>
                <c:pt idx="2622">
                  <c:v>-8.4987999999999992</c:v>
                </c:pt>
                <c:pt idx="2623">
                  <c:v>-8.4016000000000002</c:v>
                </c:pt>
                <c:pt idx="2624">
                  <c:v>-8.3216400000000004</c:v>
                </c:pt>
                <c:pt idx="2625">
                  <c:v>-8.2649100000000004</c:v>
                </c:pt>
                <c:pt idx="2626">
                  <c:v>-8.2316800000000008</c:v>
                </c:pt>
                <c:pt idx="2627">
                  <c:v>-8.2184100000000004</c:v>
                </c:pt>
                <c:pt idx="2628">
                  <c:v>-8.2199600000000004</c:v>
                </c:pt>
                <c:pt idx="2629">
                  <c:v>-8.2304200000000005</c:v>
                </c:pt>
                <c:pt idx="2630">
                  <c:v>-8.2451000000000008</c:v>
                </c:pt>
                <c:pt idx="2631">
                  <c:v>-8.2611299999999996</c:v>
                </c:pt>
                <c:pt idx="2632">
                  <c:v>-8.2765400000000007</c:v>
                </c:pt>
                <c:pt idx="2633">
                  <c:v>-8.2902100000000001</c:v>
                </c:pt>
                <c:pt idx="2634">
                  <c:v>-8.3016699999999997</c:v>
                </c:pt>
                <c:pt idx="2635">
                  <c:v>-8.3107600000000001</c:v>
                </c:pt>
                <c:pt idx="2636">
                  <c:v>-8.3175299999999996</c:v>
                </c:pt>
                <c:pt idx="2637">
                  <c:v>-8.3221399999999992</c:v>
                </c:pt>
                <c:pt idx="2638">
                  <c:v>-8.3246699999999993</c:v>
                </c:pt>
                <c:pt idx="2639">
                  <c:v>-8.3253299999999992</c:v>
                </c:pt>
                <c:pt idx="2640">
                  <c:v>-8.32437</c:v>
                </c:pt>
                <c:pt idx="2641">
                  <c:v>-8.3220399999999994</c:v>
                </c:pt>
                <c:pt idx="2642">
                  <c:v>-8.3185199999999995</c:v>
                </c:pt>
                <c:pt idx="2643">
                  <c:v>-8.3139800000000008</c:v>
                </c:pt>
                <c:pt idx="2644">
                  <c:v>-8.3085799999999992</c:v>
                </c:pt>
                <c:pt idx="2645">
                  <c:v>-8.3024900000000006</c:v>
                </c:pt>
                <c:pt idx="2646">
                  <c:v>-8.2959200000000006</c:v>
                </c:pt>
                <c:pt idx="2647">
                  <c:v>-8.2890499999999996</c:v>
                </c:pt>
                <c:pt idx="2648">
                  <c:v>-8.2820099999999996</c:v>
                </c:pt>
                <c:pt idx="2649">
                  <c:v>-8.2749900000000007</c:v>
                </c:pt>
                <c:pt idx="2650">
                  <c:v>-8.2681400000000007</c:v>
                </c:pt>
                <c:pt idx="2651">
                  <c:v>-8.2616300000000003</c:v>
                </c:pt>
                <c:pt idx="2652">
                  <c:v>-8.2556200000000004</c:v>
                </c:pt>
                <c:pt idx="2653">
                  <c:v>-8.2502800000000001</c:v>
                </c:pt>
                <c:pt idx="2654">
                  <c:v>-8.2457499999999992</c:v>
                </c:pt>
                <c:pt idx="2655">
                  <c:v>-8.2421199999999999</c:v>
                </c:pt>
                <c:pt idx="2656">
                  <c:v>-8.2394999999999996</c:v>
                </c:pt>
                <c:pt idx="2657">
                  <c:v>-8.2379700000000007</c:v>
                </c:pt>
                <c:pt idx="2658">
                  <c:v>-8.2376100000000001</c:v>
                </c:pt>
                <c:pt idx="2659">
                  <c:v>-8.2384299999999993</c:v>
                </c:pt>
                <c:pt idx="2660">
                  <c:v>-8.2404100000000007</c:v>
                </c:pt>
                <c:pt idx="2661">
                  <c:v>-8.2434999999999992</c:v>
                </c:pt>
                <c:pt idx="2662">
                  <c:v>-8.2476800000000008</c:v>
                </c:pt>
                <c:pt idx="2663">
                  <c:v>-8.2528900000000007</c:v>
                </c:pt>
                <c:pt idx="2664">
                  <c:v>-8.2590400000000006</c:v>
                </c:pt>
                <c:pt idx="2665">
                  <c:v>-8.2660199999999993</c:v>
                </c:pt>
                <c:pt idx="2666">
                  <c:v>-8.2737099999999995</c:v>
                </c:pt>
                <c:pt idx="2667">
                  <c:v>-8.2819900000000004</c:v>
                </c:pt>
                <c:pt idx="2668">
                  <c:v>-8.2906499999999994</c:v>
                </c:pt>
                <c:pt idx="2669">
                  <c:v>-8.2994199999999996</c:v>
                </c:pt>
                <c:pt idx="2670">
                  <c:v>-8.3077799999999993</c:v>
                </c:pt>
                <c:pt idx="2671">
                  <c:v>-8.3146900000000006</c:v>
                </c:pt>
                <c:pt idx="2672">
                  <c:v>-8.3187200000000008</c:v>
                </c:pt>
                <c:pt idx="2673">
                  <c:v>-8.3185699999999994</c:v>
                </c:pt>
                <c:pt idx="2674">
                  <c:v>-8.3128100000000007</c:v>
                </c:pt>
                <c:pt idx="2675">
                  <c:v>-8.2995699999999992</c:v>
                </c:pt>
                <c:pt idx="2676">
                  <c:v>-8.2765199999999997</c:v>
                </c:pt>
                <c:pt idx="2677">
                  <c:v>-8.2408199999999994</c:v>
                </c:pt>
                <c:pt idx="2678">
                  <c:v>-8.1890900000000002</c:v>
                </c:pt>
                <c:pt idx="2679">
                  <c:v>-8.1171100000000003</c:v>
                </c:pt>
                <c:pt idx="2680">
                  <c:v>-8.0200800000000001</c:v>
                </c:pt>
                <c:pt idx="2681">
                  <c:v>-7.8928700000000003</c:v>
                </c:pt>
                <c:pt idx="2682">
                  <c:v>-7.7314999999999996</c:v>
                </c:pt>
                <c:pt idx="2683">
                  <c:v>-7.5334199999999996</c:v>
                </c:pt>
                <c:pt idx="2684">
                  <c:v>-7.3010000000000002</c:v>
                </c:pt>
                <c:pt idx="2685">
                  <c:v>-7.04026</c:v>
                </c:pt>
                <c:pt idx="2686">
                  <c:v>-6.7693500000000002</c:v>
                </c:pt>
                <c:pt idx="2687">
                  <c:v>-6.5095700000000001</c:v>
                </c:pt>
                <c:pt idx="2688">
                  <c:v>-6.3030900000000001</c:v>
                </c:pt>
                <c:pt idx="2689">
                  <c:v>-6.1707000000000001</c:v>
                </c:pt>
                <c:pt idx="2690">
                  <c:v>-6.17075</c:v>
                </c:pt>
                <c:pt idx="2691">
                  <c:v>-6.1547200000000002</c:v>
                </c:pt>
                <c:pt idx="2692">
                  <c:v>-6.1432099999999998</c:v>
                </c:pt>
                <c:pt idx="2693">
                  <c:v>-6.1349799999999997</c:v>
                </c:pt>
                <c:pt idx="2694">
                  <c:v>-6.1238599999999996</c:v>
                </c:pt>
                <c:pt idx="2695">
                  <c:v>-8.5838900000000002</c:v>
                </c:pt>
                <c:pt idx="2696">
                  <c:v>-8.58385</c:v>
                </c:pt>
                <c:pt idx="2697">
                  <c:v>-8.5838099999999997</c:v>
                </c:pt>
                <c:pt idx="2698">
                  <c:v>-8.5837599999999998</c:v>
                </c:pt>
                <c:pt idx="2699">
                  <c:v>-8.5836900000000007</c:v>
                </c:pt>
                <c:pt idx="2700">
                  <c:v>-8.5836799999999993</c:v>
                </c:pt>
                <c:pt idx="2701">
                  <c:v>-8.5835600000000003</c:v>
                </c:pt>
                <c:pt idx="2702">
                  <c:v>-8.5833300000000001</c:v>
                </c:pt>
                <c:pt idx="2703">
                  <c:v>-8.5830500000000001</c:v>
                </c:pt>
                <c:pt idx="2704">
                  <c:v>-8.5828699999999998</c:v>
                </c:pt>
                <c:pt idx="2705">
                  <c:v>-8.5828900000000008</c:v>
                </c:pt>
                <c:pt idx="2706">
                  <c:v>-8.5831099999999996</c:v>
                </c:pt>
                <c:pt idx="2707">
                  <c:v>-8.58352</c:v>
                </c:pt>
                <c:pt idx="2708">
                  <c:v>-8.5840399999999999</c:v>
                </c:pt>
                <c:pt idx="2709">
                  <c:v>-8.5845599999999997</c:v>
                </c:pt>
                <c:pt idx="2710">
                  <c:v>-8.5850399999999993</c:v>
                </c:pt>
                <c:pt idx="2711">
                  <c:v>-8.5853900000000003</c:v>
                </c:pt>
                <c:pt idx="2712">
                  <c:v>-8.5855800000000002</c:v>
                </c:pt>
                <c:pt idx="2713">
                  <c:v>-8.5855899999999998</c:v>
                </c:pt>
                <c:pt idx="2714">
                  <c:v>-8.5854300000000006</c:v>
                </c:pt>
                <c:pt idx="2715">
                  <c:v>-8.5851100000000002</c:v>
                </c:pt>
                <c:pt idx="2716">
                  <c:v>-8.5846900000000002</c:v>
                </c:pt>
                <c:pt idx="2717">
                  <c:v>-8.5841899999999995</c:v>
                </c:pt>
                <c:pt idx="2718">
                  <c:v>-8.5836400000000008</c:v>
                </c:pt>
                <c:pt idx="2719">
                  <c:v>-8.5830900000000003</c:v>
                </c:pt>
                <c:pt idx="2720">
                  <c:v>-8.5825399999999998</c:v>
                </c:pt>
                <c:pt idx="2721">
                  <c:v>-8.58202</c:v>
                </c:pt>
                <c:pt idx="2722">
                  <c:v>-8.5815400000000004</c:v>
                </c:pt>
                <c:pt idx="2723">
                  <c:v>-8.5811200000000003</c:v>
                </c:pt>
                <c:pt idx="2724">
                  <c:v>-8.5807699999999993</c:v>
                </c:pt>
                <c:pt idx="2725">
                  <c:v>-8.5805500000000006</c:v>
                </c:pt>
                <c:pt idx="2726">
                  <c:v>-8.5805299999999995</c:v>
                </c:pt>
                <c:pt idx="2727">
                  <c:v>-8.5808300000000006</c:v>
                </c:pt>
                <c:pt idx="2728">
                  <c:v>-8.5814699999999995</c:v>
                </c:pt>
                <c:pt idx="2729">
                  <c:v>-8.5825499999999995</c:v>
                </c:pt>
                <c:pt idx="2730">
                  <c:v>-8.5842399999999994</c:v>
                </c:pt>
                <c:pt idx="2731">
                  <c:v>-8.5868599999999997</c:v>
                </c:pt>
                <c:pt idx="2732">
                  <c:v>-8.5908099999999994</c:v>
                </c:pt>
                <c:pt idx="2733">
                  <c:v>-8.5965799999999994</c:v>
                </c:pt>
                <c:pt idx="2734">
                  <c:v>-8.6039300000000001</c:v>
                </c:pt>
                <c:pt idx="2735">
                  <c:v>-8.61191</c:v>
                </c:pt>
                <c:pt idx="2736">
                  <c:v>-8.61998</c:v>
                </c:pt>
                <c:pt idx="2737">
                  <c:v>-8.6277200000000001</c:v>
                </c:pt>
                <c:pt idx="2738">
                  <c:v>-8.6345200000000002</c:v>
                </c:pt>
                <c:pt idx="2739">
                  <c:v>-8.6397899999999996</c:v>
                </c:pt>
                <c:pt idx="2740">
                  <c:v>-8.6430600000000002</c:v>
                </c:pt>
                <c:pt idx="2741">
                  <c:v>-8.6439199999999996</c:v>
                </c:pt>
                <c:pt idx="2742">
                  <c:v>-8.64208</c:v>
                </c:pt>
                <c:pt idx="2743">
                  <c:v>-8.6375200000000003</c:v>
                </c:pt>
                <c:pt idx="2744">
                  <c:v>-8.6300799999999995</c:v>
                </c:pt>
                <c:pt idx="2745">
                  <c:v>-8.6196999999999999</c:v>
                </c:pt>
                <c:pt idx="2746">
                  <c:v>-8.6063700000000001</c:v>
                </c:pt>
                <c:pt idx="2747">
                  <c:v>-8.5900499999999997</c:v>
                </c:pt>
                <c:pt idx="2748">
                  <c:v>-8.5707900000000006</c:v>
                </c:pt>
                <c:pt idx="2749">
                  <c:v>-8.5486599999999999</c:v>
                </c:pt>
                <c:pt idx="2750">
                  <c:v>-8.5237499999999997</c:v>
                </c:pt>
                <c:pt idx="2751">
                  <c:v>-8.4960900000000006</c:v>
                </c:pt>
                <c:pt idx="2752">
                  <c:v>-8.4658200000000008</c:v>
                </c:pt>
                <c:pt idx="2753">
                  <c:v>-8.4331499999999995</c:v>
                </c:pt>
                <c:pt idx="2754">
                  <c:v>-8.3983500000000006</c:v>
                </c:pt>
                <c:pt idx="2755">
                  <c:v>-8.3618299999999994</c:v>
                </c:pt>
                <c:pt idx="2756">
                  <c:v>-8.3240400000000001</c:v>
                </c:pt>
                <c:pt idx="2757">
                  <c:v>-8.2855100000000004</c:v>
                </c:pt>
                <c:pt idx="2758">
                  <c:v>-8.2468400000000006</c:v>
                </c:pt>
                <c:pt idx="2759">
                  <c:v>-8.2086900000000007</c:v>
                </c:pt>
                <c:pt idx="2760">
                  <c:v>-8.17178</c:v>
                </c:pt>
                <c:pt idx="2761">
                  <c:v>-8.1367899999999995</c:v>
                </c:pt>
                <c:pt idx="2762">
                  <c:v>-8.1044400000000003</c:v>
                </c:pt>
                <c:pt idx="2763">
                  <c:v>-8.0754300000000008</c:v>
                </c:pt>
                <c:pt idx="2764">
                  <c:v>-8.0504099999999994</c:v>
                </c:pt>
                <c:pt idx="2765">
                  <c:v>-8.0300399999999996</c:v>
                </c:pt>
                <c:pt idx="2766">
                  <c:v>-8.0149100000000004</c:v>
                </c:pt>
                <c:pt idx="2767">
                  <c:v>-8.0056499999999993</c:v>
                </c:pt>
                <c:pt idx="2768">
                  <c:v>-8.0027799999999996</c:v>
                </c:pt>
                <c:pt idx="2769">
                  <c:v>-8.0066600000000001</c:v>
                </c:pt>
                <c:pt idx="2770">
                  <c:v>-8.0175400000000003</c:v>
                </c:pt>
                <c:pt idx="2771">
                  <c:v>-8.0356900000000007</c:v>
                </c:pt>
                <c:pt idx="2772">
                  <c:v>-8.0612700000000004</c:v>
                </c:pt>
                <c:pt idx="2773">
                  <c:v>-8.09422</c:v>
                </c:pt>
                <c:pt idx="2774">
                  <c:v>-8.1345100000000006</c:v>
                </c:pt>
                <c:pt idx="2775">
                  <c:v>-8.1820900000000005</c:v>
                </c:pt>
                <c:pt idx="2776">
                  <c:v>-8.2367600000000003</c:v>
                </c:pt>
                <c:pt idx="2777">
                  <c:v>-8.2982899999999997</c:v>
                </c:pt>
                <c:pt idx="2778">
                  <c:v>-8.3664299999999994</c:v>
                </c:pt>
                <c:pt idx="2779">
                  <c:v>-8.4407800000000002</c:v>
                </c:pt>
                <c:pt idx="2780">
                  <c:v>-8.5209299999999999</c:v>
                </c:pt>
                <c:pt idx="2781">
                  <c:v>-8.6063100000000006</c:v>
                </c:pt>
                <c:pt idx="2782">
                  <c:v>-8.6962899999999994</c:v>
                </c:pt>
                <c:pt idx="2783">
                  <c:v>-8.7902699999999996</c:v>
                </c:pt>
                <c:pt idx="2784">
                  <c:v>-8.8881499999999996</c:v>
                </c:pt>
                <c:pt idx="2785">
                  <c:v>-8.9885699999999993</c:v>
                </c:pt>
                <c:pt idx="2786">
                  <c:v>-9.09084</c:v>
                </c:pt>
                <c:pt idx="2787">
                  <c:v>-9.1940799999999996</c:v>
                </c:pt>
                <c:pt idx="2788">
                  <c:v>-9.2974700000000006</c:v>
                </c:pt>
                <c:pt idx="2789">
                  <c:v>-9.4004300000000001</c:v>
                </c:pt>
                <c:pt idx="2790">
                  <c:v>-9.5024200000000008</c:v>
                </c:pt>
                <c:pt idx="2791">
                  <c:v>-9.6028199999999995</c:v>
                </c:pt>
                <c:pt idx="2792">
                  <c:v>-9.7012</c:v>
                </c:pt>
                <c:pt idx="2793">
                  <c:v>-9.7972199999999994</c:v>
                </c:pt>
                <c:pt idx="2794">
                  <c:v>-9.8905600000000007</c:v>
                </c:pt>
                <c:pt idx="2795">
                  <c:v>-9.9811999999999994</c:v>
                </c:pt>
                <c:pt idx="2796">
                  <c:v>-10.069100000000001</c:v>
                </c:pt>
                <c:pt idx="2797">
                  <c:v>-10.154199999999999</c:v>
                </c:pt>
                <c:pt idx="2798">
                  <c:v>-10.236599999999999</c:v>
                </c:pt>
                <c:pt idx="2799">
                  <c:v>-10.316599999999999</c:v>
                </c:pt>
                <c:pt idx="2800">
                  <c:v>-10.394500000000001</c:v>
                </c:pt>
                <c:pt idx="2801">
                  <c:v>-10.470800000000001</c:v>
                </c:pt>
                <c:pt idx="2802">
                  <c:v>-10.5458</c:v>
                </c:pt>
                <c:pt idx="2803">
                  <c:v>-10.620100000000001</c:v>
                </c:pt>
                <c:pt idx="2804">
                  <c:v>-10.6942</c:v>
                </c:pt>
                <c:pt idx="2805">
                  <c:v>-10.768800000000001</c:v>
                </c:pt>
                <c:pt idx="2806">
                  <c:v>-10.8445</c:v>
                </c:pt>
                <c:pt idx="2807">
                  <c:v>-10.921799999999999</c:v>
                </c:pt>
                <c:pt idx="2808">
                  <c:v>-11.000999999999999</c:v>
                </c:pt>
                <c:pt idx="2809">
                  <c:v>-11.0825</c:v>
                </c:pt>
                <c:pt idx="2810">
                  <c:v>-11.1661</c:v>
                </c:pt>
                <c:pt idx="2811">
                  <c:v>-11.251899999999999</c:v>
                </c:pt>
                <c:pt idx="2812">
                  <c:v>-11.339399999999999</c:v>
                </c:pt>
                <c:pt idx="2813">
                  <c:v>-11.4277</c:v>
                </c:pt>
                <c:pt idx="2814">
                  <c:v>-11.516299999999999</c:v>
                </c:pt>
                <c:pt idx="2815">
                  <c:v>-11.603999999999999</c:v>
                </c:pt>
                <c:pt idx="2816">
                  <c:v>-11.6896</c:v>
                </c:pt>
                <c:pt idx="2817">
                  <c:v>-11.7722</c:v>
                </c:pt>
                <c:pt idx="2818">
                  <c:v>-11.8506</c:v>
                </c:pt>
                <c:pt idx="2819">
                  <c:v>-11.9246</c:v>
                </c:pt>
                <c:pt idx="2820">
                  <c:v>-11.993399999999999</c:v>
                </c:pt>
                <c:pt idx="2821">
                  <c:v>-12.055400000000001</c:v>
                </c:pt>
                <c:pt idx="2822">
                  <c:v>-12.110099999999999</c:v>
                </c:pt>
                <c:pt idx="2823">
                  <c:v>-12.157999999999999</c:v>
                </c:pt>
                <c:pt idx="2824">
                  <c:v>-12.1995</c:v>
                </c:pt>
                <c:pt idx="2825">
                  <c:v>-12.2338</c:v>
                </c:pt>
                <c:pt idx="2826">
                  <c:v>-12.260899999999999</c:v>
                </c:pt>
                <c:pt idx="2827">
                  <c:v>-12.2811</c:v>
                </c:pt>
                <c:pt idx="2828">
                  <c:v>-12.2949</c:v>
                </c:pt>
                <c:pt idx="2829">
                  <c:v>-12.3026</c:v>
                </c:pt>
                <c:pt idx="2830">
                  <c:v>-12.3047</c:v>
                </c:pt>
                <c:pt idx="2831">
                  <c:v>-12.3017</c:v>
                </c:pt>
                <c:pt idx="2832">
                  <c:v>-12.294</c:v>
                </c:pt>
                <c:pt idx="2833">
                  <c:v>-12.282299999999999</c:v>
                </c:pt>
                <c:pt idx="2834">
                  <c:v>-12.267300000000001</c:v>
                </c:pt>
                <c:pt idx="2835">
                  <c:v>-12.2493</c:v>
                </c:pt>
                <c:pt idx="2836">
                  <c:v>-12.2288</c:v>
                </c:pt>
                <c:pt idx="2837">
                  <c:v>-12.206300000000001</c:v>
                </c:pt>
                <c:pt idx="2838">
                  <c:v>-12.1822</c:v>
                </c:pt>
                <c:pt idx="2839">
                  <c:v>-12.156700000000001</c:v>
                </c:pt>
                <c:pt idx="2840">
                  <c:v>-12.1303</c:v>
                </c:pt>
                <c:pt idx="2841">
                  <c:v>-12.1031</c:v>
                </c:pt>
                <c:pt idx="2842">
                  <c:v>-12.0753</c:v>
                </c:pt>
                <c:pt idx="2843">
                  <c:v>-12.0472</c:v>
                </c:pt>
                <c:pt idx="2844">
                  <c:v>-12.0189</c:v>
                </c:pt>
                <c:pt idx="2845">
                  <c:v>-11.990500000000001</c:v>
                </c:pt>
                <c:pt idx="2846">
                  <c:v>-11.9621</c:v>
                </c:pt>
                <c:pt idx="2847">
                  <c:v>-11.9339</c:v>
                </c:pt>
                <c:pt idx="2848">
                  <c:v>-11.905799999999999</c:v>
                </c:pt>
                <c:pt idx="2849">
                  <c:v>-11.8779</c:v>
                </c:pt>
                <c:pt idx="2850">
                  <c:v>-11.8504</c:v>
                </c:pt>
                <c:pt idx="2851">
                  <c:v>-11.8232</c:v>
                </c:pt>
                <c:pt idx="2852">
                  <c:v>-11.7965</c:v>
                </c:pt>
                <c:pt idx="2853">
                  <c:v>-11.7704</c:v>
                </c:pt>
                <c:pt idx="2854">
                  <c:v>-11.7448</c:v>
                </c:pt>
                <c:pt idx="2855">
                  <c:v>-11.72</c:v>
                </c:pt>
                <c:pt idx="2856">
                  <c:v>-11.696</c:v>
                </c:pt>
                <c:pt idx="2857">
                  <c:v>-11.672800000000001</c:v>
                </c:pt>
                <c:pt idx="2858">
                  <c:v>-11.650600000000001</c:v>
                </c:pt>
                <c:pt idx="2859">
                  <c:v>-11.629300000000001</c:v>
                </c:pt>
                <c:pt idx="2860">
                  <c:v>-11.609</c:v>
                </c:pt>
                <c:pt idx="2861">
                  <c:v>-11.589700000000001</c:v>
                </c:pt>
                <c:pt idx="2862">
                  <c:v>-11.571400000000001</c:v>
                </c:pt>
                <c:pt idx="2863">
                  <c:v>-11.5541</c:v>
                </c:pt>
                <c:pt idx="2864">
                  <c:v>-11.537800000000001</c:v>
                </c:pt>
                <c:pt idx="2865">
                  <c:v>-11.522500000000001</c:v>
                </c:pt>
                <c:pt idx="2866">
                  <c:v>-11.508100000000001</c:v>
                </c:pt>
                <c:pt idx="2867">
                  <c:v>-11.4946</c:v>
                </c:pt>
                <c:pt idx="2868">
                  <c:v>-11.4819</c:v>
                </c:pt>
                <c:pt idx="2869">
                  <c:v>-11.47</c:v>
                </c:pt>
                <c:pt idx="2870">
                  <c:v>-11.4588</c:v>
                </c:pt>
                <c:pt idx="2871">
                  <c:v>-11.448399999999999</c:v>
                </c:pt>
                <c:pt idx="2872">
                  <c:v>-11.438599999999999</c:v>
                </c:pt>
                <c:pt idx="2873">
                  <c:v>-11.429399999999999</c:v>
                </c:pt>
                <c:pt idx="2874">
                  <c:v>-11.4208</c:v>
                </c:pt>
                <c:pt idx="2875">
                  <c:v>-11.412800000000001</c:v>
                </c:pt>
                <c:pt idx="2876">
                  <c:v>-11.405200000000001</c:v>
                </c:pt>
                <c:pt idx="2877">
                  <c:v>-11.398199999999999</c:v>
                </c:pt>
                <c:pt idx="2878">
                  <c:v>-11.391500000000001</c:v>
                </c:pt>
                <c:pt idx="2879">
                  <c:v>-11.385300000000001</c:v>
                </c:pt>
                <c:pt idx="2880">
                  <c:v>-11.3795</c:v>
                </c:pt>
                <c:pt idx="2881">
                  <c:v>-11.374000000000001</c:v>
                </c:pt>
                <c:pt idx="2882">
                  <c:v>-11.3689</c:v>
                </c:pt>
                <c:pt idx="2883">
                  <c:v>-11.364100000000001</c:v>
                </c:pt>
                <c:pt idx="2884">
                  <c:v>-11.3596</c:v>
                </c:pt>
                <c:pt idx="2885">
                  <c:v>-11.355399999999999</c:v>
                </c:pt>
                <c:pt idx="2886">
                  <c:v>-11.3514</c:v>
                </c:pt>
                <c:pt idx="2887">
                  <c:v>-11.3477</c:v>
                </c:pt>
                <c:pt idx="2888">
                  <c:v>-11.344200000000001</c:v>
                </c:pt>
                <c:pt idx="2889">
                  <c:v>-11.340999999999999</c:v>
                </c:pt>
                <c:pt idx="2890">
                  <c:v>-11.337999999999999</c:v>
                </c:pt>
                <c:pt idx="2891">
                  <c:v>-11.3352</c:v>
                </c:pt>
                <c:pt idx="2892">
                  <c:v>-11.332599999999999</c:v>
                </c:pt>
                <c:pt idx="2893">
                  <c:v>-11.3302</c:v>
                </c:pt>
                <c:pt idx="2894">
                  <c:v>-11.327999999999999</c:v>
                </c:pt>
                <c:pt idx="2895">
                  <c:v>-11.325900000000001</c:v>
                </c:pt>
                <c:pt idx="2896">
                  <c:v>-11.324</c:v>
                </c:pt>
                <c:pt idx="2897">
                  <c:v>-11.3222</c:v>
                </c:pt>
                <c:pt idx="2898">
                  <c:v>-11.320600000000001</c:v>
                </c:pt>
                <c:pt idx="2899">
                  <c:v>-11.319100000000001</c:v>
                </c:pt>
                <c:pt idx="2900">
                  <c:v>-11.3178</c:v>
                </c:pt>
                <c:pt idx="2901">
                  <c:v>-11.316700000000001</c:v>
                </c:pt>
                <c:pt idx="2902">
                  <c:v>-11.3156</c:v>
                </c:pt>
                <c:pt idx="2903">
                  <c:v>-11.3146</c:v>
                </c:pt>
                <c:pt idx="2904">
                  <c:v>-11.313700000000001</c:v>
                </c:pt>
                <c:pt idx="2905">
                  <c:v>-11.312900000000001</c:v>
                </c:pt>
                <c:pt idx="2906">
                  <c:v>-11.3123</c:v>
                </c:pt>
                <c:pt idx="2907">
                  <c:v>-11.3118</c:v>
                </c:pt>
                <c:pt idx="2908">
                  <c:v>-11.311400000000001</c:v>
                </c:pt>
                <c:pt idx="2909">
                  <c:v>-11.311</c:v>
                </c:pt>
                <c:pt idx="2910">
                  <c:v>-11.3108</c:v>
                </c:pt>
                <c:pt idx="2911">
                  <c:v>-11.310600000000001</c:v>
                </c:pt>
                <c:pt idx="2912">
                  <c:v>-11.310499999999999</c:v>
                </c:pt>
                <c:pt idx="2913">
                  <c:v>-11.310499999999999</c:v>
                </c:pt>
                <c:pt idx="2914">
                  <c:v>-11.310499999999999</c:v>
                </c:pt>
                <c:pt idx="2915">
                  <c:v>-11.310700000000001</c:v>
                </c:pt>
                <c:pt idx="2916">
                  <c:v>-11.3109</c:v>
                </c:pt>
                <c:pt idx="2917">
                  <c:v>-11.311199999999999</c:v>
                </c:pt>
                <c:pt idx="2918">
                  <c:v>-11.3116</c:v>
                </c:pt>
                <c:pt idx="2919">
                  <c:v>-11.311999999999999</c:v>
                </c:pt>
                <c:pt idx="2920">
                  <c:v>-11.3125</c:v>
                </c:pt>
                <c:pt idx="2921">
                  <c:v>-11.3131</c:v>
                </c:pt>
                <c:pt idx="2922">
                  <c:v>-11.313700000000001</c:v>
                </c:pt>
                <c:pt idx="2923">
                  <c:v>-11.314399999999999</c:v>
                </c:pt>
                <c:pt idx="2924">
                  <c:v>-11.315099999999999</c:v>
                </c:pt>
                <c:pt idx="2925">
                  <c:v>-11.315899999999999</c:v>
                </c:pt>
                <c:pt idx="2926">
                  <c:v>-11.316700000000001</c:v>
                </c:pt>
                <c:pt idx="2927">
                  <c:v>-11.317600000000001</c:v>
                </c:pt>
                <c:pt idx="2928">
                  <c:v>-11.3185</c:v>
                </c:pt>
                <c:pt idx="2929">
                  <c:v>-11.3195</c:v>
                </c:pt>
                <c:pt idx="2930">
                  <c:v>-11.320600000000001</c:v>
                </c:pt>
                <c:pt idx="2931">
                  <c:v>-11.3217</c:v>
                </c:pt>
                <c:pt idx="2932">
                  <c:v>-11.322900000000001</c:v>
                </c:pt>
                <c:pt idx="2933">
                  <c:v>-11.324</c:v>
                </c:pt>
                <c:pt idx="2934">
                  <c:v>-11.325200000000001</c:v>
                </c:pt>
                <c:pt idx="2935">
                  <c:v>-11.326499999999999</c:v>
                </c:pt>
                <c:pt idx="2936">
                  <c:v>-11.3278</c:v>
                </c:pt>
                <c:pt idx="2937">
                  <c:v>-11.3291</c:v>
                </c:pt>
                <c:pt idx="2938">
                  <c:v>-11.3306</c:v>
                </c:pt>
                <c:pt idx="2939">
                  <c:v>-11.332000000000001</c:v>
                </c:pt>
                <c:pt idx="2940">
                  <c:v>-11.333500000000001</c:v>
                </c:pt>
                <c:pt idx="2941">
                  <c:v>-11.335000000000001</c:v>
                </c:pt>
                <c:pt idx="2942">
                  <c:v>-11.336499999999999</c:v>
                </c:pt>
                <c:pt idx="2943">
                  <c:v>-11.338100000000001</c:v>
                </c:pt>
                <c:pt idx="2944">
                  <c:v>-11.339700000000001</c:v>
                </c:pt>
                <c:pt idx="2945">
                  <c:v>-11.3413</c:v>
                </c:pt>
                <c:pt idx="2946">
                  <c:v>-11.343</c:v>
                </c:pt>
                <c:pt idx="2947">
                  <c:v>-11.3447</c:v>
                </c:pt>
                <c:pt idx="2948">
                  <c:v>-11.346399999999999</c:v>
                </c:pt>
                <c:pt idx="2949">
                  <c:v>-11.348100000000001</c:v>
                </c:pt>
                <c:pt idx="2950">
                  <c:v>-11.3499</c:v>
                </c:pt>
                <c:pt idx="2951">
                  <c:v>-11.351699999999999</c:v>
                </c:pt>
                <c:pt idx="2952">
                  <c:v>-11.3536</c:v>
                </c:pt>
                <c:pt idx="2953">
                  <c:v>-11.355399999999999</c:v>
                </c:pt>
                <c:pt idx="2954">
                  <c:v>-11.3573</c:v>
                </c:pt>
                <c:pt idx="2955">
                  <c:v>-11.359299999999999</c:v>
                </c:pt>
                <c:pt idx="2956">
                  <c:v>-11.3612</c:v>
                </c:pt>
                <c:pt idx="2957">
                  <c:v>-11.363200000000001</c:v>
                </c:pt>
                <c:pt idx="2958">
                  <c:v>-11.3652</c:v>
                </c:pt>
                <c:pt idx="2959">
                  <c:v>-11.3672</c:v>
                </c:pt>
                <c:pt idx="2960">
                  <c:v>-11.369199999999999</c:v>
                </c:pt>
                <c:pt idx="2961">
                  <c:v>-11.3712</c:v>
                </c:pt>
                <c:pt idx="2962">
                  <c:v>-11.3733</c:v>
                </c:pt>
                <c:pt idx="2963">
                  <c:v>-11.375400000000001</c:v>
                </c:pt>
                <c:pt idx="2964">
                  <c:v>-11.377599999999999</c:v>
                </c:pt>
                <c:pt idx="2965">
                  <c:v>-11.3797</c:v>
                </c:pt>
                <c:pt idx="2966">
                  <c:v>-11.3819</c:v>
                </c:pt>
                <c:pt idx="2967">
                  <c:v>-11.384</c:v>
                </c:pt>
                <c:pt idx="2968">
                  <c:v>-11.3863</c:v>
                </c:pt>
                <c:pt idx="2969">
                  <c:v>-11.388500000000001</c:v>
                </c:pt>
                <c:pt idx="2970">
                  <c:v>-11.390700000000001</c:v>
                </c:pt>
                <c:pt idx="2971">
                  <c:v>-11.393000000000001</c:v>
                </c:pt>
                <c:pt idx="2972">
                  <c:v>-11.395200000000001</c:v>
                </c:pt>
                <c:pt idx="2973">
                  <c:v>-11.397500000000001</c:v>
                </c:pt>
                <c:pt idx="2974">
                  <c:v>-11.399800000000001</c:v>
                </c:pt>
                <c:pt idx="2975">
                  <c:v>-11.402100000000001</c:v>
                </c:pt>
                <c:pt idx="2976">
                  <c:v>-11.404400000000001</c:v>
                </c:pt>
                <c:pt idx="2977">
                  <c:v>-11.4068</c:v>
                </c:pt>
                <c:pt idx="2978">
                  <c:v>-11.4092</c:v>
                </c:pt>
                <c:pt idx="2979">
                  <c:v>-11.4116</c:v>
                </c:pt>
                <c:pt idx="2980">
                  <c:v>-11.414</c:v>
                </c:pt>
                <c:pt idx="2981">
                  <c:v>-11.416399999999999</c:v>
                </c:pt>
                <c:pt idx="2982">
                  <c:v>-11.418799999999999</c:v>
                </c:pt>
                <c:pt idx="2983">
                  <c:v>-11.421200000000001</c:v>
                </c:pt>
                <c:pt idx="2984">
                  <c:v>-11.4237</c:v>
                </c:pt>
                <c:pt idx="2985">
                  <c:v>-11.4262</c:v>
                </c:pt>
                <c:pt idx="2986">
                  <c:v>-11.428599999999999</c:v>
                </c:pt>
                <c:pt idx="2987">
                  <c:v>-11.4312</c:v>
                </c:pt>
                <c:pt idx="2988">
                  <c:v>-11.4336</c:v>
                </c:pt>
                <c:pt idx="2989">
                  <c:v>-11.4361</c:v>
                </c:pt>
                <c:pt idx="2990">
                  <c:v>-11.438700000000001</c:v>
                </c:pt>
                <c:pt idx="2991">
                  <c:v>-11.4412</c:v>
                </c:pt>
                <c:pt idx="2992">
                  <c:v>-11.4438</c:v>
                </c:pt>
                <c:pt idx="2993">
                  <c:v>-11.446400000000001</c:v>
                </c:pt>
                <c:pt idx="2994">
                  <c:v>-11.449</c:v>
                </c:pt>
                <c:pt idx="2995">
                  <c:v>-11.451700000000001</c:v>
                </c:pt>
                <c:pt idx="2996">
                  <c:v>-11.4543</c:v>
                </c:pt>
                <c:pt idx="2997">
                  <c:v>-11.457000000000001</c:v>
                </c:pt>
                <c:pt idx="2998">
                  <c:v>-11.4597</c:v>
                </c:pt>
                <c:pt idx="2999">
                  <c:v>-11.462400000000001</c:v>
                </c:pt>
                <c:pt idx="3000">
                  <c:v>-11.4651</c:v>
                </c:pt>
                <c:pt idx="3001">
                  <c:v>-11.4679</c:v>
                </c:pt>
                <c:pt idx="3002">
                  <c:v>-11.470700000000001</c:v>
                </c:pt>
                <c:pt idx="3003">
                  <c:v>-11.4735</c:v>
                </c:pt>
                <c:pt idx="3004">
                  <c:v>-11.4764</c:v>
                </c:pt>
                <c:pt idx="3005">
                  <c:v>-11.4793</c:v>
                </c:pt>
                <c:pt idx="3006">
                  <c:v>-11.4823</c:v>
                </c:pt>
                <c:pt idx="3007">
                  <c:v>-11.485200000000001</c:v>
                </c:pt>
                <c:pt idx="3008">
                  <c:v>-11.488200000000001</c:v>
                </c:pt>
                <c:pt idx="3009">
                  <c:v>-11.491300000000001</c:v>
                </c:pt>
                <c:pt idx="3010">
                  <c:v>-11.4945</c:v>
                </c:pt>
                <c:pt idx="3011">
                  <c:v>-11.4977</c:v>
                </c:pt>
                <c:pt idx="3012">
                  <c:v>-11.500999999999999</c:v>
                </c:pt>
                <c:pt idx="3013">
                  <c:v>-11.5044</c:v>
                </c:pt>
                <c:pt idx="3014">
                  <c:v>-11.507899999999999</c:v>
                </c:pt>
                <c:pt idx="3015">
                  <c:v>-11.5114</c:v>
                </c:pt>
                <c:pt idx="3016">
                  <c:v>-11.5151</c:v>
                </c:pt>
                <c:pt idx="3017">
                  <c:v>-11.5189</c:v>
                </c:pt>
                <c:pt idx="3018">
                  <c:v>-11.5229</c:v>
                </c:pt>
                <c:pt idx="3019">
                  <c:v>-11.526999999999999</c:v>
                </c:pt>
                <c:pt idx="3020">
                  <c:v>-11.5313</c:v>
                </c:pt>
                <c:pt idx="3021">
                  <c:v>-11.5358</c:v>
                </c:pt>
                <c:pt idx="3022">
                  <c:v>-11.5405</c:v>
                </c:pt>
                <c:pt idx="3023">
                  <c:v>-11.545400000000001</c:v>
                </c:pt>
                <c:pt idx="3024">
                  <c:v>-11.550599999999999</c:v>
                </c:pt>
                <c:pt idx="3025">
                  <c:v>-11.556100000000001</c:v>
                </c:pt>
                <c:pt idx="3026">
                  <c:v>-11.561999999999999</c:v>
                </c:pt>
                <c:pt idx="3027">
                  <c:v>-11.568199999999999</c:v>
                </c:pt>
                <c:pt idx="3028">
                  <c:v>-11.5748</c:v>
                </c:pt>
                <c:pt idx="3029">
                  <c:v>-11.581899999999999</c:v>
                </c:pt>
                <c:pt idx="3030">
                  <c:v>-11.589499999999999</c:v>
                </c:pt>
                <c:pt idx="3031">
                  <c:v>-11.5977</c:v>
                </c:pt>
                <c:pt idx="3032">
                  <c:v>-11.6066</c:v>
                </c:pt>
                <c:pt idx="3033">
                  <c:v>-11.616300000000001</c:v>
                </c:pt>
                <c:pt idx="3034">
                  <c:v>-11.626799999999999</c:v>
                </c:pt>
                <c:pt idx="3035">
                  <c:v>-11.638199999999999</c:v>
                </c:pt>
                <c:pt idx="3036">
                  <c:v>-11.650700000000001</c:v>
                </c:pt>
                <c:pt idx="3037">
                  <c:v>-11.6645</c:v>
                </c:pt>
                <c:pt idx="3038">
                  <c:v>-11.6797</c:v>
                </c:pt>
                <c:pt idx="3039">
                  <c:v>-11.6965</c:v>
                </c:pt>
                <c:pt idx="3040">
                  <c:v>-11.715299999999999</c:v>
                </c:pt>
                <c:pt idx="3041">
                  <c:v>-11.7363</c:v>
                </c:pt>
                <c:pt idx="3042">
                  <c:v>-11.76</c:v>
                </c:pt>
                <c:pt idx="3043">
                  <c:v>-11.786899999999999</c:v>
                </c:pt>
                <c:pt idx="3044">
                  <c:v>-11.8178</c:v>
                </c:pt>
                <c:pt idx="3045">
                  <c:v>-11.8536</c:v>
                </c:pt>
                <c:pt idx="3046">
                  <c:v>-11.8964</c:v>
                </c:pt>
                <c:pt idx="3047">
                  <c:v>-11.9452</c:v>
                </c:pt>
                <c:pt idx="3048">
                  <c:v>-12.007300000000001</c:v>
                </c:pt>
                <c:pt idx="3049">
                  <c:v>-12.043200000000001</c:v>
                </c:pt>
                <c:pt idx="3050">
                  <c:v>-12.0791</c:v>
                </c:pt>
                <c:pt idx="3051">
                  <c:v>-12.079000000000001</c:v>
                </c:pt>
                <c:pt idx="3052">
                  <c:v>-12.0936</c:v>
                </c:pt>
                <c:pt idx="3053">
                  <c:v>-12.104100000000001</c:v>
                </c:pt>
                <c:pt idx="3054">
                  <c:v>-12.102</c:v>
                </c:pt>
                <c:pt idx="3055">
                  <c:v>-12.1073</c:v>
                </c:pt>
                <c:pt idx="3056">
                  <c:v>-12.1159</c:v>
                </c:pt>
                <c:pt idx="3057">
                  <c:v>-12.131</c:v>
                </c:pt>
                <c:pt idx="3058">
                  <c:v>-12.1494</c:v>
                </c:pt>
                <c:pt idx="3059">
                  <c:v>-12.157999999999999</c:v>
                </c:pt>
                <c:pt idx="3060">
                  <c:v>-12.157999999999999</c:v>
                </c:pt>
                <c:pt idx="3061">
                  <c:v>-12.1608</c:v>
                </c:pt>
                <c:pt idx="3062">
                  <c:v>-12.164300000000001</c:v>
                </c:pt>
                <c:pt idx="3063">
                  <c:v>-12.1739</c:v>
                </c:pt>
                <c:pt idx="3064">
                  <c:v>-12.1699</c:v>
                </c:pt>
                <c:pt idx="3065">
                  <c:v>-12.1439</c:v>
                </c:pt>
                <c:pt idx="3066">
                  <c:v>-12.085699999999999</c:v>
                </c:pt>
                <c:pt idx="3067">
                  <c:v>-11.9887</c:v>
                </c:pt>
                <c:pt idx="3068">
                  <c:v>-11.8558</c:v>
                </c:pt>
                <c:pt idx="3069">
                  <c:v>-11.701700000000001</c:v>
                </c:pt>
                <c:pt idx="3070">
                  <c:v>-11.5496</c:v>
                </c:pt>
                <c:pt idx="3071">
                  <c:v>-11.421099999999999</c:v>
                </c:pt>
                <c:pt idx="3072">
                  <c:v>-11.329800000000001</c:v>
                </c:pt>
                <c:pt idx="3073">
                  <c:v>-11.277799999999999</c:v>
                </c:pt>
                <c:pt idx="3074">
                  <c:v>-11.259600000000001</c:v>
                </c:pt>
                <c:pt idx="3075">
                  <c:v>-11.267200000000001</c:v>
                </c:pt>
                <c:pt idx="3076">
                  <c:v>-11.2905</c:v>
                </c:pt>
                <c:pt idx="3077">
                  <c:v>-11.3203</c:v>
                </c:pt>
                <c:pt idx="3078">
                  <c:v>-11.351699999999999</c:v>
                </c:pt>
                <c:pt idx="3079">
                  <c:v>-11.3817</c:v>
                </c:pt>
                <c:pt idx="3080">
                  <c:v>-11.408300000000001</c:v>
                </c:pt>
                <c:pt idx="3081">
                  <c:v>-11.4308</c:v>
                </c:pt>
                <c:pt idx="3082">
                  <c:v>-11.449199999999999</c:v>
                </c:pt>
                <c:pt idx="3083">
                  <c:v>-11.463699999999999</c:v>
                </c:pt>
                <c:pt idx="3084">
                  <c:v>-11.474600000000001</c:v>
                </c:pt>
                <c:pt idx="3085">
                  <c:v>-11.4824</c:v>
                </c:pt>
                <c:pt idx="3086">
                  <c:v>-11.4872</c:v>
                </c:pt>
                <c:pt idx="3087">
                  <c:v>-11.489599999999999</c:v>
                </c:pt>
                <c:pt idx="3088">
                  <c:v>-11.4899</c:v>
                </c:pt>
                <c:pt idx="3089">
                  <c:v>-11.4884</c:v>
                </c:pt>
                <c:pt idx="3090">
                  <c:v>-11.4854</c:v>
                </c:pt>
                <c:pt idx="3091">
                  <c:v>-11.4809</c:v>
                </c:pt>
                <c:pt idx="3092">
                  <c:v>-11.475199999999999</c:v>
                </c:pt>
                <c:pt idx="3093">
                  <c:v>-11.468400000000001</c:v>
                </c:pt>
                <c:pt idx="3094">
                  <c:v>-11.460699999999999</c:v>
                </c:pt>
                <c:pt idx="3095">
                  <c:v>-11.452299999999999</c:v>
                </c:pt>
                <c:pt idx="3096">
                  <c:v>-11.443300000000001</c:v>
                </c:pt>
                <c:pt idx="3097">
                  <c:v>-11.4339</c:v>
                </c:pt>
                <c:pt idx="3098">
                  <c:v>-11.424200000000001</c:v>
                </c:pt>
                <c:pt idx="3099">
                  <c:v>-11.4145</c:v>
                </c:pt>
                <c:pt idx="3100">
                  <c:v>-11.4048</c:v>
                </c:pt>
                <c:pt idx="3101">
                  <c:v>-11.395300000000001</c:v>
                </c:pt>
                <c:pt idx="3102">
                  <c:v>-11.386200000000001</c:v>
                </c:pt>
                <c:pt idx="3103">
                  <c:v>-11.377599999999999</c:v>
                </c:pt>
                <c:pt idx="3104">
                  <c:v>-11.3698</c:v>
                </c:pt>
                <c:pt idx="3105">
                  <c:v>-11.3629</c:v>
                </c:pt>
                <c:pt idx="3106">
                  <c:v>-11.3569</c:v>
                </c:pt>
                <c:pt idx="3107">
                  <c:v>-11.352</c:v>
                </c:pt>
                <c:pt idx="3108">
                  <c:v>-11.3482</c:v>
                </c:pt>
                <c:pt idx="3109">
                  <c:v>-11.345499999999999</c:v>
                </c:pt>
                <c:pt idx="3110">
                  <c:v>-11.343999999999999</c:v>
                </c:pt>
                <c:pt idx="3111">
                  <c:v>-11.343500000000001</c:v>
                </c:pt>
                <c:pt idx="3112">
                  <c:v>-11.3436</c:v>
                </c:pt>
                <c:pt idx="3113">
                  <c:v>-11.344099999999999</c:v>
                </c:pt>
                <c:pt idx="3114">
                  <c:v>-11.3444</c:v>
                </c:pt>
                <c:pt idx="3115">
                  <c:v>-11.3438</c:v>
                </c:pt>
                <c:pt idx="3116">
                  <c:v>-11.3415</c:v>
                </c:pt>
                <c:pt idx="3117">
                  <c:v>-11.336399999999999</c:v>
                </c:pt>
                <c:pt idx="3118">
                  <c:v>-11.327199999999999</c:v>
                </c:pt>
                <c:pt idx="3119">
                  <c:v>-11.3127</c:v>
                </c:pt>
                <c:pt idx="3120">
                  <c:v>-11.2911</c:v>
                </c:pt>
                <c:pt idx="3121">
                  <c:v>-11.260999999999999</c:v>
                </c:pt>
                <c:pt idx="3122">
                  <c:v>-11.220599999999999</c:v>
                </c:pt>
                <c:pt idx="3123">
                  <c:v>-11.1683</c:v>
                </c:pt>
                <c:pt idx="3124">
                  <c:v>-11.102399999999999</c:v>
                </c:pt>
                <c:pt idx="3125">
                  <c:v>-11.0213</c:v>
                </c:pt>
                <c:pt idx="3126">
                  <c:v>-10.9231</c:v>
                </c:pt>
                <c:pt idx="3127">
                  <c:v>-10.8058</c:v>
                </c:pt>
                <c:pt idx="3128">
                  <c:v>-10.667</c:v>
                </c:pt>
                <c:pt idx="3129">
                  <c:v>-10.5036</c:v>
                </c:pt>
                <c:pt idx="3130">
                  <c:v>-10.3131</c:v>
                </c:pt>
                <c:pt idx="3131">
                  <c:v>-10.0945</c:v>
                </c:pt>
                <c:pt idx="3132">
                  <c:v>-9.8510399999999994</c:v>
                </c:pt>
                <c:pt idx="3133">
                  <c:v>-9.5846099999999996</c:v>
                </c:pt>
                <c:pt idx="3134">
                  <c:v>-9.3074899999999996</c:v>
                </c:pt>
                <c:pt idx="3135">
                  <c:v>-9.0354200000000002</c:v>
                </c:pt>
                <c:pt idx="3136">
                  <c:v>-8.7990600000000008</c:v>
                </c:pt>
                <c:pt idx="3137">
                  <c:v>-8.6495499999999996</c:v>
                </c:pt>
                <c:pt idx="3138">
                  <c:v>-8.6492900000000006</c:v>
                </c:pt>
                <c:pt idx="3139">
                  <c:v>-8.6303400000000003</c:v>
                </c:pt>
                <c:pt idx="3140">
                  <c:v>-8.6171399999999991</c:v>
                </c:pt>
                <c:pt idx="3141">
                  <c:v>-8.6064900000000009</c:v>
                </c:pt>
                <c:pt idx="3142">
                  <c:v>-8.5813199999999998</c:v>
                </c:pt>
                <c:pt idx="3143">
                  <c:v>-11.7607</c:v>
                </c:pt>
                <c:pt idx="3144">
                  <c:v>-11.7606</c:v>
                </c:pt>
                <c:pt idx="3145">
                  <c:v>-11.7605</c:v>
                </c:pt>
                <c:pt idx="3146">
                  <c:v>-11.760400000000001</c:v>
                </c:pt>
                <c:pt idx="3147">
                  <c:v>-11.760199999999999</c:v>
                </c:pt>
                <c:pt idx="3148">
                  <c:v>-11.760199999999999</c:v>
                </c:pt>
                <c:pt idx="3149">
                  <c:v>-11.7601</c:v>
                </c:pt>
                <c:pt idx="3150">
                  <c:v>-11.7598</c:v>
                </c:pt>
                <c:pt idx="3151">
                  <c:v>-11.761799999999999</c:v>
                </c:pt>
                <c:pt idx="3152">
                  <c:v>-11.7658</c:v>
                </c:pt>
                <c:pt idx="3153">
                  <c:v>-11.7707</c:v>
                </c:pt>
                <c:pt idx="3154">
                  <c:v>-11.774800000000001</c:v>
                </c:pt>
                <c:pt idx="3155">
                  <c:v>-11.777900000000001</c:v>
                </c:pt>
                <c:pt idx="3156">
                  <c:v>-11.7797</c:v>
                </c:pt>
                <c:pt idx="3157">
                  <c:v>-11.7807</c:v>
                </c:pt>
                <c:pt idx="3158">
                  <c:v>-11.7813</c:v>
                </c:pt>
                <c:pt idx="3159">
                  <c:v>-11.7818</c:v>
                </c:pt>
                <c:pt idx="3160">
                  <c:v>-11.7821</c:v>
                </c:pt>
                <c:pt idx="3161">
                  <c:v>-11.782299999999999</c:v>
                </c:pt>
                <c:pt idx="3162">
                  <c:v>-11.7822</c:v>
                </c:pt>
                <c:pt idx="3163">
                  <c:v>-11.7819</c:v>
                </c:pt>
                <c:pt idx="3164">
                  <c:v>-11.781499999999999</c:v>
                </c:pt>
                <c:pt idx="3165">
                  <c:v>-11.781000000000001</c:v>
                </c:pt>
                <c:pt idx="3166">
                  <c:v>-11.7806</c:v>
                </c:pt>
                <c:pt idx="3167">
                  <c:v>-11.780200000000001</c:v>
                </c:pt>
                <c:pt idx="3168">
                  <c:v>-11.7799</c:v>
                </c:pt>
                <c:pt idx="3169">
                  <c:v>-11.7798</c:v>
                </c:pt>
                <c:pt idx="3170">
                  <c:v>-11.7798</c:v>
                </c:pt>
                <c:pt idx="3171">
                  <c:v>-11.78</c:v>
                </c:pt>
                <c:pt idx="3172">
                  <c:v>-11.7803</c:v>
                </c:pt>
                <c:pt idx="3173">
                  <c:v>-11.7806</c:v>
                </c:pt>
                <c:pt idx="3174">
                  <c:v>-11.780900000000001</c:v>
                </c:pt>
                <c:pt idx="3175">
                  <c:v>-11.7814</c:v>
                </c:pt>
                <c:pt idx="3176">
                  <c:v>-11.782</c:v>
                </c:pt>
                <c:pt idx="3177">
                  <c:v>-11.782999999999999</c:v>
                </c:pt>
                <c:pt idx="3178">
                  <c:v>-11.7843</c:v>
                </c:pt>
                <c:pt idx="3179">
                  <c:v>-11.786199999999999</c:v>
                </c:pt>
                <c:pt idx="3180">
                  <c:v>-11.7887</c:v>
                </c:pt>
                <c:pt idx="3181">
                  <c:v>-11.7918</c:v>
                </c:pt>
                <c:pt idx="3182">
                  <c:v>-11.7956</c:v>
                </c:pt>
                <c:pt idx="3183">
                  <c:v>-11.8003</c:v>
                </c:pt>
                <c:pt idx="3184">
                  <c:v>-11.8056</c:v>
                </c:pt>
                <c:pt idx="3185">
                  <c:v>-11.811299999999999</c:v>
                </c:pt>
                <c:pt idx="3186">
                  <c:v>-11.8169</c:v>
                </c:pt>
                <c:pt idx="3187">
                  <c:v>-11.821999999999999</c:v>
                </c:pt>
                <c:pt idx="3188">
                  <c:v>-11.8264</c:v>
                </c:pt>
                <c:pt idx="3189">
                  <c:v>-11.829700000000001</c:v>
                </c:pt>
                <c:pt idx="3190">
                  <c:v>-11.8317</c:v>
                </c:pt>
                <c:pt idx="3191">
                  <c:v>-11.832000000000001</c:v>
                </c:pt>
                <c:pt idx="3192">
                  <c:v>-11.8302</c:v>
                </c:pt>
                <c:pt idx="3193">
                  <c:v>-11.8262</c:v>
                </c:pt>
                <c:pt idx="3194">
                  <c:v>-11.819699999999999</c:v>
                </c:pt>
                <c:pt idx="3195">
                  <c:v>-11.810499999999999</c:v>
                </c:pt>
                <c:pt idx="3196">
                  <c:v>-11.798400000000001</c:v>
                </c:pt>
                <c:pt idx="3197">
                  <c:v>-11.7835</c:v>
                </c:pt>
                <c:pt idx="3198">
                  <c:v>-11.765499999999999</c:v>
                </c:pt>
                <c:pt idx="3199">
                  <c:v>-11.7445</c:v>
                </c:pt>
                <c:pt idx="3200">
                  <c:v>-11.720599999999999</c:v>
                </c:pt>
                <c:pt idx="3201">
                  <c:v>-11.693899999999999</c:v>
                </c:pt>
                <c:pt idx="3202">
                  <c:v>-11.664400000000001</c:v>
                </c:pt>
                <c:pt idx="3203">
                  <c:v>-11.632300000000001</c:v>
                </c:pt>
                <c:pt idx="3204">
                  <c:v>-11.5977</c:v>
                </c:pt>
                <c:pt idx="3205">
                  <c:v>-11.561</c:v>
                </c:pt>
                <c:pt idx="3206">
                  <c:v>-11.522600000000001</c:v>
                </c:pt>
                <c:pt idx="3207">
                  <c:v>-11.482799999999999</c:v>
                </c:pt>
                <c:pt idx="3208">
                  <c:v>-11.4422</c:v>
                </c:pt>
                <c:pt idx="3209">
                  <c:v>-11.401199999999999</c:v>
                </c:pt>
                <c:pt idx="3210">
                  <c:v>-11.3604</c:v>
                </c:pt>
                <c:pt idx="3211">
                  <c:v>-11.3207</c:v>
                </c:pt>
                <c:pt idx="3212">
                  <c:v>-11.2828</c:v>
                </c:pt>
                <c:pt idx="3213">
                  <c:v>-11.2475</c:v>
                </c:pt>
                <c:pt idx="3214">
                  <c:v>-11.2155</c:v>
                </c:pt>
                <c:pt idx="3215">
                  <c:v>-11.1877</c:v>
                </c:pt>
                <c:pt idx="3216">
                  <c:v>-11.165100000000001</c:v>
                </c:pt>
                <c:pt idx="3217">
                  <c:v>-11.1485</c:v>
                </c:pt>
                <c:pt idx="3218">
                  <c:v>-11.1386</c:v>
                </c:pt>
                <c:pt idx="3219">
                  <c:v>-11.136200000000001</c:v>
                </c:pt>
                <c:pt idx="3220">
                  <c:v>-11.1419</c:v>
                </c:pt>
                <c:pt idx="3221">
                  <c:v>-11.1562</c:v>
                </c:pt>
                <c:pt idx="3222">
                  <c:v>-11.179500000000001</c:v>
                </c:pt>
                <c:pt idx="3223">
                  <c:v>-11.212199999999999</c:v>
                </c:pt>
                <c:pt idx="3224">
                  <c:v>-11.2547</c:v>
                </c:pt>
                <c:pt idx="3225">
                  <c:v>-11.3073</c:v>
                </c:pt>
                <c:pt idx="3226">
                  <c:v>-11.370100000000001</c:v>
                </c:pt>
                <c:pt idx="3227">
                  <c:v>-11.443</c:v>
                </c:pt>
                <c:pt idx="3228">
                  <c:v>-11.5259</c:v>
                </c:pt>
                <c:pt idx="3229">
                  <c:v>-11.618499999999999</c:v>
                </c:pt>
                <c:pt idx="3230">
                  <c:v>-11.7202</c:v>
                </c:pt>
                <c:pt idx="3231">
                  <c:v>-11.8301</c:v>
                </c:pt>
                <c:pt idx="3232">
                  <c:v>-11.948499999999999</c:v>
                </c:pt>
                <c:pt idx="3233">
                  <c:v>-12.0741</c:v>
                </c:pt>
                <c:pt idx="3234">
                  <c:v>-12.205399999999999</c:v>
                </c:pt>
                <c:pt idx="3235">
                  <c:v>-12.341900000000001</c:v>
                </c:pt>
                <c:pt idx="3236">
                  <c:v>-12.4832</c:v>
                </c:pt>
                <c:pt idx="3237">
                  <c:v>-12.6265</c:v>
                </c:pt>
                <c:pt idx="3238">
                  <c:v>-12.7729</c:v>
                </c:pt>
                <c:pt idx="3239">
                  <c:v>-12.9185</c:v>
                </c:pt>
                <c:pt idx="3240">
                  <c:v>-13.0656</c:v>
                </c:pt>
                <c:pt idx="3241">
                  <c:v>-13.2102</c:v>
                </c:pt>
                <c:pt idx="3242">
                  <c:v>-13.353400000000001</c:v>
                </c:pt>
                <c:pt idx="3243">
                  <c:v>-13.494199999999999</c:v>
                </c:pt>
                <c:pt idx="3244">
                  <c:v>-13.6319</c:v>
                </c:pt>
                <c:pt idx="3245">
                  <c:v>-13.7667</c:v>
                </c:pt>
                <c:pt idx="3246">
                  <c:v>-13.8988</c:v>
                </c:pt>
                <c:pt idx="3247">
                  <c:v>-14.0284</c:v>
                </c:pt>
                <c:pt idx="3248">
                  <c:v>-14.156599999999999</c:v>
                </c:pt>
                <c:pt idx="3249">
                  <c:v>-14.281499999999999</c:v>
                </c:pt>
                <c:pt idx="3250">
                  <c:v>-14.406599999999999</c:v>
                </c:pt>
                <c:pt idx="3251">
                  <c:v>-14.5296</c:v>
                </c:pt>
                <c:pt idx="3252">
                  <c:v>-14.654199999999999</c:v>
                </c:pt>
                <c:pt idx="3253">
                  <c:v>-14.778600000000001</c:v>
                </c:pt>
                <c:pt idx="3254">
                  <c:v>-14.904999999999999</c:v>
                </c:pt>
                <c:pt idx="3255">
                  <c:v>-15.033799999999999</c:v>
                </c:pt>
                <c:pt idx="3256">
                  <c:v>-15.1652</c:v>
                </c:pt>
                <c:pt idx="3257">
                  <c:v>-15.3001</c:v>
                </c:pt>
                <c:pt idx="3258">
                  <c:v>-15.4384</c:v>
                </c:pt>
                <c:pt idx="3259">
                  <c:v>-15.579700000000001</c:v>
                </c:pt>
                <c:pt idx="3260">
                  <c:v>-15.725</c:v>
                </c:pt>
                <c:pt idx="3261">
                  <c:v>-15.870799999999999</c:v>
                </c:pt>
                <c:pt idx="3262">
                  <c:v>-16.0184</c:v>
                </c:pt>
                <c:pt idx="3263">
                  <c:v>-16.162600000000001</c:v>
                </c:pt>
                <c:pt idx="3264">
                  <c:v>-16.305199999999999</c:v>
                </c:pt>
                <c:pt idx="3265">
                  <c:v>-16.441199999999998</c:v>
                </c:pt>
                <c:pt idx="3266">
                  <c:v>-16.569900000000001</c:v>
                </c:pt>
                <c:pt idx="3267">
                  <c:v>-16.690200000000001</c:v>
                </c:pt>
                <c:pt idx="3268">
                  <c:v>-16.8004</c:v>
                </c:pt>
                <c:pt idx="3269">
                  <c:v>-16.8992</c:v>
                </c:pt>
                <c:pt idx="3270">
                  <c:v>-16.986000000000001</c:v>
                </c:pt>
                <c:pt idx="3271">
                  <c:v>-17.060500000000001</c:v>
                </c:pt>
                <c:pt idx="3272">
                  <c:v>-17.122299999999999</c:v>
                </c:pt>
                <c:pt idx="3273">
                  <c:v>-17.171800000000001</c:v>
                </c:pt>
                <c:pt idx="3274">
                  <c:v>-17.209499999999998</c:v>
                </c:pt>
                <c:pt idx="3275">
                  <c:v>-17.235800000000001</c:v>
                </c:pt>
                <c:pt idx="3276">
                  <c:v>-17.2515</c:v>
                </c:pt>
                <c:pt idx="3277">
                  <c:v>-17.2578</c:v>
                </c:pt>
                <c:pt idx="3278">
                  <c:v>-17.255400000000002</c:v>
                </c:pt>
                <c:pt idx="3279">
                  <c:v>-17.244900000000001</c:v>
                </c:pt>
                <c:pt idx="3280">
                  <c:v>-17.227499999999999</c:v>
                </c:pt>
                <c:pt idx="3281">
                  <c:v>-17.2042</c:v>
                </c:pt>
                <c:pt idx="3282">
                  <c:v>-17.175899999999999</c:v>
                </c:pt>
                <c:pt idx="3283">
                  <c:v>-17.1435</c:v>
                </c:pt>
                <c:pt idx="3284">
                  <c:v>-17.107700000000001</c:v>
                </c:pt>
                <c:pt idx="3285">
                  <c:v>-17.069099999999999</c:v>
                </c:pt>
                <c:pt idx="3286">
                  <c:v>-17.028400000000001</c:v>
                </c:pt>
                <c:pt idx="3287">
                  <c:v>-16.9861</c:v>
                </c:pt>
                <c:pt idx="3288">
                  <c:v>-16.942599999999999</c:v>
                </c:pt>
                <c:pt idx="3289">
                  <c:v>-16.898199999999999</c:v>
                </c:pt>
                <c:pt idx="3290">
                  <c:v>-16.8535</c:v>
                </c:pt>
                <c:pt idx="3291">
                  <c:v>-16.808499999999999</c:v>
                </c:pt>
                <c:pt idx="3292">
                  <c:v>-16.7636</c:v>
                </c:pt>
                <c:pt idx="3293">
                  <c:v>-16.719000000000001</c:v>
                </c:pt>
                <c:pt idx="3294">
                  <c:v>-16.674800000000001</c:v>
                </c:pt>
                <c:pt idx="3295">
                  <c:v>-16.6312</c:v>
                </c:pt>
                <c:pt idx="3296">
                  <c:v>-16.588200000000001</c:v>
                </c:pt>
                <c:pt idx="3297">
                  <c:v>-16.5459</c:v>
                </c:pt>
                <c:pt idx="3298">
                  <c:v>-16.504200000000001</c:v>
                </c:pt>
                <c:pt idx="3299">
                  <c:v>-16.4634</c:v>
                </c:pt>
                <c:pt idx="3300">
                  <c:v>-16.423300000000001</c:v>
                </c:pt>
                <c:pt idx="3301">
                  <c:v>-16.3841</c:v>
                </c:pt>
                <c:pt idx="3302">
                  <c:v>-16.3459</c:v>
                </c:pt>
                <c:pt idx="3303">
                  <c:v>-16.308700000000002</c:v>
                </c:pt>
                <c:pt idx="3304">
                  <c:v>-16.272600000000001</c:v>
                </c:pt>
                <c:pt idx="3305">
                  <c:v>-16.2376</c:v>
                </c:pt>
                <c:pt idx="3306">
                  <c:v>-16.203800000000001</c:v>
                </c:pt>
                <c:pt idx="3307">
                  <c:v>-16.171299999999999</c:v>
                </c:pt>
                <c:pt idx="3308">
                  <c:v>-16.1402</c:v>
                </c:pt>
                <c:pt idx="3309">
                  <c:v>-16.110399999999998</c:v>
                </c:pt>
                <c:pt idx="3310">
                  <c:v>-16.081900000000001</c:v>
                </c:pt>
                <c:pt idx="3311">
                  <c:v>-16.0549</c:v>
                </c:pt>
                <c:pt idx="3312">
                  <c:v>-16.029299999999999</c:v>
                </c:pt>
                <c:pt idx="3313">
                  <c:v>-16.004999999999999</c:v>
                </c:pt>
                <c:pt idx="3314">
                  <c:v>-15.981999999999999</c:v>
                </c:pt>
                <c:pt idx="3315">
                  <c:v>-15.9603</c:v>
                </c:pt>
                <c:pt idx="3316">
                  <c:v>-15.9399</c:v>
                </c:pt>
                <c:pt idx="3317">
                  <c:v>-15.9207</c:v>
                </c:pt>
                <c:pt idx="3318">
                  <c:v>-15.902699999999999</c:v>
                </c:pt>
                <c:pt idx="3319">
                  <c:v>-15.885899999999999</c:v>
                </c:pt>
                <c:pt idx="3320">
                  <c:v>-15.870100000000001</c:v>
                </c:pt>
                <c:pt idx="3321">
                  <c:v>-15.8553</c:v>
                </c:pt>
                <c:pt idx="3322">
                  <c:v>-15.8414</c:v>
                </c:pt>
                <c:pt idx="3323">
                  <c:v>-15.8285</c:v>
                </c:pt>
                <c:pt idx="3324">
                  <c:v>-15.8164</c:v>
                </c:pt>
                <c:pt idx="3325">
                  <c:v>-15.805</c:v>
                </c:pt>
                <c:pt idx="3326">
                  <c:v>-15.7944</c:v>
                </c:pt>
                <c:pt idx="3327">
                  <c:v>-15.7844</c:v>
                </c:pt>
                <c:pt idx="3328">
                  <c:v>-15.7752</c:v>
                </c:pt>
                <c:pt idx="3329">
                  <c:v>-15.766400000000001</c:v>
                </c:pt>
                <c:pt idx="3330">
                  <c:v>-15.7583</c:v>
                </c:pt>
                <c:pt idx="3331">
                  <c:v>-15.7507</c:v>
                </c:pt>
                <c:pt idx="3332">
                  <c:v>-15.743600000000001</c:v>
                </c:pt>
                <c:pt idx="3333">
                  <c:v>-15.7369</c:v>
                </c:pt>
                <c:pt idx="3334">
                  <c:v>-15.730600000000001</c:v>
                </c:pt>
                <c:pt idx="3335">
                  <c:v>-15.7247</c:v>
                </c:pt>
                <c:pt idx="3336">
                  <c:v>-15.7193</c:v>
                </c:pt>
                <c:pt idx="3337">
                  <c:v>-15.7141</c:v>
                </c:pt>
                <c:pt idx="3338">
                  <c:v>-15.7094</c:v>
                </c:pt>
                <c:pt idx="3339">
                  <c:v>-15.7049</c:v>
                </c:pt>
                <c:pt idx="3340">
                  <c:v>-15.700699999999999</c:v>
                </c:pt>
                <c:pt idx="3341">
                  <c:v>-15.6967</c:v>
                </c:pt>
                <c:pt idx="3342">
                  <c:v>-15.693099999999999</c:v>
                </c:pt>
                <c:pt idx="3343">
                  <c:v>-15.6896</c:v>
                </c:pt>
                <c:pt idx="3344">
                  <c:v>-15.686400000000001</c:v>
                </c:pt>
                <c:pt idx="3345">
                  <c:v>-15.683400000000001</c:v>
                </c:pt>
                <c:pt idx="3346">
                  <c:v>-15.6807</c:v>
                </c:pt>
                <c:pt idx="3347">
                  <c:v>-15.6782</c:v>
                </c:pt>
                <c:pt idx="3348">
                  <c:v>-15.675800000000001</c:v>
                </c:pt>
                <c:pt idx="3349">
                  <c:v>-15.6737</c:v>
                </c:pt>
                <c:pt idx="3350">
                  <c:v>-15.6717</c:v>
                </c:pt>
                <c:pt idx="3351">
                  <c:v>-15.6699</c:v>
                </c:pt>
                <c:pt idx="3352">
                  <c:v>-15.668200000000001</c:v>
                </c:pt>
                <c:pt idx="3353">
                  <c:v>-15.666600000000001</c:v>
                </c:pt>
                <c:pt idx="3354">
                  <c:v>-15.6653</c:v>
                </c:pt>
                <c:pt idx="3355">
                  <c:v>-15.664099999999999</c:v>
                </c:pt>
                <c:pt idx="3356">
                  <c:v>-15.663</c:v>
                </c:pt>
                <c:pt idx="3357">
                  <c:v>-15.662100000000001</c:v>
                </c:pt>
                <c:pt idx="3358">
                  <c:v>-15.661300000000001</c:v>
                </c:pt>
                <c:pt idx="3359">
                  <c:v>-15.660600000000001</c:v>
                </c:pt>
                <c:pt idx="3360">
                  <c:v>-15.6601</c:v>
                </c:pt>
                <c:pt idx="3361">
                  <c:v>-15.659599999999999</c:v>
                </c:pt>
                <c:pt idx="3362">
                  <c:v>-15.6593</c:v>
                </c:pt>
                <c:pt idx="3363">
                  <c:v>-15.659000000000001</c:v>
                </c:pt>
                <c:pt idx="3364">
                  <c:v>-15.658899999999999</c:v>
                </c:pt>
                <c:pt idx="3365">
                  <c:v>-15.658899999999999</c:v>
                </c:pt>
                <c:pt idx="3366">
                  <c:v>-15.659000000000001</c:v>
                </c:pt>
                <c:pt idx="3367">
                  <c:v>-15.6591</c:v>
                </c:pt>
                <c:pt idx="3368">
                  <c:v>-15.6594</c:v>
                </c:pt>
                <c:pt idx="3369">
                  <c:v>-15.659800000000001</c:v>
                </c:pt>
                <c:pt idx="3370">
                  <c:v>-15.6602</c:v>
                </c:pt>
                <c:pt idx="3371">
                  <c:v>-15.6607</c:v>
                </c:pt>
                <c:pt idx="3372">
                  <c:v>-15.661300000000001</c:v>
                </c:pt>
                <c:pt idx="3373">
                  <c:v>-15.662000000000001</c:v>
                </c:pt>
                <c:pt idx="3374">
                  <c:v>-15.662800000000001</c:v>
                </c:pt>
                <c:pt idx="3375">
                  <c:v>-15.663600000000001</c:v>
                </c:pt>
                <c:pt idx="3376">
                  <c:v>-15.6645</c:v>
                </c:pt>
                <c:pt idx="3377">
                  <c:v>-15.6655</c:v>
                </c:pt>
                <c:pt idx="3378">
                  <c:v>-15.666499999999999</c:v>
                </c:pt>
                <c:pt idx="3379">
                  <c:v>-15.6676</c:v>
                </c:pt>
                <c:pt idx="3380">
                  <c:v>-15.668799999999999</c:v>
                </c:pt>
                <c:pt idx="3381">
                  <c:v>-15.6701</c:v>
                </c:pt>
                <c:pt idx="3382">
                  <c:v>-15.6714</c:v>
                </c:pt>
                <c:pt idx="3383">
                  <c:v>-15.672700000000001</c:v>
                </c:pt>
                <c:pt idx="3384">
                  <c:v>-15.674099999999999</c:v>
                </c:pt>
                <c:pt idx="3385">
                  <c:v>-15.675599999999999</c:v>
                </c:pt>
                <c:pt idx="3386">
                  <c:v>-15.677099999999999</c:v>
                </c:pt>
                <c:pt idx="3387">
                  <c:v>-15.678599999999999</c:v>
                </c:pt>
                <c:pt idx="3388">
                  <c:v>-15.680199999999999</c:v>
                </c:pt>
                <c:pt idx="3389">
                  <c:v>-15.681900000000001</c:v>
                </c:pt>
                <c:pt idx="3390">
                  <c:v>-15.6836</c:v>
                </c:pt>
                <c:pt idx="3391">
                  <c:v>-15.6854</c:v>
                </c:pt>
                <c:pt idx="3392">
                  <c:v>-15.687200000000001</c:v>
                </c:pt>
                <c:pt idx="3393">
                  <c:v>-15.689</c:v>
                </c:pt>
                <c:pt idx="3394">
                  <c:v>-15.690899999999999</c:v>
                </c:pt>
                <c:pt idx="3395">
                  <c:v>-15.6928</c:v>
                </c:pt>
                <c:pt idx="3396">
                  <c:v>-15.694800000000001</c:v>
                </c:pt>
                <c:pt idx="3397">
                  <c:v>-15.6968</c:v>
                </c:pt>
                <c:pt idx="3398">
                  <c:v>-15.6988</c:v>
                </c:pt>
                <c:pt idx="3399">
                  <c:v>-15.700900000000001</c:v>
                </c:pt>
                <c:pt idx="3400">
                  <c:v>-15.702999999999999</c:v>
                </c:pt>
                <c:pt idx="3401">
                  <c:v>-15.7052</c:v>
                </c:pt>
                <c:pt idx="3402">
                  <c:v>-15.7074</c:v>
                </c:pt>
                <c:pt idx="3403">
                  <c:v>-15.7096</c:v>
                </c:pt>
                <c:pt idx="3404">
                  <c:v>-15.7118</c:v>
                </c:pt>
                <c:pt idx="3405">
                  <c:v>-15.7141</c:v>
                </c:pt>
                <c:pt idx="3406">
                  <c:v>-15.7164</c:v>
                </c:pt>
                <c:pt idx="3407">
                  <c:v>-15.7187</c:v>
                </c:pt>
                <c:pt idx="3408">
                  <c:v>-15.721</c:v>
                </c:pt>
                <c:pt idx="3409">
                  <c:v>-15.7234</c:v>
                </c:pt>
                <c:pt idx="3410">
                  <c:v>-15.7258</c:v>
                </c:pt>
                <c:pt idx="3411">
                  <c:v>-15.728199999999999</c:v>
                </c:pt>
                <c:pt idx="3412">
                  <c:v>-15.730700000000001</c:v>
                </c:pt>
                <c:pt idx="3413">
                  <c:v>-15.7332</c:v>
                </c:pt>
                <c:pt idx="3414">
                  <c:v>-15.7357</c:v>
                </c:pt>
                <c:pt idx="3415">
                  <c:v>-15.738200000000001</c:v>
                </c:pt>
                <c:pt idx="3416">
                  <c:v>-15.7408</c:v>
                </c:pt>
                <c:pt idx="3417">
                  <c:v>-15.7433</c:v>
                </c:pt>
                <c:pt idx="3418">
                  <c:v>-15.745900000000001</c:v>
                </c:pt>
                <c:pt idx="3419">
                  <c:v>-15.7485</c:v>
                </c:pt>
                <c:pt idx="3420">
                  <c:v>-15.750999999999999</c:v>
                </c:pt>
                <c:pt idx="3421">
                  <c:v>-15.7536</c:v>
                </c:pt>
                <c:pt idx="3422">
                  <c:v>-15.7562</c:v>
                </c:pt>
                <c:pt idx="3423">
                  <c:v>-15.758900000000001</c:v>
                </c:pt>
                <c:pt idx="3424">
                  <c:v>-15.7615</c:v>
                </c:pt>
                <c:pt idx="3425">
                  <c:v>-15.764200000000001</c:v>
                </c:pt>
                <c:pt idx="3426">
                  <c:v>-15.7668</c:v>
                </c:pt>
                <c:pt idx="3427">
                  <c:v>-15.769500000000001</c:v>
                </c:pt>
                <c:pt idx="3428">
                  <c:v>-15.7722</c:v>
                </c:pt>
                <c:pt idx="3429">
                  <c:v>-15.774800000000001</c:v>
                </c:pt>
                <c:pt idx="3430">
                  <c:v>-15.7775</c:v>
                </c:pt>
                <c:pt idx="3431">
                  <c:v>-15.780200000000001</c:v>
                </c:pt>
                <c:pt idx="3432">
                  <c:v>-15.7828</c:v>
                </c:pt>
                <c:pt idx="3433">
                  <c:v>-15.785600000000001</c:v>
                </c:pt>
                <c:pt idx="3434">
                  <c:v>-15.7883</c:v>
                </c:pt>
                <c:pt idx="3435">
                  <c:v>-15.791</c:v>
                </c:pt>
                <c:pt idx="3436">
                  <c:v>-15.7936</c:v>
                </c:pt>
                <c:pt idx="3437">
                  <c:v>-15.7963</c:v>
                </c:pt>
                <c:pt idx="3438">
                  <c:v>-15.798999999999999</c:v>
                </c:pt>
                <c:pt idx="3439">
                  <c:v>-15.8017</c:v>
                </c:pt>
                <c:pt idx="3440">
                  <c:v>-15.8043</c:v>
                </c:pt>
                <c:pt idx="3441">
                  <c:v>-15.8071</c:v>
                </c:pt>
                <c:pt idx="3442">
                  <c:v>-15.809799999999999</c:v>
                </c:pt>
                <c:pt idx="3443">
                  <c:v>-15.8125</c:v>
                </c:pt>
                <c:pt idx="3444">
                  <c:v>-15.815200000000001</c:v>
                </c:pt>
                <c:pt idx="3445">
                  <c:v>-15.8179</c:v>
                </c:pt>
                <c:pt idx="3446">
                  <c:v>-15.820600000000001</c:v>
                </c:pt>
                <c:pt idx="3447">
                  <c:v>-15.8232</c:v>
                </c:pt>
                <c:pt idx="3448">
                  <c:v>-15.826000000000001</c:v>
                </c:pt>
                <c:pt idx="3449">
                  <c:v>-15.8287</c:v>
                </c:pt>
                <c:pt idx="3450">
                  <c:v>-15.8314</c:v>
                </c:pt>
                <c:pt idx="3451">
                  <c:v>-15.834099999999999</c:v>
                </c:pt>
                <c:pt idx="3452">
                  <c:v>-15.8368</c:v>
                </c:pt>
                <c:pt idx="3453">
                  <c:v>-15.839499999999999</c:v>
                </c:pt>
                <c:pt idx="3454">
                  <c:v>-15.8422</c:v>
                </c:pt>
                <c:pt idx="3455">
                  <c:v>-15.844900000000001</c:v>
                </c:pt>
                <c:pt idx="3456">
                  <c:v>-15.8477</c:v>
                </c:pt>
                <c:pt idx="3457">
                  <c:v>-15.8506</c:v>
                </c:pt>
                <c:pt idx="3458">
                  <c:v>-15.853400000000001</c:v>
                </c:pt>
                <c:pt idx="3459">
                  <c:v>-15.856299999999999</c:v>
                </c:pt>
                <c:pt idx="3460">
                  <c:v>-15.859299999999999</c:v>
                </c:pt>
                <c:pt idx="3461">
                  <c:v>-15.862299999999999</c:v>
                </c:pt>
                <c:pt idx="3462">
                  <c:v>-15.865399999999999</c:v>
                </c:pt>
                <c:pt idx="3463">
                  <c:v>-15.868600000000001</c:v>
                </c:pt>
                <c:pt idx="3464">
                  <c:v>-15.8718</c:v>
                </c:pt>
                <c:pt idx="3465">
                  <c:v>-15.8751</c:v>
                </c:pt>
                <c:pt idx="3466">
                  <c:v>-15.8786</c:v>
                </c:pt>
                <c:pt idx="3467">
                  <c:v>-15.882300000000001</c:v>
                </c:pt>
                <c:pt idx="3468">
                  <c:v>-15.886200000000001</c:v>
                </c:pt>
                <c:pt idx="3469">
                  <c:v>-15.8903</c:v>
                </c:pt>
                <c:pt idx="3470">
                  <c:v>-15.894600000000001</c:v>
                </c:pt>
                <c:pt idx="3471">
                  <c:v>-15.8992</c:v>
                </c:pt>
                <c:pt idx="3472">
                  <c:v>-15.904199999999999</c:v>
                </c:pt>
                <c:pt idx="3473">
                  <c:v>-15.9095</c:v>
                </c:pt>
                <c:pt idx="3474">
                  <c:v>-15.9152</c:v>
                </c:pt>
                <c:pt idx="3475">
                  <c:v>-15.9214</c:v>
                </c:pt>
                <c:pt idx="3476">
                  <c:v>-15.9282</c:v>
                </c:pt>
                <c:pt idx="3477">
                  <c:v>-15.935499999999999</c:v>
                </c:pt>
                <c:pt idx="3478">
                  <c:v>-15.9437</c:v>
                </c:pt>
                <c:pt idx="3479">
                  <c:v>-15.9527</c:v>
                </c:pt>
                <c:pt idx="3480">
                  <c:v>-15.9626</c:v>
                </c:pt>
                <c:pt idx="3481">
                  <c:v>-15.9735</c:v>
                </c:pt>
                <c:pt idx="3482">
                  <c:v>-15.985799999999999</c:v>
                </c:pt>
                <c:pt idx="3483">
                  <c:v>-15.999599999999999</c:v>
                </c:pt>
                <c:pt idx="3484">
                  <c:v>-16.0151</c:v>
                </c:pt>
                <c:pt idx="3485">
                  <c:v>-16.032599999999999</c:v>
                </c:pt>
                <c:pt idx="3486">
                  <c:v>-16.052399999999999</c:v>
                </c:pt>
                <c:pt idx="3487">
                  <c:v>-16.074999999999999</c:v>
                </c:pt>
                <c:pt idx="3488">
                  <c:v>-16.100899999999999</c:v>
                </c:pt>
                <c:pt idx="3489">
                  <c:v>-16.130700000000001</c:v>
                </c:pt>
                <c:pt idx="3490">
                  <c:v>-16.165199999999999</c:v>
                </c:pt>
                <c:pt idx="3491">
                  <c:v>-16.205500000000001</c:v>
                </c:pt>
                <c:pt idx="3492">
                  <c:v>-16.2532</c:v>
                </c:pt>
                <c:pt idx="3493">
                  <c:v>-16.309999999999999</c:v>
                </c:pt>
                <c:pt idx="3494">
                  <c:v>-16.380099999999999</c:v>
                </c:pt>
                <c:pt idx="3495">
                  <c:v>-16.4619</c:v>
                </c:pt>
                <c:pt idx="3496">
                  <c:v>-16.5288</c:v>
                </c:pt>
                <c:pt idx="3497">
                  <c:v>-16.573499999999999</c:v>
                </c:pt>
                <c:pt idx="3498">
                  <c:v>-16.634499999999999</c:v>
                </c:pt>
                <c:pt idx="3499">
                  <c:v>-16.696000000000002</c:v>
                </c:pt>
                <c:pt idx="3500">
                  <c:v>-16.695699999999999</c:v>
                </c:pt>
                <c:pt idx="3501">
                  <c:v>-16.725100000000001</c:v>
                </c:pt>
                <c:pt idx="3502">
                  <c:v>-16.754200000000001</c:v>
                </c:pt>
                <c:pt idx="3503">
                  <c:v>-16.766300000000001</c:v>
                </c:pt>
                <c:pt idx="3504">
                  <c:v>-16.78</c:v>
                </c:pt>
                <c:pt idx="3505">
                  <c:v>-16.806899999999999</c:v>
                </c:pt>
                <c:pt idx="3506">
                  <c:v>-16.832799999999999</c:v>
                </c:pt>
                <c:pt idx="3507">
                  <c:v>-16.868099999999998</c:v>
                </c:pt>
                <c:pt idx="3508">
                  <c:v>-16.886700000000001</c:v>
                </c:pt>
                <c:pt idx="3509">
                  <c:v>-16.886600000000001</c:v>
                </c:pt>
                <c:pt idx="3510">
                  <c:v>-16.893799999999999</c:v>
                </c:pt>
                <c:pt idx="3511">
                  <c:v>-16.902899999999999</c:v>
                </c:pt>
                <c:pt idx="3512">
                  <c:v>-16.9253</c:v>
                </c:pt>
                <c:pt idx="3513">
                  <c:v>-16.923400000000001</c:v>
                </c:pt>
                <c:pt idx="3514">
                  <c:v>-16.8794</c:v>
                </c:pt>
                <c:pt idx="3515">
                  <c:v>-16.777200000000001</c:v>
                </c:pt>
                <c:pt idx="3516">
                  <c:v>-16.610900000000001</c:v>
                </c:pt>
                <c:pt idx="3517">
                  <c:v>-16.392199999999999</c:v>
                </c:pt>
                <c:pt idx="3518">
                  <c:v>-16.1511</c:v>
                </c:pt>
                <c:pt idx="3519">
                  <c:v>-15.926299999999999</c:v>
                </c:pt>
                <c:pt idx="3520">
                  <c:v>-15.747299999999999</c:v>
                </c:pt>
                <c:pt idx="3521">
                  <c:v>-15.6265</c:v>
                </c:pt>
                <c:pt idx="3522">
                  <c:v>-15.561500000000001</c:v>
                </c:pt>
                <c:pt idx="3523">
                  <c:v>-15.542299999999999</c:v>
                </c:pt>
                <c:pt idx="3524">
                  <c:v>-15.555099999999999</c:v>
                </c:pt>
                <c:pt idx="3525">
                  <c:v>-15.5848</c:v>
                </c:pt>
                <c:pt idx="3526">
                  <c:v>-15.621700000000001</c:v>
                </c:pt>
                <c:pt idx="3527">
                  <c:v>-15.6599</c:v>
                </c:pt>
                <c:pt idx="3528">
                  <c:v>-15.6951</c:v>
                </c:pt>
                <c:pt idx="3529">
                  <c:v>-15.7254</c:v>
                </c:pt>
                <c:pt idx="3530">
                  <c:v>-15.7502</c:v>
                </c:pt>
                <c:pt idx="3531">
                  <c:v>-15.769399999999999</c:v>
                </c:pt>
                <c:pt idx="3532">
                  <c:v>-15.782999999999999</c:v>
                </c:pt>
                <c:pt idx="3533">
                  <c:v>-15.7913</c:v>
                </c:pt>
                <c:pt idx="3534">
                  <c:v>-15.7943</c:v>
                </c:pt>
                <c:pt idx="3535">
                  <c:v>-15.792299999999999</c:v>
                </c:pt>
                <c:pt idx="3536">
                  <c:v>-15.7857</c:v>
                </c:pt>
                <c:pt idx="3537">
                  <c:v>-15.7743</c:v>
                </c:pt>
                <c:pt idx="3538">
                  <c:v>-15.7583</c:v>
                </c:pt>
                <c:pt idx="3539">
                  <c:v>-15.7377</c:v>
                </c:pt>
                <c:pt idx="3540">
                  <c:v>-15.7127</c:v>
                </c:pt>
                <c:pt idx="3541">
                  <c:v>-15.683299999999999</c:v>
                </c:pt>
                <c:pt idx="3542">
                  <c:v>-15.649900000000001</c:v>
                </c:pt>
                <c:pt idx="3543">
                  <c:v>-15.6129</c:v>
                </c:pt>
                <c:pt idx="3544">
                  <c:v>-15.5726</c:v>
                </c:pt>
                <c:pt idx="3545">
                  <c:v>-15.5297</c:v>
                </c:pt>
                <c:pt idx="3546">
                  <c:v>-15.4849</c:v>
                </c:pt>
                <c:pt idx="3547">
                  <c:v>-15.439500000000001</c:v>
                </c:pt>
                <c:pt idx="3548">
                  <c:v>-15.3947</c:v>
                </c:pt>
                <c:pt idx="3549">
                  <c:v>-15.352</c:v>
                </c:pt>
                <c:pt idx="3550">
                  <c:v>-15.3134</c:v>
                </c:pt>
                <c:pt idx="3551">
                  <c:v>-15.2811</c:v>
                </c:pt>
                <c:pt idx="3552">
                  <c:v>-15.257899999999999</c:v>
                </c:pt>
                <c:pt idx="3553">
                  <c:v>-15.2476</c:v>
                </c:pt>
                <c:pt idx="3554">
                  <c:v>-15.2545</c:v>
                </c:pt>
                <c:pt idx="3555">
                  <c:v>-15.2836</c:v>
                </c:pt>
                <c:pt idx="3556">
                  <c:v>-15.3398</c:v>
                </c:pt>
                <c:pt idx="3557">
                  <c:v>-15.4261</c:v>
                </c:pt>
                <c:pt idx="3558">
                  <c:v>-15.543100000000001</c:v>
                </c:pt>
                <c:pt idx="3559">
                  <c:v>-15.6904</c:v>
                </c:pt>
                <c:pt idx="3560">
                  <c:v>-15.867000000000001</c:v>
                </c:pt>
                <c:pt idx="3561">
                  <c:v>-16.067599999999999</c:v>
                </c:pt>
                <c:pt idx="3562">
                  <c:v>-16.2834</c:v>
                </c:pt>
                <c:pt idx="3563">
                  <c:v>-16.504899999999999</c:v>
                </c:pt>
                <c:pt idx="3564">
                  <c:v>-16.7224</c:v>
                </c:pt>
                <c:pt idx="3565">
                  <c:v>-16.925799999999999</c:v>
                </c:pt>
                <c:pt idx="3566">
                  <c:v>-17.107099999999999</c:v>
                </c:pt>
                <c:pt idx="3567">
                  <c:v>-17.260300000000001</c:v>
                </c:pt>
                <c:pt idx="3568">
                  <c:v>-17.381499999999999</c:v>
                </c:pt>
                <c:pt idx="3569">
                  <c:v>-17.469000000000001</c:v>
                </c:pt>
                <c:pt idx="3570">
                  <c:v>-17.522099999999998</c:v>
                </c:pt>
                <c:pt idx="3571">
                  <c:v>-17.541599999999999</c:v>
                </c:pt>
                <c:pt idx="3572">
                  <c:v>-17.528500000000001</c:v>
                </c:pt>
                <c:pt idx="3573">
                  <c:v>-17.484400000000001</c:v>
                </c:pt>
                <c:pt idx="3574">
                  <c:v>-17.4099</c:v>
                </c:pt>
                <c:pt idx="3575">
                  <c:v>-17.3063</c:v>
                </c:pt>
                <c:pt idx="3576">
                  <c:v>-17.1736</c:v>
                </c:pt>
                <c:pt idx="3577">
                  <c:v>-17.011800000000001</c:v>
                </c:pt>
                <c:pt idx="3578">
                  <c:v>-16.819600000000001</c:v>
                </c:pt>
                <c:pt idx="3579">
                  <c:v>-16.596499999999999</c:v>
                </c:pt>
                <c:pt idx="3580">
                  <c:v>-16.340199999999999</c:v>
                </c:pt>
                <c:pt idx="3581">
                  <c:v>-16.052499999999998</c:v>
                </c:pt>
                <c:pt idx="3582">
                  <c:v>-15.7369</c:v>
                </c:pt>
                <c:pt idx="3583">
                  <c:v>-15.422000000000001</c:v>
                </c:pt>
                <c:pt idx="3584">
                  <c:v>-15.132300000000001</c:v>
                </c:pt>
                <c:pt idx="3585">
                  <c:v>-14.8985</c:v>
                </c:pt>
                <c:pt idx="3586">
                  <c:v>-14.745200000000001</c:v>
                </c:pt>
                <c:pt idx="3587">
                  <c:v>-14.745699999999999</c:v>
                </c:pt>
                <c:pt idx="3588">
                  <c:v>-14.728400000000001</c:v>
                </c:pt>
                <c:pt idx="3589">
                  <c:v>-14.7173</c:v>
                </c:pt>
                <c:pt idx="3590">
                  <c:v>-14.7097</c:v>
                </c:pt>
                <c:pt idx="3591">
                  <c:v>-14.6892</c:v>
                </c:pt>
                <c:pt idx="3592">
                  <c:v>-16.326699999999999</c:v>
                </c:pt>
                <c:pt idx="3593">
                  <c:v>-16.326599999999999</c:v>
                </c:pt>
                <c:pt idx="3594">
                  <c:v>-16.326599999999999</c:v>
                </c:pt>
                <c:pt idx="3595">
                  <c:v>-16.326499999999999</c:v>
                </c:pt>
                <c:pt idx="3596">
                  <c:v>-16.3264</c:v>
                </c:pt>
                <c:pt idx="3597">
                  <c:v>-16.3264</c:v>
                </c:pt>
                <c:pt idx="3598">
                  <c:v>-16.3261</c:v>
                </c:pt>
                <c:pt idx="3599">
                  <c:v>-16.325800000000001</c:v>
                </c:pt>
                <c:pt idx="3600">
                  <c:v>-16.324999999999999</c:v>
                </c:pt>
                <c:pt idx="3601">
                  <c:v>-16.3248</c:v>
                </c:pt>
                <c:pt idx="3602">
                  <c:v>-16.3262</c:v>
                </c:pt>
                <c:pt idx="3603">
                  <c:v>-16.3291</c:v>
                </c:pt>
                <c:pt idx="3604">
                  <c:v>-16.332799999999999</c:v>
                </c:pt>
                <c:pt idx="3605">
                  <c:v>-16.336200000000002</c:v>
                </c:pt>
                <c:pt idx="3606">
                  <c:v>-16.338799999999999</c:v>
                </c:pt>
                <c:pt idx="3607">
                  <c:v>-16.340699999999998</c:v>
                </c:pt>
                <c:pt idx="3608">
                  <c:v>-16.341799999999999</c:v>
                </c:pt>
                <c:pt idx="3609">
                  <c:v>-16.342500000000001</c:v>
                </c:pt>
                <c:pt idx="3610">
                  <c:v>-16.342700000000001</c:v>
                </c:pt>
                <c:pt idx="3611">
                  <c:v>-16.3428</c:v>
                </c:pt>
                <c:pt idx="3612">
                  <c:v>-16.342700000000001</c:v>
                </c:pt>
                <c:pt idx="3613">
                  <c:v>-16.342600000000001</c:v>
                </c:pt>
                <c:pt idx="3614">
                  <c:v>-16.342500000000001</c:v>
                </c:pt>
                <c:pt idx="3615">
                  <c:v>-16.342400000000001</c:v>
                </c:pt>
                <c:pt idx="3616">
                  <c:v>-16.342400000000001</c:v>
                </c:pt>
                <c:pt idx="3617">
                  <c:v>-16.342600000000001</c:v>
                </c:pt>
                <c:pt idx="3618">
                  <c:v>-16.3429</c:v>
                </c:pt>
                <c:pt idx="3619">
                  <c:v>-16.343499999999999</c:v>
                </c:pt>
                <c:pt idx="3620">
                  <c:v>-16.3443</c:v>
                </c:pt>
                <c:pt idx="3621">
                  <c:v>-16.345500000000001</c:v>
                </c:pt>
                <c:pt idx="3622">
                  <c:v>-16.347000000000001</c:v>
                </c:pt>
                <c:pt idx="3623">
                  <c:v>-16.349</c:v>
                </c:pt>
                <c:pt idx="3624">
                  <c:v>-16.351800000000001</c:v>
                </c:pt>
                <c:pt idx="3625">
                  <c:v>-16.355799999999999</c:v>
                </c:pt>
                <c:pt idx="3626">
                  <c:v>-16.361799999999999</c:v>
                </c:pt>
                <c:pt idx="3627">
                  <c:v>-16.3705</c:v>
                </c:pt>
                <c:pt idx="3628">
                  <c:v>-16.3828</c:v>
                </c:pt>
                <c:pt idx="3629">
                  <c:v>-16.3977</c:v>
                </c:pt>
                <c:pt idx="3630">
                  <c:v>-16.4148</c:v>
                </c:pt>
                <c:pt idx="3631">
                  <c:v>-16.434799999999999</c:v>
                </c:pt>
                <c:pt idx="3632">
                  <c:v>-16.456700000000001</c:v>
                </c:pt>
                <c:pt idx="3633">
                  <c:v>-16.478000000000002</c:v>
                </c:pt>
                <c:pt idx="3634">
                  <c:v>-16.495999999999999</c:v>
                </c:pt>
                <c:pt idx="3635">
                  <c:v>-16.508700000000001</c:v>
                </c:pt>
                <c:pt idx="3636">
                  <c:v>-16.514299999999999</c:v>
                </c:pt>
                <c:pt idx="3637">
                  <c:v>-16.5124</c:v>
                </c:pt>
                <c:pt idx="3638">
                  <c:v>-16.503</c:v>
                </c:pt>
                <c:pt idx="3639">
                  <c:v>-16.4861</c:v>
                </c:pt>
                <c:pt idx="3640">
                  <c:v>-16.461600000000001</c:v>
                </c:pt>
                <c:pt idx="3641">
                  <c:v>-16.429500000000001</c:v>
                </c:pt>
                <c:pt idx="3642">
                  <c:v>-16.39</c:v>
                </c:pt>
                <c:pt idx="3643">
                  <c:v>-16.3429</c:v>
                </c:pt>
                <c:pt idx="3644">
                  <c:v>-16.2881</c:v>
                </c:pt>
                <c:pt idx="3645">
                  <c:v>-16.2258</c:v>
                </c:pt>
                <c:pt idx="3646">
                  <c:v>-16.155999999999999</c:v>
                </c:pt>
                <c:pt idx="3647">
                  <c:v>-16.078800000000001</c:v>
                </c:pt>
                <c:pt idx="3648">
                  <c:v>-15.9946</c:v>
                </c:pt>
                <c:pt idx="3649">
                  <c:v>-15.904</c:v>
                </c:pt>
                <c:pt idx="3650">
                  <c:v>-15.8081</c:v>
                </c:pt>
                <c:pt idx="3651">
                  <c:v>-15.708399999999999</c:v>
                </c:pt>
                <c:pt idx="3652">
                  <c:v>-15.6061</c:v>
                </c:pt>
                <c:pt idx="3653">
                  <c:v>-15.502700000000001</c:v>
                </c:pt>
                <c:pt idx="3654">
                  <c:v>-15.400399999999999</c:v>
                </c:pt>
                <c:pt idx="3655">
                  <c:v>-15.301299999999999</c:v>
                </c:pt>
                <c:pt idx="3656">
                  <c:v>-15.2081</c:v>
                </c:pt>
                <c:pt idx="3657">
                  <c:v>-15.122999999999999</c:v>
                </c:pt>
                <c:pt idx="3658">
                  <c:v>-15.048299999999999</c:v>
                </c:pt>
                <c:pt idx="3659">
                  <c:v>-14.9864</c:v>
                </c:pt>
                <c:pt idx="3660">
                  <c:v>-14.939399999999999</c:v>
                </c:pt>
                <c:pt idx="3661">
                  <c:v>-14.909599999999999</c:v>
                </c:pt>
                <c:pt idx="3662">
                  <c:v>-14.8987</c:v>
                </c:pt>
                <c:pt idx="3663">
                  <c:v>-14.9077</c:v>
                </c:pt>
                <c:pt idx="3664">
                  <c:v>-14.937099999999999</c:v>
                </c:pt>
                <c:pt idx="3665">
                  <c:v>-14.9872</c:v>
                </c:pt>
                <c:pt idx="3666">
                  <c:v>-15.057399999999999</c:v>
                </c:pt>
                <c:pt idx="3667">
                  <c:v>-15.146699999999999</c:v>
                </c:pt>
                <c:pt idx="3668">
                  <c:v>-15.254300000000001</c:v>
                </c:pt>
                <c:pt idx="3669">
                  <c:v>-15.378399999999999</c:v>
                </c:pt>
                <c:pt idx="3670">
                  <c:v>-15.517200000000001</c:v>
                </c:pt>
                <c:pt idx="3671">
                  <c:v>-15.669</c:v>
                </c:pt>
                <c:pt idx="3672">
                  <c:v>-15.8322</c:v>
                </c:pt>
                <c:pt idx="3673">
                  <c:v>-16.0047</c:v>
                </c:pt>
                <c:pt idx="3674">
                  <c:v>-16.184699999999999</c:v>
                </c:pt>
                <c:pt idx="3675">
                  <c:v>-16.370899999999999</c:v>
                </c:pt>
                <c:pt idx="3676">
                  <c:v>-16.562200000000001</c:v>
                </c:pt>
                <c:pt idx="3677">
                  <c:v>-16.757100000000001</c:v>
                </c:pt>
                <c:pt idx="3678">
                  <c:v>-16.9541</c:v>
                </c:pt>
                <c:pt idx="3679">
                  <c:v>-17.1526</c:v>
                </c:pt>
                <c:pt idx="3680">
                  <c:v>-17.3504</c:v>
                </c:pt>
                <c:pt idx="3681">
                  <c:v>-17.547899999999998</c:v>
                </c:pt>
                <c:pt idx="3682">
                  <c:v>-17.7437</c:v>
                </c:pt>
                <c:pt idx="3683">
                  <c:v>-17.9377</c:v>
                </c:pt>
                <c:pt idx="3684">
                  <c:v>-17.993400000000001</c:v>
                </c:pt>
                <c:pt idx="3685">
                  <c:v>-18.1282</c:v>
                </c:pt>
                <c:pt idx="3686">
                  <c:v>-18.313199999999998</c:v>
                </c:pt>
                <c:pt idx="3687">
                  <c:v>-18.493200000000002</c:v>
                </c:pt>
                <c:pt idx="3688">
                  <c:v>-18.669</c:v>
                </c:pt>
                <c:pt idx="3689">
                  <c:v>-18.8383</c:v>
                </c:pt>
                <c:pt idx="3690">
                  <c:v>-19.004000000000001</c:v>
                </c:pt>
                <c:pt idx="3691">
                  <c:v>-19.1616</c:v>
                </c:pt>
                <c:pt idx="3692">
                  <c:v>-19.315000000000001</c:v>
                </c:pt>
                <c:pt idx="3693">
                  <c:v>-19.462</c:v>
                </c:pt>
                <c:pt idx="3694">
                  <c:v>-19.604900000000001</c:v>
                </c:pt>
                <c:pt idx="3695">
                  <c:v>-19.7437</c:v>
                </c:pt>
                <c:pt idx="3696">
                  <c:v>-19.8781</c:v>
                </c:pt>
                <c:pt idx="3697">
                  <c:v>-20.0093</c:v>
                </c:pt>
                <c:pt idx="3698">
                  <c:v>-20.138200000000001</c:v>
                </c:pt>
                <c:pt idx="3699">
                  <c:v>-20.265999999999998</c:v>
                </c:pt>
                <c:pt idx="3700">
                  <c:v>-20.394500000000001</c:v>
                </c:pt>
                <c:pt idx="3701">
                  <c:v>-20.523700000000002</c:v>
                </c:pt>
                <c:pt idx="3702">
                  <c:v>-20.656300000000002</c:v>
                </c:pt>
                <c:pt idx="3703">
                  <c:v>-20.7912</c:v>
                </c:pt>
                <c:pt idx="3704">
                  <c:v>-20.933</c:v>
                </c:pt>
                <c:pt idx="3705">
                  <c:v>-21.080100000000002</c:v>
                </c:pt>
                <c:pt idx="3706">
                  <c:v>-21.233599999999999</c:v>
                </c:pt>
                <c:pt idx="3707">
                  <c:v>-21.3948</c:v>
                </c:pt>
                <c:pt idx="3708">
                  <c:v>-21.5627</c:v>
                </c:pt>
                <c:pt idx="3709">
                  <c:v>-21.738600000000002</c:v>
                </c:pt>
                <c:pt idx="3710">
                  <c:v>-21.920100000000001</c:v>
                </c:pt>
                <c:pt idx="3711">
                  <c:v>-22.107299999999999</c:v>
                </c:pt>
                <c:pt idx="3712">
                  <c:v>-22.3</c:v>
                </c:pt>
                <c:pt idx="3713">
                  <c:v>-22.493600000000001</c:v>
                </c:pt>
                <c:pt idx="3714">
                  <c:v>-22.688300000000002</c:v>
                </c:pt>
                <c:pt idx="3715">
                  <c:v>-22.878799999999998</c:v>
                </c:pt>
                <c:pt idx="3716">
                  <c:v>-23.063300000000002</c:v>
                </c:pt>
                <c:pt idx="3717">
                  <c:v>-23.240300000000001</c:v>
                </c:pt>
                <c:pt idx="3718">
                  <c:v>-23.407699999999998</c:v>
                </c:pt>
                <c:pt idx="3719">
                  <c:v>-23.561699999999998</c:v>
                </c:pt>
                <c:pt idx="3720">
                  <c:v>-23.700299999999999</c:v>
                </c:pt>
                <c:pt idx="3721">
                  <c:v>-23.824100000000001</c:v>
                </c:pt>
                <c:pt idx="3722">
                  <c:v>-23.932500000000001</c:v>
                </c:pt>
                <c:pt idx="3723">
                  <c:v>-24.023800000000001</c:v>
                </c:pt>
                <c:pt idx="3724">
                  <c:v>-24.098400000000002</c:v>
                </c:pt>
                <c:pt idx="3725">
                  <c:v>-24.157299999999999</c:v>
                </c:pt>
                <c:pt idx="3726">
                  <c:v>-24.200800000000001</c:v>
                </c:pt>
                <c:pt idx="3727">
                  <c:v>-24.229700000000001</c:v>
                </c:pt>
                <c:pt idx="3728">
                  <c:v>-24.245200000000001</c:v>
                </c:pt>
                <c:pt idx="3729">
                  <c:v>-24.248200000000001</c:v>
                </c:pt>
                <c:pt idx="3730">
                  <c:v>-24.239100000000001</c:v>
                </c:pt>
                <c:pt idx="3731">
                  <c:v>-24.2196</c:v>
                </c:pt>
                <c:pt idx="3732">
                  <c:v>-24.191600000000001</c:v>
                </c:pt>
                <c:pt idx="3733">
                  <c:v>-24.1555</c:v>
                </c:pt>
                <c:pt idx="3734">
                  <c:v>-24.1126</c:v>
                </c:pt>
                <c:pt idx="3735">
                  <c:v>-24.0641</c:v>
                </c:pt>
                <c:pt idx="3736">
                  <c:v>-24.011099999999999</c:v>
                </c:pt>
                <c:pt idx="3737">
                  <c:v>-23.954000000000001</c:v>
                </c:pt>
                <c:pt idx="3738">
                  <c:v>-23.8935</c:v>
                </c:pt>
                <c:pt idx="3739">
                  <c:v>-23.8307</c:v>
                </c:pt>
                <c:pt idx="3740">
                  <c:v>-23.766100000000002</c:v>
                </c:pt>
                <c:pt idx="3741">
                  <c:v>-23.700600000000001</c:v>
                </c:pt>
                <c:pt idx="3742">
                  <c:v>-23.6342</c:v>
                </c:pt>
                <c:pt idx="3743">
                  <c:v>-23.567399999999999</c:v>
                </c:pt>
                <c:pt idx="3744">
                  <c:v>-23.500800000000002</c:v>
                </c:pt>
                <c:pt idx="3745">
                  <c:v>-23.4345</c:v>
                </c:pt>
                <c:pt idx="3746">
                  <c:v>-23.3688</c:v>
                </c:pt>
                <c:pt idx="3747">
                  <c:v>-23.304200000000002</c:v>
                </c:pt>
                <c:pt idx="3748">
                  <c:v>-23.240500000000001</c:v>
                </c:pt>
                <c:pt idx="3749">
                  <c:v>-23.178000000000001</c:v>
                </c:pt>
                <c:pt idx="3750">
                  <c:v>-23.116900000000001</c:v>
                </c:pt>
                <c:pt idx="3751">
                  <c:v>-23.057500000000001</c:v>
                </c:pt>
                <c:pt idx="3752">
                  <c:v>-22.999600000000001</c:v>
                </c:pt>
                <c:pt idx="3753">
                  <c:v>-22.9435</c:v>
                </c:pt>
                <c:pt idx="3754">
                  <c:v>-22.889199999999999</c:v>
                </c:pt>
                <c:pt idx="3755">
                  <c:v>-22.8368</c:v>
                </c:pt>
                <c:pt idx="3756">
                  <c:v>-22.786300000000001</c:v>
                </c:pt>
                <c:pt idx="3757">
                  <c:v>-22.7377</c:v>
                </c:pt>
                <c:pt idx="3758">
                  <c:v>-22.691099999999999</c:v>
                </c:pt>
                <c:pt idx="3759">
                  <c:v>-22.6465</c:v>
                </c:pt>
                <c:pt idx="3760">
                  <c:v>-22.604099999999999</c:v>
                </c:pt>
                <c:pt idx="3761">
                  <c:v>-22.563600000000001</c:v>
                </c:pt>
                <c:pt idx="3762">
                  <c:v>-22.525099999999998</c:v>
                </c:pt>
                <c:pt idx="3763">
                  <c:v>-22.488600000000002</c:v>
                </c:pt>
                <c:pt idx="3764">
                  <c:v>-22.4541</c:v>
                </c:pt>
                <c:pt idx="3765">
                  <c:v>-22.421399999999998</c:v>
                </c:pt>
                <c:pt idx="3766">
                  <c:v>-22.390799999999999</c:v>
                </c:pt>
                <c:pt idx="3767">
                  <c:v>-22.361999999999998</c:v>
                </c:pt>
                <c:pt idx="3768">
                  <c:v>-22.335000000000001</c:v>
                </c:pt>
                <c:pt idx="3769">
                  <c:v>-22.309799999999999</c:v>
                </c:pt>
                <c:pt idx="3770">
                  <c:v>-22.286000000000001</c:v>
                </c:pt>
                <c:pt idx="3771">
                  <c:v>-22.2638</c:v>
                </c:pt>
                <c:pt idx="3772">
                  <c:v>-22.243200000000002</c:v>
                </c:pt>
                <c:pt idx="3773">
                  <c:v>-22.2239</c:v>
                </c:pt>
                <c:pt idx="3774">
                  <c:v>-22.206</c:v>
                </c:pt>
                <c:pt idx="3775">
                  <c:v>-22.189399999999999</c:v>
                </c:pt>
                <c:pt idx="3776">
                  <c:v>-22.1738</c:v>
                </c:pt>
                <c:pt idx="3777">
                  <c:v>-22.159199999999998</c:v>
                </c:pt>
                <c:pt idx="3778">
                  <c:v>-22.145800000000001</c:v>
                </c:pt>
                <c:pt idx="3779">
                  <c:v>-22.133299999999998</c:v>
                </c:pt>
                <c:pt idx="3780">
                  <c:v>-22.121700000000001</c:v>
                </c:pt>
                <c:pt idx="3781">
                  <c:v>-22.110900000000001</c:v>
                </c:pt>
                <c:pt idx="3782">
                  <c:v>-22.100999999999999</c:v>
                </c:pt>
                <c:pt idx="3783">
                  <c:v>-22.091699999999999</c:v>
                </c:pt>
                <c:pt idx="3784">
                  <c:v>-22.082899999999999</c:v>
                </c:pt>
                <c:pt idx="3785">
                  <c:v>-22.0747</c:v>
                </c:pt>
                <c:pt idx="3786">
                  <c:v>-22.067</c:v>
                </c:pt>
                <c:pt idx="3787">
                  <c:v>-22.06</c:v>
                </c:pt>
                <c:pt idx="3788">
                  <c:v>-22.0535</c:v>
                </c:pt>
                <c:pt idx="3789">
                  <c:v>-22.047599999999999</c:v>
                </c:pt>
                <c:pt idx="3790">
                  <c:v>-22.042100000000001</c:v>
                </c:pt>
                <c:pt idx="3791">
                  <c:v>-22.036799999999999</c:v>
                </c:pt>
                <c:pt idx="3792">
                  <c:v>-22.0318</c:v>
                </c:pt>
                <c:pt idx="3793">
                  <c:v>-22.027200000000001</c:v>
                </c:pt>
                <c:pt idx="3794">
                  <c:v>-22.023099999999999</c:v>
                </c:pt>
                <c:pt idx="3795">
                  <c:v>-22.019200000000001</c:v>
                </c:pt>
                <c:pt idx="3796">
                  <c:v>-22.015699999999999</c:v>
                </c:pt>
                <c:pt idx="3797">
                  <c:v>-22.0124</c:v>
                </c:pt>
                <c:pt idx="3798">
                  <c:v>-22.0093</c:v>
                </c:pt>
                <c:pt idx="3799">
                  <c:v>-22.006499999999999</c:v>
                </c:pt>
                <c:pt idx="3800">
                  <c:v>-22.003900000000002</c:v>
                </c:pt>
                <c:pt idx="3801">
                  <c:v>-22.0017</c:v>
                </c:pt>
                <c:pt idx="3802">
                  <c:v>-21.999700000000001</c:v>
                </c:pt>
                <c:pt idx="3803">
                  <c:v>-21.998000000000001</c:v>
                </c:pt>
                <c:pt idx="3804">
                  <c:v>-21.996400000000001</c:v>
                </c:pt>
                <c:pt idx="3805">
                  <c:v>-21.994700000000002</c:v>
                </c:pt>
                <c:pt idx="3806">
                  <c:v>-21.993400000000001</c:v>
                </c:pt>
                <c:pt idx="3807">
                  <c:v>-21.9924</c:v>
                </c:pt>
                <c:pt idx="3808">
                  <c:v>-21.991299999999999</c:v>
                </c:pt>
                <c:pt idx="3809">
                  <c:v>-21.990600000000001</c:v>
                </c:pt>
                <c:pt idx="3810">
                  <c:v>-21.99</c:v>
                </c:pt>
                <c:pt idx="3811">
                  <c:v>-21.9895</c:v>
                </c:pt>
                <c:pt idx="3812">
                  <c:v>-21.9892</c:v>
                </c:pt>
                <c:pt idx="3813">
                  <c:v>-21.989100000000001</c:v>
                </c:pt>
                <c:pt idx="3814">
                  <c:v>-21.9893</c:v>
                </c:pt>
                <c:pt idx="3815">
                  <c:v>-21.9895</c:v>
                </c:pt>
                <c:pt idx="3816">
                  <c:v>-21.989599999999999</c:v>
                </c:pt>
                <c:pt idx="3817">
                  <c:v>-21.989899999999999</c:v>
                </c:pt>
                <c:pt idx="3818">
                  <c:v>-21.990300000000001</c:v>
                </c:pt>
                <c:pt idx="3819">
                  <c:v>-21.991</c:v>
                </c:pt>
                <c:pt idx="3820">
                  <c:v>-21.991900000000001</c:v>
                </c:pt>
                <c:pt idx="3821">
                  <c:v>-21.992899999999999</c:v>
                </c:pt>
                <c:pt idx="3822">
                  <c:v>-21.9938</c:v>
                </c:pt>
                <c:pt idx="3823">
                  <c:v>-21.994800000000001</c:v>
                </c:pt>
                <c:pt idx="3824">
                  <c:v>-21.995899999999999</c:v>
                </c:pt>
                <c:pt idx="3825">
                  <c:v>-21.997199999999999</c:v>
                </c:pt>
                <c:pt idx="3826">
                  <c:v>-21.9985</c:v>
                </c:pt>
                <c:pt idx="3827">
                  <c:v>-21.9999</c:v>
                </c:pt>
                <c:pt idx="3828">
                  <c:v>-22.0015</c:v>
                </c:pt>
                <c:pt idx="3829">
                  <c:v>-22.0032</c:v>
                </c:pt>
                <c:pt idx="3830">
                  <c:v>-22.004899999999999</c:v>
                </c:pt>
                <c:pt idx="3831">
                  <c:v>-22.006799999999998</c:v>
                </c:pt>
                <c:pt idx="3832">
                  <c:v>-22.008900000000001</c:v>
                </c:pt>
                <c:pt idx="3833">
                  <c:v>-22.011099999999999</c:v>
                </c:pt>
                <c:pt idx="3834">
                  <c:v>-22.013200000000001</c:v>
                </c:pt>
                <c:pt idx="3835">
                  <c:v>-22.0153</c:v>
                </c:pt>
                <c:pt idx="3836">
                  <c:v>-22.017600000000002</c:v>
                </c:pt>
                <c:pt idx="3837">
                  <c:v>-22.02</c:v>
                </c:pt>
                <c:pt idx="3838">
                  <c:v>-22.022300000000001</c:v>
                </c:pt>
                <c:pt idx="3839">
                  <c:v>-22.024799999999999</c:v>
                </c:pt>
                <c:pt idx="3840">
                  <c:v>-22.0274</c:v>
                </c:pt>
                <c:pt idx="3841">
                  <c:v>-22.030100000000001</c:v>
                </c:pt>
                <c:pt idx="3842">
                  <c:v>-22.032800000000002</c:v>
                </c:pt>
                <c:pt idx="3843">
                  <c:v>-22.035599999999999</c:v>
                </c:pt>
                <c:pt idx="3844">
                  <c:v>-22.038499999999999</c:v>
                </c:pt>
                <c:pt idx="3845">
                  <c:v>-22.0413</c:v>
                </c:pt>
                <c:pt idx="3846">
                  <c:v>-22.0442</c:v>
                </c:pt>
                <c:pt idx="3847">
                  <c:v>-22.0472</c:v>
                </c:pt>
                <c:pt idx="3848">
                  <c:v>-22.0504</c:v>
                </c:pt>
                <c:pt idx="3849">
                  <c:v>-22.053599999999999</c:v>
                </c:pt>
                <c:pt idx="3850">
                  <c:v>-22.056699999999999</c:v>
                </c:pt>
                <c:pt idx="3851">
                  <c:v>-22.06</c:v>
                </c:pt>
                <c:pt idx="3852">
                  <c:v>-22.063300000000002</c:v>
                </c:pt>
                <c:pt idx="3853">
                  <c:v>-22.066700000000001</c:v>
                </c:pt>
                <c:pt idx="3854">
                  <c:v>-22.0703</c:v>
                </c:pt>
                <c:pt idx="3855">
                  <c:v>-22.073899999999998</c:v>
                </c:pt>
                <c:pt idx="3856">
                  <c:v>-22.077500000000001</c:v>
                </c:pt>
                <c:pt idx="3857">
                  <c:v>-22.081</c:v>
                </c:pt>
                <c:pt idx="3858">
                  <c:v>-22.084599999999998</c:v>
                </c:pt>
                <c:pt idx="3859">
                  <c:v>-22.0883</c:v>
                </c:pt>
                <c:pt idx="3860">
                  <c:v>-22.092199999999998</c:v>
                </c:pt>
                <c:pt idx="3861">
                  <c:v>-22.0959</c:v>
                </c:pt>
                <c:pt idx="3862">
                  <c:v>-22.099599999999999</c:v>
                </c:pt>
                <c:pt idx="3863">
                  <c:v>-22.103300000000001</c:v>
                </c:pt>
                <c:pt idx="3864">
                  <c:v>-22.107199999999999</c:v>
                </c:pt>
                <c:pt idx="3865">
                  <c:v>-22.1112</c:v>
                </c:pt>
                <c:pt idx="3866">
                  <c:v>-22.115200000000002</c:v>
                </c:pt>
                <c:pt idx="3867">
                  <c:v>-22.119</c:v>
                </c:pt>
                <c:pt idx="3868">
                  <c:v>-22.122900000000001</c:v>
                </c:pt>
                <c:pt idx="3869">
                  <c:v>-22.127099999999999</c:v>
                </c:pt>
                <c:pt idx="3870">
                  <c:v>-22.131399999999999</c:v>
                </c:pt>
                <c:pt idx="3871">
                  <c:v>-22.1357</c:v>
                </c:pt>
                <c:pt idx="3872">
                  <c:v>-22.1401</c:v>
                </c:pt>
                <c:pt idx="3873">
                  <c:v>-22.144200000000001</c:v>
                </c:pt>
                <c:pt idx="3874">
                  <c:v>-22.148299999999999</c:v>
                </c:pt>
                <c:pt idx="3875">
                  <c:v>-22.152699999999999</c:v>
                </c:pt>
                <c:pt idx="3876">
                  <c:v>-22.1571</c:v>
                </c:pt>
                <c:pt idx="3877">
                  <c:v>-22.1615</c:v>
                </c:pt>
                <c:pt idx="3878">
                  <c:v>-22.165900000000001</c:v>
                </c:pt>
                <c:pt idx="3879">
                  <c:v>-22.170500000000001</c:v>
                </c:pt>
                <c:pt idx="3880">
                  <c:v>-22.175000000000001</c:v>
                </c:pt>
                <c:pt idx="3881">
                  <c:v>-22.179300000000001</c:v>
                </c:pt>
                <c:pt idx="3882">
                  <c:v>-22.183599999999998</c:v>
                </c:pt>
                <c:pt idx="3883">
                  <c:v>-22.188099999999999</c:v>
                </c:pt>
                <c:pt idx="3884">
                  <c:v>-22.192599999999999</c:v>
                </c:pt>
                <c:pt idx="3885">
                  <c:v>-22.197299999999998</c:v>
                </c:pt>
                <c:pt idx="3886">
                  <c:v>-22.202000000000002</c:v>
                </c:pt>
                <c:pt idx="3887">
                  <c:v>-22.206700000000001</c:v>
                </c:pt>
                <c:pt idx="3888">
                  <c:v>-22.211300000000001</c:v>
                </c:pt>
                <c:pt idx="3889">
                  <c:v>-22.215900000000001</c:v>
                </c:pt>
                <c:pt idx="3890">
                  <c:v>-22.220700000000001</c:v>
                </c:pt>
                <c:pt idx="3891">
                  <c:v>-22.2256</c:v>
                </c:pt>
                <c:pt idx="3892">
                  <c:v>-22.230399999999999</c:v>
                </c:pt>
                <c:pt idx="3893">
                  <c:v>-22.235299999999999</c:v>
                </c:pt>
                <c:pt idx="3894">
                  <c:v>-22.240300000000001</c:v>
                </c:pt>
                <c:pt idx="3895">
                  <c:v>-22.2453</c:v>
                </c:pt>
                <c:pt idx="3896">
                  <c:v>-22.2502</c:v>
                </c:pt>
                <c:pt idx="3897">
                  <c:v>-22.255199999999999</c:v>
                </c:pt>
                <c:pt idx="3898">
                  <c:v>-22.260200000000001</c:v>
                </c:pt>
                <c:pt idx="3899">
                  <c:v>-22.2653</c:v>
                </c:pt>
                <c:pt idx="3900">
                  <c:v>-22.270399999999999</c:v>
                </c:pt>
                <c:pt idx="3901">
                  <c:v>-22.275500000000001</c:v>
                </c:pt>
                <c:pt idx="3902">
                  <c:v>-22.280799999999999</c:v>
                </c:pt>
                <c:pt idx="3903">
                  <c:v>-22.286300000000001</c:v>
                </c:pt>
                <c:pt idx="3904">
                  <c:v>-22.291799999999999</c:v>
                </c:pt>
                <c:pt idx="3905">
                  <c:v>-22.2972</c:v>
                </c:pt>
                <c:pt idx="3906">
                  <c:v>-22.302700000000002</c:v>
                </c:pt>
                <c:pt idx="3907">
                  <c:v>-22.308599999999998</c:v>
                </c:pt>
                <c:pt idx="3908">
                  <c:v>-22.314599999999999</c:v>
                </c:pt>
                <c:pt idx="3909">
                  <c:v>-22.320599999999999</c:v>
                </c:pt>
                <c:pt idx="3910">
                  <c:v>-22.326799999999999</c:v>
                </c:pt>
                <c:pt idx="3911">
                  <c:v>-22.332999999999998</c:v>
                </c:pt>
                <c:pt idx="3912">
                  <c:v>-22.339300000000001</c:v>
                </c:pt>
                <c:pt idx="3913">
                  <c:v>-22.345800000000001</c:v>
                </c:pt>
                <c:pt idx="3914">
                  <c:v>-22.352499999999999</c:v>
                </c:pt>
                <c:pt idx="3915">
                  <c:v>-22.359500000000001</c:v>
                </c:pt>
                <c:pt idx="3916">
                  <c:v>-22.366900000000001</c:v>
                </c:pt>
                <c:pt idx="3917">
                  <c:v>-22.374400000000001</c:v>
                </c:pt>
                <c:pt idx="3918">
                  <c:v>-22.382100000000001</c:v>
                </c:pt>
                <c:pt idx="3919">
                  <c:v>-22.3902</c:v>
                </c:pt>
                <c:pt idx="3920">
                  <c:v>-22.398800000000001</c:v>
                </c:pt>
                <c:pt idx="3921">
                  <c:v>-22.407900000000001</c:v>
                </c:pt>
                <c:pt idx="3922">
                  <c:v>-22.417300000000001</c:v>
                </c:pt>
                <c:pt idx="3923">
                  <c:v>-22.427399999999999</c:v>
                </c:pt>
                <c:pt idx="3924">
                  <c:v>-22.438099999999999</c:v>
                </c:pt>
                <c:pt idx="3925">
                  <c:v>-22.4496</c:v>
                </c:pt>
                <c:pt idx="3926">
                  <c:v>-22.4617</c:v>
                </c:pt>
                <c:pt idx="3927">
                  <c:v>-22.474599999999999</c:v>
                </c:pt>
                <c:pt idx="3928">
                  <c:v>-22.488499999999998</c:v>
                </c:pt>
                <c:pt idx="3929">
                  <c:v>-22.503599999999999</c:v>
                </c:pt>
                <c:pt idx="3930">
                  <c:v>-22.52</c:v>
                </c:pt>
                <c:pt idx="3931">
                  <c:v>-22.5379</c:v>
                </c:pt>
                <c:pt idx="3932">
                  <c:v>-22.557300000000001</c:v>
                </c:pt>
                <c:pt idx="3933">
                  <c:v>-22.578399999999998</c:v>
                </c:pt>
                <c:pt idx="3934">
                  <c:v>-22.601900000000001</c:v>
                </c:pt>
                <c:pt idx="3935">
                  <c:v>-22.627800000000001</c:v>
                </c:pt>
                <c:pt idx="3936">
                  <c:v>-22.656300000000002</c:v>
                </c:pt>
                <c:pt idx="3937">
                  <c:v>-22.687999999999999</c:v>
                </c:pt>
                <c:pt idx="3938">
                  <c:v>-22.723800000000001</c:v>
                </c:pt>
                <c:pt idx="3939">
                  <c:v>-22.763999999999999</c:v>
                </c:pt>
                <c:pt idx="3940">
                  <c:v>-22.8096</c:v>
                </c:pt>
                <c:pt idx="3941">
                  <c:v>-22.861699999999999</c:v>
                </c:pt>
                <c:pt idx="3942">
                  <c:v>-22.922000000000001</c:v>
                </c:pt>
                <c:pt idx="3943">
                  <c:v>-22.9923</c:v>
                </c:pt>
                <c:pt idx="3944">
                  <c:v>-23.076799999999999</c:v>
                </c:pt>
                <c:pt idx="3945">
                  <c:v>-23.099799999999998</c:v>
                </c:pt>
                <c:pt idx="3946">
                  <c:v>-23.172799999999999</c:v>
                </c:pt>
                <c:pt idx="3947">
                  <c:v>-23.300699999999999</c:v>
                </c:pt>
                <c:pt idx="3948">
                  <c:v>-23.344200000000001</c:v>
                </c:pt>
                <c:pt idx="3949">
                  <c:v>-23.363499999999998</c:v>
                </c:pt>
                <c:pt idx="3950">
                  <c:v>-23.363900000000001</c:v>
                </c:pt>
                <c:pt idx="3951">
                  <c:v>-23.392499999999998</c:v>
                </c:pt>
                <c:pt idx="3952">
                  <c:v>-23.421500000000002</c:v>
                </c:pt>
                <c:pt idx="3953">
                  <c:v>-23.4254</c:v>
                </c:pt>
                <c:pt idx="3954">
                  <c:v>-23.458500000000001</c:v>
                </c:pt>
                <c:pt idx="3955">
                  <c:v>-23.463999999999999</c:v>
                </c:pt>
                <c:pt idx="3956">
                  <c:v>-23.508500000000002</c:v>
                </c:pt>
                <c:pt idx="3957">
                  <c:v>-23.568300000000001</c:v>
                </c:pt>
                <c:pt idx="3958">
                  <c:v>-23.602499999999999</c:v>
                </c:pt>
                <c:pt idx="3959">
                  <c:v>-23.602799999999998</c:v>
                </c:pt>
                <c:pt idx="3960">
                  <c:v>-23.646000000000001</c:v>
                </c:pt>
                <c:pt idx="3961">
                  <c:v>-23.6815</c:v>
                </c:pt>
                <c:pt idx="3962">
                  <c:v>-23.7334</c:v>
                </c:pt>
                <c:pt idx="3963">
                  <c:v>-23.755800000000001</c:v>
                </c:pt>
                <c:pt idx="3964">
                  <c:v>-23.7258</c:v>
                </c:pt>
                <c:pt idx="3965">
                  <c:v>-23.617000000000001</c:v>
                </c:pt>
                <c:pt idx="3966">
                  <c:v>-23.4116</c:v>
                </c:pt>
                <c:pt idx="3967">
                  <c:v>-23.117100000000001</c:v>
                </c:pt>
                <c:pt idx="3968">
                  <c:v>-22.770499999999998</c:v>
                </c:pt>
                <c:pt idx="3969">
                  <c:v>-22.428899999999999</c:v>
                </c:pt>
                <c:pt idx="3970">
                  <c:v>-22.143799999999999</c:v>
                </c:pt>
                <c:pt idx="3971">
                  <c:v>-21.944099999999999</c:v>
                </c:pt>
                <c:pt idx="3972">
                  <c:v>-21.832000000000001</c:v>
                </c:pt>
                <c:pt idx="3973">
                  <c:v>-21.793600000000001</c:v>
                </c:pt>
                <c:pt idx="3974">
                  <c:v>-21.810199999999998</c:v>
                </c:pt>
                <c:pt idx="3975">
                  <c:v>-21.8599</c:v>
                </c:pt>
                <c:pt idx="3976">
                  <c:v>-21.923999999999999</c:v>
                </c:pt>
                <c:pt idx="3977">
                  <c:v>-21.9922</c:v>
                </c:pt>
                <c:pt idx="3978">
                  <c:v>-22.0578</c:v>
                </c:pt>
                <c:pt idx="3979">
                  <c:v>-22.116900000000001</c:v>
                </c:pt>
                <c:pt idx="3980">
                  <c:v>-22.1677</c:v>
                </c:pt>
                <c:pt idx="3981">
                  <c:v>-22.209900000000001</c:v>
                </c:pt>
                <c:pt idx="3982">
                  <c:v>-22.243600000000001</c:v>
                </c:pt>
                <c:pt idx="3983">
                  <c:v>-22.269500000000001</c:v>
                </c:pt>
                <c:pt idx="3984">
                  <c:v>-22.2883</c:v>
                </c:pt>
                <c:pt idx="3985">
                  <c:v>-22.300599999999999</c:v>
                </c:pt>
                <c:pt idx="3986">
                  <c:v>-22.306899999999999</c:v>
                </c:pt>
                <c:pt idx="3987">
                  <c:v>-22.3081</c:v>
                </c:pt>
                <c:pt idx="3988">
                  <c:v>-22.3048</c:v>
                </c:pt>
                <c:pt idx="3989">
                  <c:v>-22.2972</c:v>
                </c:pt>
                <c:pt idx="3990">
                  <c:v>-22.285799999999998</c:v>
                </c:pt>
                <c:pt idx="3991">
                  <c:v>-22.270900000000001</c:v>
                </c:pt>
                <c:pt idx="3992">
                  <c:v>-22.252800000000001</c:v>
                </c:pt>
                <c:pt idx="3993">
                  <c:v>-22.232099999999999</c:v>
                </c:pt>
                <c:pt idx="3994">
                  <c:v>-22.2089</c:v>
                </c:pt>
                <c:pt idx="3995">
                  <c:v>-22.183800000000002</c:v>
                </c:pt>
                <c:pt idx="3996">
                  <c:v>-22.157</c:v>
                </c:pt>
                <c:pt idx="3997">
                  <c:v>-22.129000000000001</c:v>
                </c:pt>
                <c:pt idx="3998">
                  <c:v>-22.100300000000001</c:v>
                </c:pt>
                <c:pt idx="3999">
                  <c:v>-22.071400000000001</c:v>
                </c:pt>
                <c:pt idx="4000">
                  <c:v>-22.0428</c:v>
                </c:pt>
                <c:pt idx="4001">
                  <c:v>-22.0153</c:v>
                </c:pt>
                <c:pt idx="4002">
                  <c:v>-21.9894</c:v>
                </c:pt>
                <c:pt idx="4003">
                  <c:v>-21.965900000000001</c:v>
                </c:pt>
                <c:pt idx="4004">
                  <c:v>-21.945699999999999</c:v>
                </c:pt>
                <c:pt idx="4005">
                  <c:v>-21.929400000000001</c:v>
                </c:pt>
                <c:pt idx="4006">
                  <c:v>-21.917899999999999</c:v>
                </c:pt>
                <c:pt idx="4007">
                  <c:v>-21.911799999999999</c:v>
                </c:pt>
                <c:pt idx="4008">
                  <c:v>-21.9116</c:v>
                </c:pt>
                <c:pt idx="4009">
                  <c:v>-21.9176</c:v>
                </c:pt>
                <c:pt idx="4010">
                  <c:v>-21.93</c:v>
                </c:pt>
                <c:pt idx="4011">
                  <c:v>-21.948699999999999</c:v>
                </c:pt>
                <c:pt idx="4012">
                  <c:v>-21.973099999999999</c:v>
                </c:pt>
                <c:pt idx="4013">
                  <c:v>-22.002600000000001</c:v>
                </c:pt>
                <c:pt idx="4014">
                  <c:v>-22.036000000000001</c:v>
                </c:pt>
                <c:pt idx="4015">
                  <c:v>-22.0716</c:v>
                </c:pt>
                <c:pt idx="4016">
                  <c:v>-22.107500000000002</c:v>
                </c:pt>
                <c:pt idx="4017">
                  <c:v>-22.141300000000001</c:v>
                </c:pt>
                <c:pt idx="4018">
                  <c:v>-22.170200000000001</c:v>
                </c:pt>
                <c:pt idx="4019">
                  <c:v>-22.190899999999999</c:v>
                </c:pt>
                <c:pt idx="4020">
                  <c:v>-22.200199999999999</c:v>
                </c:pt>
                <c:pt idx="4021">
                  <c:v>-22.194400000000002</c:v>
                </c:pt>
                <c:pt idx="4022">
                  <c:v>-22.169899999999998</c:v>
                </c:pt>
                <c:pt idx="4023">
                  <c:v>-22.122399999999999</c:v>
                </c:pt>
                <c:pt idx="4024">
                  <c:v>-22.0471</c:v>
                </c:pt>
                <c:pt idx="4025">
                  <c:v>-21.9405</c:v>
                </c:pt>
                <c:pt idx="4026">
                  <c:v>-21.798400000000001</c:v>
                </c:pt>
                <c:pt idx="4027">
                  <c:v>-21.616</c:v>
                </c:pt>
                <c:pt idx="4028">
                  <c:v>-21.3873</c:v>
                </c:pt>
                <c:pt idx="4029">
                  <c:v>-21.106300000000001</c:v>
                </c:pt>
                <c:pt idx="4030">
                  <c:v>-20.766999999999999</c:v>
                </c:pt>
                <c:pt idx="4031">
                  <c:v>-20.3703</c:v>
                </c:pt>
                <c:pt idx="4032">
                  <c:v>-19.918700000000001</c:v>
                </c:pt>
                <c:pt idx="4033">
                  <c:v>-19.439599999999999</c:v>
                </c:pt>
                <c:pt idx="4034">
                  <c:v>-18.9679</c:v>
                </c:pt>
                <c:pt idx="4035">
                  <c:v>-18.569299999999998</c:v>
                </c:pt>
                <c:pt idx="4036">
                  <c:v>-18.3306</c:v>
                </c:pt>
                <c:pt idx="4037">
                  <c:v>-18.329599999999999</c:v>
                </c:pt>
                <c:pt idx="4038">
                  <c:v>-18.298100000000002</c:v>
                </c:pt>
                <c:pt idx="4039">
                  <c:v>-18.277000000000001</c:v>
                </c:pt>
                <c:pt idx="4040">
                  <c:v>-18.2621</c:v>
                </c:pt>
                <c:pt idx="4041">
                  <c:v>-18.233000000000001</c:v>
                </c:pt>
                <c:pt idx="4042">
                  <c:v>-22.869399999999999</c:v>
                </c:pt>
                <c:pt idx="4043">
                  <c:v>-22.869299999999999</c:v>
                </c:pt>
                <c:pt idx="4044">
                  <c:v>-22.869199999999999</c:v>
                </c:pt>
                <c:pt idx="4045">
                  <c:v>-22.8691</c:v>
                </c:pt>
                <c:pt idx="4046">
                  <c:v>-22.8689</c:v>
                </c:pt>
                <c:pt idx="4047">
                  <c:v>-22.8689</c:v>
                </c:pt>
                <c:pt idx="4048">
                  <c:v>-22.868400000000001</c:v>
                </c:pt>
                <c:pt idx="4049">
                  <c:v>-22.867799999999999</c:v>
                </c:pt>
                <c:pt idx="4050">
                  <c:v>-22.866900000000001</c:v>
                </c:pt>
                <c:pt idx="4051">
                  <c:v>-22.868099999999998</c:v>
                </c:pt>
                <c:pt idx="4052">
                  <c:v>-22.872</c:v>
                </c:pt>
                <c:pt idx="4053">
                  <c:v>-22.877600000000001</c:v>
                </c:pt>
                <c:pt idx="4054">
                  <c:v>-22.883800000000001</c:v>
                </c:pt>
                <c:pt idx="4055">
                  <c:v>-22.8889</c:v>
                </c:pt>
                <c:pt idx="4056">
                  <c:v>-22.892199999999999</c:v>
                </c:pt>
                <c:pt idx="4057">
                  <c:v>-22.893599999999999</c:v>
                </c:pt>
                <c:pt idx="4058">
                  <c:v>-22.893699999999999</c:v>
                </c:pt>
                <c:pt idx="4059">
                  <c:v>-22.892800000000001</c:v>
                </c:pt>
                <c:pt idx="4060">
                  <c:v>-22.891500000000001</c:v>
                </c:pt>
                <c:pt idx="4061">
                  <c:v>-22.889900000000001</c:v>
                </c:pt>
                <c:pt idx="4062">
                  <c:v>-22.888400000000001</c:v>
                </c:pt>
                <c:pt idx="4063">
                  <c:v>-22.886900000000001</c:v>
                </c:pt>
                <c:pt idx="4064">
                  <c:v>-22.885400000000001</c:v>
                </c:pt>
                <c:pt idx="4065">
                  <c:v>-22.8842</c:v>
                </c:pt>
                <c:pt idx="4066">
                  <c:v>-22.883500000000002</c:v>
                </c:pt>
                <c:pt idx="4067">
                  <c:v>-22.883199999999999</c:v>
                </c:pt>
                <c:pt idx="4068">
                  <c:v>-22.883700000000001</c:v>
                </c:pt>
                <c:pt idx="4069">
                  <c:v>-22.885100000000001</c:v>
                </c:pt>
                <c:pt idx="4070">
                  <c:v>-22.8872</c:v>
                </c:pt>
                <c:pt idx="4071">
                  <c:v>-22.889600000000002</c:v>
                </c:pt>
                <c:pt idx="4072">
                  <c:v>-22.892499999999998</c:v>
                </c:pt>
                <c:pt idx="4073">
                  <c:v>-22.8965</c:v>
                </c:pt>
                <c:pt idx="4074">
                  <c:v>-22.902699999999999</c:v>
                </c:pt>
                <c:pt idx="4075">
                  <c:v>-22.911899999999999</c:v>
                </c:pt>
                <c:pt idx="4076">
                  <c:v>-22.924900000000001</c:v>
                </c:pt>
                <c:pt idx="4077">
                  <c:v>-22.9406</c:v>
                </c:pt>
                <c:pt idx="4078">
                  <c:v>-22.956700000000001</c:v>
                </c:pt>
                <c:pt idx="4079">
                  <c:v>-22.974</c:v>
                </c:pt>
                <c:pt idx="4080">
                  <c:v>-22.994</c:v>
                </c:pt>
                <c:pt idx="4081">
                  <c:v>-23.015799999999999</c:v>
                </c:pt>
                <c:pt idx="4082">
                  <c:v>-23.037700000000001</c:v>
                </c:pt>
                <c:pt idx="4083">
                  <c:v>-23.058399999999999</c:v>
                </c:pt>
                <c:pt idx="4084">
                  <c:v>-23.0763</c:v>
                </c:pt>
                <c:pt idx="4085">
                  <c:v>-23.090199999999999</c:v>
                </c:pt>
                <c:pt idx="4086">
                  <c:v>-23.0991</c:v>
                </c:pt>
                <c:pt idx="4087">
                  <c:v>-23.1022</c:v>
                </c:pt>
                <c:pt idx="4088">
                  <c:v>-23.0989</c:v>
                </c:pt>
                <c:pt idx="4089">
                  <c:v>-23.088899999999999</c:v>
                </c:pt>
                <c:pt idx="4090">
                  <c:v>-23.072199999999999</c:v>
                </c:pt>
                <c:pt idx="4091">
                  <c:v>-23.0486</c:v>
                </c:pt>
                <c:pt idx="4092">
                  <c:v>-23.017900000000001</c:v>
                </c:pt>
                <c:pt idx="4093">
                  <c:v>-22.979700000000001</c:v>
                </c:pt>
                <c:pt idx="4094">
                  <c:v>-22.933800000000002</c:v>
                </c:pt>
                <c:pt idx="4095">
                  <c:v>-22.880199999999999</c:v>
                </c:pt>
                <c:pt idx="4096">
                  <c:v>-22.819099999999999</c:v>
                </c:pt>
                <c:pt idx="4097">
                  <c:v>-22.750299999999999</c:v>
                </c:pt>
                <c:pt idx="4098">
                  <c:v>-22.674299999999999</c:v>
                </c:pt>
                <c:pt idx="4099">
                  <c:v>-22.591699999999999</c:v>
                </c:pt>
                <c:pt idx="4100">
                  <c:v>-22.5032</c:v>
                </c:pt>
                <c:pt idx="4101">
                  <c:v>-22.409600000000001</c:v>
                </c:pt>
                <c:pt idx="4102">
                  <c:v>-22.312200000000001</c:v>
                </c:pt>
                <c:pt idx="4103">
                  <c:v>-22.212499999999999</c:v>
                </c:pt>
                <c:pt idx="4104">
                  <c:v>-22.111899999999999</c:v>
                </c:pt>
                <c:pt idx="4105">
                  <c:v>-22.011700000000001</c:v>
                </c:pt>
                <c:pt idx="4106">
                  <c:v>-21.913599999999999</c:v>
                </c:pt>
                <c:pt idx="4107">
                  <c:v>-21.819600000000001</c:v>
                </c:pt>
                <c:pt idx="4108">
                  <c:v>-21.731200000000001</c:v>
                </c:pt>
                <c:pt idx="4109">
                  <c:v>-21.650099999999998</c:v>
                </c:pt>
                <c:pt idx="4110">
                  <c:v>-21.5778</c:v>
                </c:pt>
                <c:pt idx="4111">
                  <c:v>-21.515999999999998</c:v>
                </c:pt>
                <c:pt idx="4112">
                  <c:v>-21.4663</c:v>
                </c:pt>
                <c:pt idx="4113">
                  <c:v>-21.4299</c:v>
                </c:pt>
                <c:pt idx="4114">
                  <c:v>-21.4085</c:v>
                </c:pt>
                <c:pt idx="4115">
                  <c:v>-21.403300000000002</c:v>
                </c:pt>
                <c:pt idx="4116">
                  <c:v>-21.415299999999998</c:v>
                </c:pt>
                <c:pt idx="4117">
                  <c:v>-21.4453</c:v>
                </c:pt>
                <c:pt idx="4118">
                  <c:v>-21.494199999999999</c:v>
                </c:pt>
                <c:pt idx="4119">
                  <c:v>-21.5624</c:v>
                </c:pt>
                <c:pt idx="4120">
                  <c:v>-21.650500000000001</c:v>
                </c:pt>
                <c:pt idx="4121">
                  <c:v>-21.758700000000001</c:v>
                </c:pt>
                <c:pt idx="4122">
                  <c:v>-21.886900000000001</c:v>
                </c:pt>
                <c:pt idx="4123">
                  <c:v>-22.034600000000001</c:v>
                </c:pt>
                <c:pt idx="4124">
                  <c:v>-22.201599999999999</c:v>
                </c:pt>
                <c:pt idx="4125">
                  <c:v>-22.386800000000001</c:v>
                </c:pt>
                <c:pt idx="4126">
                  <c:v>-22.588799999999999</c:v>
                </c:pt>
                <c:pt idx="4127">
                  <c:v>-22.806899999999999</c:v>
                </c:pt>
                <c:pt idx="4128">
                  <c:v>-23.039200000000001</c:v>
                </c:pt>
                <c:pt idx="4129">
                  <c:v>-23.2836</c:v>
                </c:pt>
                <c:pt idx="4130">
                  <c:v>-23.5382</c:v>
                </c:pt>
                <c:pt idx="4131">
                  <c:v>-23.8035</c:v>
                </c:pt>
                <c:pt idx="4132">
                  <c:v>-23.894200000000001</c:v>
                </c:pt>
                <c:pt idx="4133">
                  <c:v>-24.075600000000001</c:v>
                </c:pt>
                <c:pt idx="4134">
                  <c:v>-24.354299999999999</c:v>
                </c:pt>
                <c:pt idx="4135">
                  <c:v>-24.6373</c:v>
                </c:pt>
                <c:pt idx="4136">
                  <c:v>-24.9192</c:v>
                </c:pt>
                <c:pt idx="4137">
                  <c:v>-25.202400000000001</c:v>
                </c:pt>
                <c:pt idx="4138">
                  <c:v>-25.481300000000001</c:v>
                </c:pt>
                <c:pt idx="4139">
                  <c:v>-25.756599999999999</c:v>
                </c:pt>
                <c:pt idx="4140">
                  <c:v>-26.027200000000001</c:v>
                </c:pt>
                <c:pt idx="4141">
                  <c:v>-26.290800000000001</c:v>
                </c:pt>
                <c:pt idx="4142">
                  <c:v>-26.5486</c:v>
                </c:pt>
                <c:pt idx="4143">
                  <c:v>-26.798100000000002</c:v>
                </c:pt>
                <c:pt idx="4144">
                  <c:v>-27.042100000000001</c:v>
                </c:pt>
                <c:pt idx="4145">
                  <c:v>-27.279</c:v>
                </c:pt>
                <c:pt idx="4146">
                  <c:v>-27.508600000000001</c:v>
                </c:pt>
                <c:pt idx="4147">
                  <c:v>-27.734200000000001</c:v>
                </c:pt>
                <c:pt idx="4148">
                  <c:v>-27.953399999999998</c:v>
                </c:pt>
                <c:pt idx="4149">
                  <c:v>-28.170500000000001</c:v>
                </c:pt>
                <c:pt idx="4150">
                  <c:v>-28.383400000000002</c:v>
                </c:pt>
                <c:pt idx="4151">
                  <c:v>-28.596699999999998</c:v>
                </c:pt>
                <c:pt idx="4152">
                  <c:v>-28.8111</c:v>
                </c:pt>
                <c:pt idx="4153">
                  <c:v>-29.027799999999999</c:v>
                </c:pt>
                <c:pt idx="4154">
                  <c:v>-29.2498</c:v>
                </c:pt>
                <c:pt idx="4155">
                  <c:v>-29.478400000000001</c:v>
                </c:pt>
                <c:pt idx="4156">
                  <c:v>-29.715699999999998</c:v>
                </c:pt>
                <c:pt idx="4157">
                  <c:v>-29.963899999999999</c:v>
                </c:pt>
                <c:pt idx="4158">
                  <c:v>-30.220600000000001</c:v>
                </c:pt>
                <c:pt idx="4159">
                  <c:v>-30.489599999999999</c:v>
                </c:pt>
                <c:pt idx="4160">
                  <c:v>-30.7639</c:v>
                </c:pt>
                <c:pt idx="4161">
                  <c:v>-31.049399999999999</c:v>
                </c:pt>
                <c:pt idx="4162">
                  <c:v>-31.336099999999998</c:v>
                </c:pt>
                <c:pt idx="4163">
                  <c:v>-31.624500000000001</c:v>
                </c:pt>
                <c:pt idx="4164">
                  <c:v>-31.9102</c:v>
                </c:pt>
                <c:pt idx="4165">
                  <c:v>-32.1875</c:v>
                </c:pt>
                <c:pt idx="4166">
                  <c:v>-32.4542</c:v>
                </c:pt>
                <c:pt idx="4167">
                  <c:v>-32.706299999999999</c:v>
                </c:pt>
                <c:pt idx="4168">
                  <c:v>-32.939799999999998</c:v>
                </c:pt>
                <c:pt idx="4169">
                  <c:v>-33.152000000000001</c:v>
                </c:pt>
                <c:pt idx="4170">
                  <c:v>-33.339799999999997</c:v>
                </c:pt>
                <c:pt idx="4171">
                  <c:v>-33.502299999999998</c:v>
                </c:pt>
                <c:pt idx="4172">
                  <c:v>-33.640099999999997</c:v>
                </c:pt>
                <c:pt idx="4173">
                  <c:v>-33.752899999999997</c:v>
                </c:pt>
                <c:pt idx="4174">
                  <c:v>-33.840899999999998</c:v>
                </c:pt>
                <c:pt idx="4175">
                  <c:v>-33.905299999999997</c:v>
                </c:pt>
                <c:pt idx="4176">
                  <c:v>-33.948</c:v>
                </c:pt>
                <c:pt idx="4177">
                  <c:v>-33.9709</c:v>
                </c:pt>
                <c:pt idx="4178">
                  <c:v>-33.9754</c:v>
                </c:pt>
                <c:pt idx="4179">
                  <c:v>-33.962600000000002</c:v>
                </c:pt>
                <c:pt idx="4180">
                  <c:v>-33.934899999999999</c:v>
                </c:pt>
                <c:pt idx="4181">
                  <c:v>-33.895299999999999</c:v>
                </c:pt>
                <c:pt idx="4182">
                  <c:v>-33.845100000000002</c:v>
                </c:pt>
                <c:pt idx="4183">
                  <c:v>-33.784700000000001</c:v>
                </c:pt>
                <c:pt idx="4184">
                  <c:v>-33.716500000000003</c:v>
                </c:pt>
                <c:pt idx="4185">
                  <c:v>-33.643300000000004</c:v>
                </c:pt>
                <c:pt idx="4186">
                  <c:v>-33.565399999999997</c:v>
                </c:pt>
                <c:pt idx="4187">
                  <c:v>-33.483600000000003</c:v>
                </c:pt>
                <c:pt idx="4188">
                  <c:v>-33.398800000000001</c:v>
                </c:pt>
                <c:pt idx="4189">
                  <c:v>-33.312399999999997</c:v>
                </c:pt>
                <c:pt idx="4190">
                  <c:v>-33.225499999999997</c:v>
                </c:pt>
                <c:pt idx="4191">
                  <c:v>-33.137999999999998</c:v>
                </c:pt>
                <c:pt idx="4192">
                  <c:v>-33.0503</c:v>
                </c:pt>
                <c:pt idx="4193">
                  <c:v>-32.963000000000001</c:v>
                </c:pt>
                <c:pt idx="4194">
                  <c:v>-32.876600000000003</c:v>
                </c:pt>
                <c:pt idx="4195">
                  <c:v>-32.791499999999999</c:v>
                </c:pt>
                <c:pt idx="4196">
                  <c:v>-32.7074</c:v>
                </c:pt>
                <c:pt idx="4197">
                  <c:v>-32.624600000000001</c:v>
                </c:pt>
                <c:pt idx="4198">
                  <c:v>-32.543500000000002</c:v>
                </c:pt>
                <c:pt idx="4199">
                  <c:v>-32.464799999999997</c:v>
                </c:pt>
                <c:pt idx="4200">
                  <c:v>-32.388199999999998</c:v>
                </c:pt>
                <c:pt idx="4201">
                  <c:v>-32.313499999999998</c:v>
                </c:pt>
                <c:pt idx="4202">
                  <c:v>-32.241199999999999</c:v>
                </c:pt>
                <c:pt idx="4203">
                  <c:v>-32.171300000000002</c:v>
                </c:pt>
                <c:pt idx="4204">
                  <c:v>-32.104100000000003</c:v>
                </c:pt>
                <c:pt idx="4205">
                  <c:v>-32.039400000000001</c:v>
                </c:pt>
                <c:pt idx="4206">
                  <c:v>-31.977399999999999</c:v>
                </c:pt>
                <c:pt idx="4207">
                  <c:v>-31.918099999999999</c:v>
                </c:pt>
                <c:pt idx="4208">
                  <c:v>-31.8611</c:v>
                </c:pt>
                <c:pt idx="4209">
                  <c:v>-31.806799999999999</c:v>
                </c:pt>
                <c:pt idx="4210">
                  <c:v>-31.754799999999999</c:v>
                </c:pt>
                <c:pt idx="4211">
                  <c:v>-31.705400000000001</c:v>
                </c:pt>
                <c:pt idx="4212">
                  <c:v>-31.658100000000001</c:v>
                </c:pt>
                <c:pt idx="4213">
                  <c:v>-31.6128</c:v>
                </c:pt>
                <c:pt idx="4214">
                  <c:v>-31.569400000000002</c:v>
                </c:pt>
                <c:pt idx="4215">
                  <c:v>-31.528099999999998</c:v>
                </c:pt>
                <c:pt idx="4216">
                  <c:v>-31.489100000000001</c:v>
                </c:pt>
                <c:pt idx="4217">
                  <c:v>-31.451599999999999</c:v>
                </c:pt>
                <c:pt idx="4218">
                  <c:v>-31.415900000000001</c:v>
                </c:pt>
                <c:pt idx="4219">
                  <c:v>-31.381900000000002</c:v>
                </c:pt>
                <c:pt idx="4220">
                  <c:v>-31.349699999999999</c:v>
                </c:pt>
                <c:pt idx="4221">
                  <c:v>-31.319299999999998</c:v>
                </c:pt>
                <c:pt idx="4222">
                  <c:v>-31.290299999999998</c:v>
                </c:pt>
                <c:pt idx="4223">
                  <c:v>-31.262599999999999</c:v>
                </c:pt>
                <c:pt idx="4224">
                  <c:v>-31.2363</c:v>
                </c:pt>
                <c:pt idx="4225">
                  <c:v>-31.211200000000002</c:v>
                </c:pt>
                <c:pt idx="4226">
                  <c:v>-31.187899999999999</c:v>
                </c:pt>
                <c:pt idx="4227">
                  <c:v>-31.165800000000001</c:v>
                </c:pt>
                <c:pt idx="4228">
                  <c:v>-31.1447</c:v>
                </c:pt>
                <c:pt idx="4229">
                  <c:v>-31.1248</c:v>
                </c:pt>
                <c:pt idx="4230">
                  <c:v>-31.105899999999998</c:v>
                </c:pt>
                <c:pt idx="4231">
                  <c:v>-31.087800000000001</c:v>
                </c:pt>
                <c:pt idx="4232">
                  <c:v>-31.070499999999999</c:v>
                </c:pt>
                <c:pt idx="4233">
                  <c:v>-31.054400000000001</c:v>
                </c:pt>
                <c:pt idx="4234">
                  <c:v>-31.039400000000001</c:v>
                </c:pt>
                <c:pt idx="4235">
                  <c:v>-31.024899999999999</c:v>
                </c:pt>
                <c:pt idx="4236">
                  <c:v>-31.010999999999999</c:v>
                </c:pt>
                <c:pt idx="4237">
                  <c:v>-30.997900000000001</c:v>
                </c:pt>
                <c:pt idx="4238">
                  <c:v>-30.985399999999998</c:v>
                </c:pt>
                <c:pt idx="4239">
                  <c:v>-30.973800000000001</c:v>
                </c:pt>
                <c:pt idx="4240">
                  <c:v>-30.963000000000001</c:v>
                </c:pt>
                <c:pt idx="4241">
                  <c:v>-30.952500000000001</c:v>
                </c:pt>
                <c:pt idx="4242">
                  <c:v>-30.942599999999999</c:v>
                </c:pt>
                <c:pt idx="4243">
                  <c:v>-30.9331</c:v>
                </c:pt>
                <c:pt idx="4244">
                  <c:v>-30.924399999999999</c:v>
                </c:pt>
                <c:pt idx="4245">
                  <c:v>-30.9162</c:v>
                </c:pt>
                <c:pt idx="4246">
                  <c:v>-30.908200000000001</c:v>
                </c:pt>
                <c:pt idx="4247">
                  <c:v>-30.900500000000001</c:v>
                </c:pt>
                <c:pt idx="4248">
                  <c:v>-30.8933</c:v>
                </c:pt>
                <c:pt idx="4249">
                  <c:v>-30.886600000000001</c:v>
                </c:pt>
                <c:pt idx="4250">
                  <c:v>-30.880299999999998</c:v>
                </c:pt>
                <c:pt idx="4251">
                  <c:v>-30.874300000000002</c:v>
                </c:pt>
                <c:pt idx="4252">
                  <c:v>-30.8687</c:v>
                </c:pt>
                <c:pt idx="4253">
                  <c:v>-30.863399999999999</c:v>
                </c:pt>
                <c:pt idx="4254">
                  <c:v>-30.8584</c:v>
                </c:pt>
                <c:pt idx="4255">
                  <c:v>-30.8538</c:v>
                </c:pt>
                <c:pt idx="4256">
                  <c:v>-30.849</c:v>
                </c:pt>
                <c:pt idx="4257">
                  <c:v>-30.844899999999999</c:v>
                </c:pt>
                <c:pt idx="4258">
                  <c:v>-30.8414</c:v>
                </c:pt>
                <c:pt idx="4259">
                  <c:v>-30.8383</c:v>
                </c:pt>
                <c:pt idx="4260">
                  <c:v>-30.835100000000001</c:v>
                </c:pt>
                <c:pt idx="4261">
                  <c:v>-30.831600000000002</c:v>
                </c:pt>
                <c:pt idx="4262">
                  <c:v>-30.828499999999998</c:v>
                </c:pt>
                <c:pt idx="4263">
                  <c:v>-30.826000000000001</c:v>
                </c:pt>
                <c:pt idx="4264">
                  <c:v>-30.823799999999999</c:v>
                </c:pt>
                <c:pt idx="4265">
                  <c:v>-30.8218</c:v>
                </c:pt>
                <c:pt idx="4266">
                  <c:v>-30.819700000000001</c:v>
                </c:pt>
                <c:pt idx="4267">
                  <c:v>-30.818100000000001</c:v>
                </c:pt>
                <c:pt idx="4268">
                  <c:v>-30.816800000000001</c:v>
                </c:pt>
                <c:pt idx="4269">
                  <c:v>-30.8157</c:v>
                </c:pt>
                <c:pt idx="4270">
                  <c:v>-30.814699999999998</c:v>
                </c:pt>
                <c:pt idx="4271">
                  <c:v>-30.813700000000001</c:v>
                </c:pt>
                <c:pt idx="4272">
                  <c:v>-30.812999999999999</c:v>
                </c:pt>
                <c:pt idx="4273">
                  <c:v>-30.812799999999999</c:v>
                </c:pt>
                <c:pt idx="4274">
                  <c:v>-30.8125</c:v>
                </c:pt>
                <c:pt idx="4275">
                  <c:v>-30.812200000000001</c:v>
                </c:pt>
                <c:pt idx="4276">
                  <c:v>-30.811900000000001</c:v>
                </c:pt>
                <c:pt idx="4277">
                  <c:v>-30.812000000000001</c:v>
                </c:pt>
                <c:pt idx="4278">
                  <c:v>-30.812100000000001</c:v>
                </c:pt>
                <c:pt idx="4279">
                  <c:v>-30.812100000000001</c:v>
                </c:pt>
                <c:pt idx="4280">
                  <c:v>-30.8123</c:v>
                </c:pt>
                <c:pt idx="4281">
                  <c:v>-30.812799999999999</c:v>
                </c:pt>
                <c:pt idx="4282">
                  <c:v>-30.813600000000001</c:v>
                </c:pt>
                <c:pt idx="4283">
                  <c:v>-30.814399999999999</c:v>
                </c:pt>
                <c:pt idx="4284">
                  <c:v>-30.815300000000001</c:v>
                </c:pt>
                <c:pt idx="4285">
                  <c:v>-30.816299999999998</c:v>
                </c:pt>
                <c:pt idx="4286">
                  <c:v>-30.817599999999999</c:v>
                </c:pt>
                <c:pt idx="4287">
                  <c:v>-30.8188</c:v>
                </c:pt>
                <c:pt idx="4288">
                  <c:v>-30.819800000000001</c:v>
                </c:pt>
                <c:pt idx="4289">
                  <c:v>-30.821300000000001</c:v>
                </c:pt>
                <c:pt idx="4290">
                  <c:v>-30.823</c:v>
                </c:pt>
                <c:pt idx="4291">
                  <c:v>-30.8247</c:v>
                </c:pt>
                <c:pt idx="4292">
                  <c:v>-30.8262</c:v>
                </c:pt>
                <c:pt idx="4293">
                  <c:v>-30.8278</c:v>
                </c:pt>
                <c:pt idx="4294">
                  <c:v>-30.829599999999999</c:v>
                </c:pt>
                <c:pt idx="4295">
                  <c:v>-30.831499999999998</c:v>
                </c:pt>
                <c:pt idx="4296">
                  <c:v>-30.833600000000001</c:v>
                </c:pt>
                <c:pt idx="4297">
                  <c:v>-30.835799999999999</c:v>
                </c:pt>
                <c:pt idx="4298">
                  <c:v>-30.838100000000001</c:v>
                </c:pt>
                <c:pt idx="4299">
                  <c:v>-30.840299999999999</c:v>
                </c:pt>
                <c:pt idx="4300">
                  <c:v>-30.842400000000001</c:v>
                </c:pt>
                <c:pt idx="4301">
                  <c:v>-30.844799999999999</c:v>
                </c:pt>
                <c:pt idx="4302">
                  <c:v>-30.8474</c:v>
                </c:pt>
                <c:pt idx="4303">
                  <c:v>-30.849799999999998</c:v>
                </c:pt>
                <c:pt idx="4304">
                  <c:v>-30.8523</c:v>
                </c:pt>
                <c:pt idx="4305">
                  <c:v>-30.854900000000001</c:v>
                </c:pt>
                <c:pt idx="4306">
                  <c:v>-30.857600000000001</c:v>
                </c:pt>
                <c:pt idx="4307">
                  <c:v>-30.860499999999998</c:v>
                </c:pt>
                <c:pt idx="4308">
                  <c:v>-30.863299999999999</c:v>
                </c:pt>
                <c:pt idx="4309">
                  <c:v>-30.866299999999999</c:v>
                </c:pt>
                <c:pt idx="4310">
                  <c:v>-30.869399999999999</c:v>
                </c:pt>
                <c:pt idx="4311">
                  <c:v>-30.872299999999999</c:v>
                </c:pt>
                <c:pt idx="4312">
                  <c:v>-30.875</c:v>
                </c:pt>
                <c:pt idx="4313">
                  <c:v>-30.8779</c:v>
                </c:pt>
                <c:pt idx="4314">
                  <c:v>-30.8812</c:v>
                </c:pt>
                <c:pt idx="4315">
                  <c:v>-30.884599999999999</c:v>
                </c:pt>
                <c:pt idx="4316">
                  <c:v>-30.887799999999999</c:v>
                </c:pt>
                <c:pt idx="4317">
                  <c:v>-30.890799999999999</c:v>
                </c:pt>
                <c:pt idx="4318">
                  <c:v>-30.893999999999998</c:v>
                </c:pt>
                <c:pt idx="4319">
                  <c:v>-30.897400000000001</c:v>
                </c:pt>
                <c:pt idx="4320">
                  <c:v>-30.900500000000001</c:v>
                </c:pt>
                <c:pt idx="4321">
                  <c:v>-30.903700000000001</c:v>
                </c:pt>
                <c:pt idx="4322">
                  <c:v>-30.9069</c:v>
                </c:pt>
                <c:pt idx="4323">
                  <c:v>-30.9101</c:v>
                </c:pt>
                <c:pt idx="4324">
                  <c:v>-30.913399999999999</c:v>
                </c:pt>
                <c:pt idx="4325">
                  <c:v>-30.916699999999999</c:v>
                </c:pt>
                <c:pt idx="4326">
                  <c:v>-30.919899999999998</c:v>
                </c:pt>
                <c:pt idx="4327">
                  <c:v>-30.923200000000001</c:v>
                </c:pt>
                <c:pt idx="4328">
                  <c:v>-30.926500000000001</c:v>
                </c:pt>
                <c:pt idx="4329">
                  <c:v>-30.93</c:v>
                </c:pt>
                <c:pt idx="4330">
                  <c:v>-30.933599999999998</c:v>
                </c:pt>
                <c:pt idx="4331">
                  <c:v>-30.937000000000001</c:v>
                </c:pt>
                <c:pt idx="4332">
                  <c:v>-30.940300000000001</c:v>
                </c:pt>
                <c:pt idx="4333">
                  <c:v>-30.9437</c:v>
                </c:pt>
                <c:pt idx="4334">
                  <c:v>-30.946899999999999</c:v>
                </c:pt>
                <c:pt idx="4335">
                  <c:v>-30.950299999999999</c:v>
                </c:pt>
                <c:pt idx="4336">
                  <c:v>-30.953700000000001</c:v>
                </c:pt>
                <c:pt idx="4337">
                  <c:v>-30.9572</c:v>
                </c:pt>
                <c:pt idx="4338">
                  <c:v>-30.9605</c:v>
                </c:pt>
                <c:pt idx="4339">
                  <c:v>-30.963899999999999</c:v>
                </c:pt>
                <c:pt idx="4340">
                  <c:v>-30.967300000000002</c:v>
                </c:pt>
                <c:pt idx="4341">
                  <c:v>-30.970600000000001</c:v>
                </c:pt>
                <c:pt idx="4342">
                  <c:v>-30.9739</c:v>
                </c:pt>
                <c:pt idx="4343">
                  <c:v>-30.9772</c:v>
                </c:pt>
                <c:pt idx="4344">
                  <c:v>-30.980599999999999</c:v>
                </c:pt>
                <c:pt idx="4345">
                  <c:v>-30.984000000000002</c:v>
                </c:pt>
                <c:pt idx="4346">
                  <c:v>-30.987300000000001</c:v>
                </c:pt>
                <c:pt idx="4347">
                  <c:v>-30.990600000000001</c:v>
                </c:pt>
                <c:pt idx="4348">
                  <c:v>-30.994</c:v>
                </c:pt>
                <c:pt idx="4349">
                  <c:v>-30.997599999999998</c:v>
                </c:pt>
                <c:pt idx="4350">
                  <c:v>-31.001200000000001</c:v>
                </c:pt>
                <c:pt idx="4351">
                  <c:v>-31.0046</c:v>
                </c:pt>
                <c:pt idx="4352">
                  <c:v>-31.008199999999999</c:v>
                </c:pt>
                <c:pt idx="4353">
                  <c:v>-31.011500000000002</c:v>
                </c:pt>
                <c:pt idx="4354">
                  <c:v>-31.014900000000001</c:v>
                </c:pt>
                <c:pt idx="4355">
                  <c:v>-31.0184</c:v>
                </c:pt>
                <c:pt idx="4356">
                  <c:v>-31.021999999999998</c:v>
                </c:pt>
                <c:pt idx="4357">
                  <c:v>-31.0259</c:v>
                </c:pt>
                <c:pt idx="4358">
                  <c:v>-31.029900000000001</c:v>
                </c:pt>
                <c:pt idx="4359">
                  <c:v>-31.034099999999999</c:v>
                </c:pt>
                <c:pt idx="4360">
                  <c:v>-31.0382</c:v>
                </c:pt>
                <c:pt idx="4361">
                  <c:v>-31.042300000000001</c:v>
                </c:pt>
                <c:pt idx="4362">
                  <c:v>-31.046700000000001</c:v>
                </c:pt>
                <c:pt idx="4363">
                  <c:v>-31.051600000000001</c:v>
                </c:pt>
                <c:pt idx="4364">
                  <c:v>-31.0566</c:v>
                </c:pt>
                <c:pt idx="4365">
                  <c:v>-31.062000000000001</c:v>
                </c:pt>
                <c:pt idx="4366">
                  <c:v>-31.067699999999999</c:v>
                </c:pt>
                <c:pt idx="4367">
                  <c:v>-31.073799999999999</c:v>
                </c:pt>
                <c:pt idx="4368">
                  <c:v>-31.080400000000001</c:v>
                </c:pt>
                <c:pt idx="4369">
                  <c:v>-31.087499999999999</c:v>
                </c:pt>
                <c:pt idx="4370">
                  <c:v>-31.095199999999998</c:v>
                </c:pt>
                <c:pt idx="4371">
                  <c:v>-31.1035</c:v>
                </c:pt>
                <c:pt idx="4372">
                  <c:v>-31.112500000000001</c:v>
                </c:pt>
                <c:pt idx="4373">
                  <c:v>-31.122499999999999</c:v>
                </c:pt>
                <c:pt idx="4374">
                  <c:v>-31.133600000000001</c:v>
                </c:pt>
                <c:pt idx="4375">
                  <c:v>-31.145900000000001</c:v>
                </c:pt>
                <c:pt idx="4376">
                  <c:v>-31.159400000000002</c:v>
                </c:pt>
                <c:pt idx="4377">
                  <c:v>-31.174299999999999</c:v>
                </c:pt>
                <c:pt idx="4378">
                  <c:v>-31.190899999999999</c:v>
                </c:pt>
                <c:pt idx="4379">
                  <c:v>-31.209299999999999</c:v>
                </c:pt>
                <c:pt idx="4380">
                  <c:v>-31.229800000000001</c:v>
                </c:pt>
                <c:pt idx="4381">
                  <c:v>-31.2529</c:v>
                </c:pt>
                <c:pt idx="4382">
                  <c:v>-31.2788</c:v>
                </c:pt>
                <c:pt idx="4383">
                  <c:v>-31.308</c:v>
                </c:pt>
                <c:pt idx="4384">
                  <c:v>-31.340800000000002</c:v>
                </c:pt>
                <c:pt idx="4385">
                  <c:v>-31.377700000000001</c:v>
                </c:pt>
                <c:pt idx="4386">
                  <c:v>-31.419599999999999</c:v>
                </c:pt>
                <c:pt idx="4387">
                  <c:v>-31.467300000000002</c:v>
                </c:pt>
                <c:pt idx="4388">
                  <c:v>-31.521999999999998</c:v>
                </c:pt>
                <c:pt idx="4389">
                  <c:v>-31.584900000000001</c:v>
                </c:pt>
                <c:pt idx="4390">
                  <c:v>-31.657399999999999</c:v>
                </c:pt>
                <c:pt idx="4391">
                  <c:v>-31.741299999999999</c:v>
                </c:pt>
                <c:pt idx="4392">
                  <c:v>-31.8398</c:v>
                </c:pt>
                <c:pt idx="4393">
                  <c:v>-31.916899999999998</c:v>
                </c:pt>
                <c:pt idx="4394">
                  <c:v>-31.956600000000002</c:v>
                </c:pt>
                <c:pt idx="4395">
                  <c:v>-32.099299999999999</c:v>
                </c:pt>
                <c:pt idx="4396">
                  <c:v>-32.264000000000003</c:v>
                </c:pt>
                <c:pt idx="4397">
                  <c:v>-32.4863</c:v>
                </c:pt>
                <c:pt idx="4398">
                  <c:v>-32.585799999999999</c:v>
                </c:pt>
                <c:pt idx="4399">
                  <c:v>-32.702399999999997</c:v>
                </c:pt>
                <c:pt idx="4400">
                  <c:v>-32.700899999999997</c:v>
                </c:pt>
                <c:pt idx="4401">
                  <c:v>-32.7697</c:v>
                </c:pt>
                <c:pt idx="4402">
                  <c:v>-32.844299999999997</c:v>
                </c:pt>
                <c:pt idx="4403">
                  <c:v>-32.900100000000002</c:v>
                </c:pt>
                <c:pt idx="4404">
                  <c:v>-32.986600000000003</c:v>
                </c:pt>
                <c:pt idx="4405">
                  <c:v>-33.082700000000003</c:v>
                </c:pt>
                <c:pt idx="4406">
                  <c:v>-33.152900000000002</c:v>
                </c:pt>
                <c:pt idx="4407">
                  <c:v>-33.236400000000003</c:v>
                </c:pt>
                <c:pt idx="4408">
                  <c:v>-33.281999999999996</c:v>
                </c:pt>
                <c:pt idx="4409">
                  <c:v>-33.281399999999998</c:v>
                </c:pt>
                <c:pt idx="4410">
                  <c:v>-33.340699999999998</c:v>
                </c:pt>
                <c:pt idx="4411">
                  <c:v>-33.375599999999999</c:v>
                </c:pt>
                <c:pt idx="4412">
                  <c:v>-33.424500000000002</c:v>
                </c:pt>
                <c:pt idx="4413">
                  <c:v>-33.406999999999996</c:v>
                </c:pt>
                <c:pt idx="4414">
                  <c:v>-33.282299999999999</c:v>
                </c:pt>
                <c:pt idx="4415">
                  <c:v>-33.025799999999997</c:v>
                </c:pt>
                <c:pt idx="4416">
                  <c:v>-32.639699999999998</c:v>
                </c:pt>
                <c:pt idx="4417">
                  <c:v>-32.164299999999997</c:v>
                </c:pt>
                <c:pt idx="4418">
                  <c:v>-31.673400000000001</c:v>
                </c:pt>
                <c:pt idx="4419">
                  <c:v>-31.241800000000001</c:v>
                </c:pt>
                <c:pt idx="4420">
                  <c:v>-30.917899999999999</c:v>
                </c:pt>
                <c:pt idx="4421">
                  <c:v>-30.714300000000001</c:v>
                </c:pt>
                <c:pt idx="4422">
                  <c:v>-30.617599999999999</c:v>
                </c:pt>
                <c:pt idx="4423">
                  <c:v>-30.605799999999999</c:v>
                </c:pt>
                <c:pt idx="4424">
                  <c:v>-30.650500000000001</c:v>
                </c:pt>
                <c:pt idx="4425">
                  <c:v>-30.723299999999998</c:v>
                </c:pt>
                <c:pt idx="4426">
                  <c:v>-30.8066</c:v>
                </c:pt>
                <c:pt idx="4427">
                  <c:v>-30.890499999999999</c:v>
                </c:pt>
                <c:pt idx="4428">
                  <c:v>-30.967700000000001</c:v>
                </c:pt>
                <c:pt idx="4429">
                  <c:v>-31.0352</c:v>
                </c:pt>
                <c:pt idx="4430">
                  <c:v>-31.092099999999999</c:v>
                </c:pt>
                <c:pt idx="4431">
                  <c:v>-31.1387</c:v>
                </c:pt>
                <c:pt idx="4432">
                  <c:v>-31.175899999999999</c:v>
                </c:pt>
                <c:pt idx="4433">
                  <c:v>-31.2044</c:v>
                </c:pt>
                <c:pt idx="4434">
                  <c:v>-31.2255</c:v>
                </c:pt>
                <c:pt idx="4435">
                  <c:v>-31.240200000000002</c:v>
                </c:pt>
                <c:pt idx="4436">
                  <c:v>-31.249099999999999</c:v>
                </c:pt>
                <c:pt idx="4437">
                  <c:v>-31.253399999999999</c:v>
                </c:pt>
                <c:pt idx="4438">
                  <c:v>-31.254000000000001</c:v>
                </c:pt>
                <c:pt idx="4439">
                  <c:v>-31.2517</c:v>
                </c:pt>
                <c:pt idx="4440">
                  <c:v>-31.2471</c:v>
                </c:pt>
                <c:pt idx="4441">
                  <c:v>-31.2409</c:v>
                </c:pt>
                <c:pt idx="4442">
                  <c:v>-31.233799999999999</c:v>
                </c:pt>
                <c:pt idx="4443">
                  <c:v>-31.226400000000002</c:v>
                </c:pt>
                <c:pt idx="4444">
                  <c:v>-31.2194</c:v>
                </c:pt>
                <c:pt idx="4445">
                  <c:v>-31.213200000000001</c:v>
                </c:pt>
                <c:pt idx="4446">
                  <c:v>-31.208500000000001</c:v>
                </c:pt>
                <c:pt idx="4447">
                  <c:v>-31.205500000000001</c:v>
                </c:pt>
                <c:pt idx="4448">
                  <c:v>-31.204799999999999</c:v>
                </c:pt>
                <c:pt idx="4449">
                  <c:v>-31.206499999999998</c:v>
                </c:pt>
                <c:pt idx="4450">
                  <c:v>-31.210699999999999</c:v>
                </c:pt>
                <c:pt idx="4451">
                  <c:v>-31.217500000000001</c:v>
                </c:pt>
                <c:pt idx="4452">
                  <c:v>-31.226900000000001</c:v>
                </c:pt>
                <c:pt idx="4453">
                  <c:v>-31.238600000000002</c:v>
                </c:pt>
                <c:pt idx="4454">
                  <c:v>-31.252400000000002</c:v>
                </c:pt>
                <c:pt idx="4455">
                  <c:v>-31.267900000000001</c:v>
                </c:pt>
                <c:pt idx="4456">
                  <c:v>-31.2849</c:v>
                </c:pt>
                <c:pt idx="4457">
                  <c:v>-31.3032</c:v>
                </c:pt>
                <c:pt idx="4458">
                  <c:v>-31.322399999999998</c:v>
                </c:pt>
                <c:pt idx="4459">
                  <c:v>-31.342400000000001</c:v>
                </c:pt>
                <c:pt idx="4460">
                  <c:v>-31.3629</c:v>
                </c:pt>
                <c:pt idx="4461">
                  <c:v>-31.383400000000002</c:v>
                </c:pt>
                <c:pt idx="4462">
                  <c:v>-31.403700000000001</c:v>
                </c:pt>
                <c:pt idx="4463">
                  <c:v>-31.423300000000001</c:v>
                </c:pt>
                <c:pt idx="4464">
                  <c:v>-31.441299999999998</c:v>
                </c:pt>
                <c:pt idx="4465">
                  <c:v>-31.456800000000001</c:v>
                </c:pt>
                <c:pt idx="4466">
                  <c:v>-31.4681</c:v>
                </c:pt>
                <c:pt idx="4467">
                  <c:v>-31.4725</c:v>
                </c:pt>
                <c:pt idx="4468">
                  <c:v>-31.466100000000001</c:v>
                </c:pt>
                <c:pt idx="4469">
                  <c:v>-31.444500000000001</c:v>
                </c:pt>
                <c:pt idx="4470">
                  <c:v>-31.403300000000002</c:v>
                </c:pt>
                <c:pt idx="4471">
                  <c:v>-31.3368</c:v>
                </c:pt>
                <c:pt idx="4472">
                  <c:v>-31.238600000000002</c:v>
                </c:pt>
                <c:pt idx="4473">
                  <c:v>-31.1023</c:v>
                </c:pt>
                <c:pt idx="4474">
                  <c:v>-30.9208</c:v>
                </c:pt>
                <c:pt idx="4475">
                  <c:v>-30.684699999999999</c:v>
                </c:pt>
                <c:pt idx="4476">
                  <c:v>-30.3841</c:v>
                </c:pt>
                <c:pt idx="4477">
                  <c:v>-30.011900000000001</c:v>
                </c:pt>
                <c:pt idx="4478">
                  <c:v>-29.563300000000002</c:v>
                </c:pt>
                <c:pt idx="4479">
                  <c:v>-29.039200000000001</c:v>
                </c:pt>
                <c:pt idx="4480">
                  <c:v>-28.448899999999998</c:v>
                </c:pt>
                <c:pt idx="4481">
                  <c:v>-27.818100000000001</c:v>
                </c:pt>
                <c:pt idx="4482">
                  <c:v>-27.177</c:v>
                </c:pt>
                <c:pt idx="4483">
                  <c:v>-26.575099999999999</c:v>
                </c:pt>
                <c:pt idx="4484">
                  <c:v>-26.037199999999999</c:v>
                </c:pt>
                <c:pt idx="4485">
                  <c:v>-25.654199999999999</c:v>
                </c:pt>
                <c:pt idx="4486">
                  <c:v>-25.364000000000001</c:v>
                </c:pt>
                <c:pt idx="4487">
                  <c:v>-25.365400000000001</c:v>
                </c:pt>
                <c:pt idx="4488">
                  <c:v>-25.325600000000001</c:v>
                </c:pt>
                <c:pt idx="4489">
                  <c:v>-25.303000000000001</c:v>
                </c:pt>
                <c:pt idx="4490">
                  <c:v>-25.292200000000001</c:v>
                </c:pt>
                <c:pt idx="4491">
                  <c:v>-25.303899999999999</c:v>
                </c:pt>
                <c:pt idx="4492">
                  <c:v>-32.110100000000003</c:v>
                </c:pt>
                <c:pt idx="4493">
                  <c:v>-32.1098</c:v>
                </c:pt>
                <c:pt idx="4494">
                  <c:v>-32.109499999999997</c:v>
                </c:pt>
                <c:pt idx="4495">
                  <c:v>-32.108899999999998</c:v>
                </c:pt>
                <c:pt idx="4496">
                  <c:v>-32.107900000000001</c:v>
                </c:pt>
                <c:pt idx="4497">
                  <c:v>-32.107700000000001</c:v>
                </c:pt>
                <c:pt idx="4498">
                  <c:v>-32.105499999999999</c:v>
                </c:pt>
                <c:pt idx="4499">
                  <c:v>-32.102899999999998</c:v>
                </c:pt>
                <c:pt idx="4500">
                  <c:v>-32.104799999999997</c:v>
                </c:pt>
                <c:pt idx="4501">
                  <c:v>-32.124099999999999</c:v>
                </c:pt>
                <c:pt idx="4502">
                  <c:v>-32.159999999999997</c:v>
                </c:pt>
                <c:pt idx="4503">
                  <c:v>-32.199199999999998</c:v>
                </c:pt>
                <c:pt idx="4504">
                  <c:v>-32.234200000000001</c:v>
                </c:pt>
                <c:pt idx="4505">
                  <c:v>-32.255600000000001</c:v>
                </c:pt>
                <c:pt idx="4506">
                  <c:v>-32.263100000000001</c:v>
                </c:pt>
                <c:pt idx="4507">
                  <c:v>-32.261699999999998</c:v>
                </c:pt>
                <c:pt idx="4508">
                  <c:v>-32.256599999999999</c:v>
                </c:pt>
                <c:pt idx="4509">
                  <c:v>-32.252600000000001</c:v>
                </c:pt>
                <c:pt idx="4510">
                  <c:v>-32.253399999999999</c:v>
                </c:pt>
                <c:pt idx="4511">
                  <c:v>-32.259300000000003</c:v>
                </c:pt>
                <c:pt idx="4512">
                  <c:v>-32.268500000000003</c:v>
                </c:pt>
                <c:pt idx="4513">
                  <c:v>-32.278500000000001</c:v>
                </c:pt>
                <c:pt idx="4514">
                  <c:v>-32.287399999999998</c:v>
                </c:pt>
                <c:pt idx="4515">
                  <c:v>-32.294400000000003</c:v>
                </c:pt>
                <c:pt idx="4516">
                  <c:v>-32.299399999999999</c:v>
                </c:pt>
                <c:pt idx="4517">
                  <c:v>-32.302599999999998</c:v>
                </c:pt>
                <c:pt idx="4518">
                  <c:v>-32.303899999999999</c:v>
                </c:pt>
                <c:pt idx="4519">
                  <c:v>-32.303600000000003</c:v>
                </c:pt>
                <c:pt idx="4520">
                  <c:v>-32.301900000000003</c:v>
                </c:pt>
                <c:pt idx="4521">
                  <c:v>-32.299500000000002</c:v>
                </c:pt>
                <c:pt idx="4522">
                  <c:v>-32.2971</c:v>
                </c:pt>
                <c:pt idx="4523">
                  <c:v>-32.295400000000001</c:v>
                </c:pt>
                <c:pt idx="4524">
                  <c:v>-32.295499999999997</c:v>
                </c:pt>
                <c:pt idx="4525">
                  <c:v>-32.298400000000001</c:v>
                </c:pt>
                <c:pt idx="4526">
                  <c:v>-32.305399999999999</c:v>
                </c:pt>
                <c:pt idx="4527">
                  <c:v>-32.316200000000002</c:v>
                </c:pt>
                <c:pt idx="4528">
                  <c:v>-32.329000000000001</c:v>
                </c:pt>
                <c:pt idx="4529">
                  <c:v>-32.343200000000003</c:v>
                </c:pt>
                <c:pt idx="4530">
                  <c:v>-32.3596</c:v>
                </c:pt>
                <c:pt idx="4531">
                  <c:v>-32.377400000000002</c:v>
                </c:pt>
                <c:pt idx="4532">
                  <c:v>-32.3947</c:v>
                </c:pt>
                <c:pt idx="4533">
                  <c:v>-32.408999999999999</c:v>
                </c:pt>
                <c:pt idx="4534">
                  <c:v>-32.418100000000003</c:v>
                </c:pt>
                <c:pt idx="4535">
                  <c:v>-32.420299999999997</c:v>
                </c:pt>
                <c:pt idx="4536">
                  <c:v>-32.414200000000001</c:v>
                </c:pt>
                <c:pt idx="4537">
                  <c:v>-32.3992</c:v>
                </c:pt>
                <c:pt idx="4538">
                  <c:v>-32.374600000000001</c:v>
                </c:pt>
                <c:pt idx="4539">
                  <c:v>-32.340200000000003</c:v>
                </c:pt>
                <c:pt idx="4540">
                  <c:v>-32.2958</c:v>
                </c:pt>
                <c:pt idx="4541">
                  <c:v>-32.241</c:v>
                </c:pt>
                <c:pt idx="4542">
                  <c:v>-32.175899999999999</c:v>
                </c:pt>
                <c:pt idx="4543">
                  <c:v>-32.100499999999997</c:v>
                </c:pt>
                <c:pt idx="4544">
                  <c:v>-32.014899999999997</c:v>
                </c:pt>
                <c:pt idx="4545">
                  <c:v>-31.9192</c:v>
                </c:pt>
                <c:pt idx="4546">
                  <c:v>-31.813800000000001</c:v>
                </c:pt>
                <c:pt idx="4547">
                  <c:v>-31.6996</c:v>
                </c:pt>
                <c:pt idx="4548">
                  <c:v>-31.577300000000001</c:v>
                </c:pt>
                <c:pt idx="4549">
                  <c:v>-31.4482</c:v>
                </c:pt>
                <c:pt idx="4550">
                  <c:v>-31.313700000000001</c:v>
                </c:pt>
                <c:pt idx="4551">
                  <c:v>-31.1755</c:v>
                </c:pt>
                <c:pt idx="4552">
                  <c:v>-31.035299999999999</c:v>
                </c:pt>
                <c:pt idx="4553">
                  <c:v>-30.895099999999999</c:v>
                </c:pt>
                <c:pt idx="4554">
                  <c:v>-30.757400000000001</c:v>
                </c:pt>
                <c:pt idx="4555">
                  <c:v>-30.6248</c:v>
                </c:pt>
                <c:pt idx="4556">
                  <c:v>-30.4998</c:v>
                </c:pt>
                <c:pt idx="4557">
                  <c:v>-30.384799999999998</c:v>
                </c:pt>
                <c:pt idx="4558">
                  <c:v>-30.282299999999999</c:v>
                </c:pt>
                <c:pt idx="4559">
                  <c:v>-30.1953</c:v>
                </c:pt>
                <c:pt idx="4560">
                  <c:v>-30.126000000000001</c:v>
                </c:pt>
                <c:pt idx="4561">
                  <c:v>-30.076799999999999</c:v>
                </c:pt>
                <c:pt idx="4562">
                  <c:v>-30.049499999999998</c:v>
                </c:pt>
                <c:pt idx="4563">
                  <c:v>-30.045400000000001</c:v>
                </c:pt>
                <c:pt idx="4564">
                  <c:v>-30.0657</c:v>
                </c:pt>
                <c:pt idx="4565">
                  <c:v>-30.111000000000001</c:v>
                </c:pt>
                <c:pt idx="4566">
                  <c:v>-30.1816</c:v>
                </c:pt>
                <c:pt idx="4567">
                  <c:v>-30.2775</c:v>
                </c:pt>
                <c:pt idx="4568">
                  <c:v>-30.398199999999999</c:v>
                </c:pt>
                <c:pt idx="4569">
                  <c:v>-30.543299999999999</c:v>
                </c:pt>
                <c:pt idx="4570">
                  <c:v>-30.712299999999999</c:v>
                </c:pt>
                <c:pt idx="4571">
                  <c:v>-30.904299999999999</c:v>
                </c:pt>
                <c:pt idx="4572">
                  <c:v>-31.117999999999999</c:v>
                </c:pt>
                <c:pt idx="4573">
                  <c:v>-31.3522</c:v>
                </c:pt>
                <c:pt idx="4574">
                  <c:v>-31.606000000000002</c:v>
                </c:pt>
                <c:pt idx="4575">
                  <c:v>-31.877800000000001</c:v>
                </c:pt>
                <c:pt idx="4576">
                  <c:v>-32.165700000000001</c:v>
                </c:pt>
                <c:pt idx="4577">
                  <c:v>-32.4681</c:v>
                </c:pt>
                <c:pt idx="4578">
                  <c:v>-32.783000000000001</c:v>
                </c:pt>
                <c:pt idx="4579">
                  <c:v>-33.108800000000002</c:v>
                </c:pt>
                <c:pt idx="4580">
                  <c:v>-33.442700000000002</c:v>
                </c:pt>
                <c:pt idx="4581">
                  <c:v>-33.785299999999999</c:v>
                </c:pt>
                <c:pt idx="4582">
                  <c:v>-34.132800000000003</c:v>
                </c:pt>
                <c:pt idx="4583">
                  <c:v>-34.483400000000003</c:v>
                </c:pt>
                <c:pt idx="4584">
                  <c:v>-34.834699999999998</c:v>
                </c:pt>
                <c:pt idx="4585">
                  <c:v>-35.183700000000002</c:v>
                </c:pt>
                <c:pt idx="4586">
                  <c:v>-35.534300000000002</c:v>
                </c:pt>
                <c:pt idx="4587">
                  <c:v>-35.876199999999997</c:v>
                </c:pt>
                <c:pt idx="4588">
                  <c:v>-36.215800000000002</c:v>
                </c:pt>
                <c:pt idx="4589">
                  <c:v>-36.543500000000002</c:v>
                </c:pt>
                <c:pt idx="4590">
                  <c:v>-36.864899999999999</c:v>
                </c:pt>
                <c:pt idx="4591">
                  <c:v>-37.176200000000001</c:v>
                </c:pt>
                <c:pt idx="4592">
                  <c:v>-37.478200000000001</c:v>
                </c:pt>
                <c:pt idx="4593">
                  <c:v>-37.771000000000001</c:v>
                </c:pt>
                <c:pt idx="4594">
                  <c:v>-38.054099999999998</c:v>
                </c:pt>
                <c:pt idx="4595">
                  <c:v>-38.329799999999999</c:v>
                </c:pt>
                <c:pt idx="4596">
                  <c:v>-38.6</c:v>
                </c:pt>
                <c:pt idx="4597">
                  <c:v>-38.8643</c:v>
                </c:pt>
                <c:pt idx="4598">
                  <c:v>-39.128799999999998</c:v>
                </c:pt>
                <c:pt idx="4599">
                  <c:v>-39.3902</c:v>
                </c:pt>
                <c:pt idx="4600">
                  <c:v>-39.657200000000003</c:v>
                </c:pt>
                <c:pt idx="4601">
                  <c:v>-39.926200000000001</c:v>
                </c:pt>
                <c:pt idx="4602">
                  <c:v>-40.205199999999998</c:v>
                </c:pt>
                <c:pt idx="4603">
                  <c:v>-40.492600000000003</c:v>
                </c:pt>
                <c:pt idx="4604">
                  <c:v>-40.790999999999997</c:v>
                </c:pt>
                <c:pt idx="4605">
                  <c:v>-41.103999999999999</c:v>
                </c:pt>
                <c:pt idx="4606">
                  <c:v>-41.428899999999999</c:v>
                </c:pt>
                <c:pt idx="4607">
                  <c:v>-41.768500000000003</c:v>
                </c:pt>
                <c:pt idx="4608">
                  <c:v>-42.1248</c:v>
                </c:pt>
                <c:pt idx="4609">
                  <c:v>-42.492600000000003</c:v>
                </c:pt>
                <c:pt idx="4610">
                  <c:v>-42.875100000000003</c:v>
                </c:pt>
                <c:pt idx="4611">
                  <c:v>-43.258600000000001</c:v>
                </c:pt>
                <c:pt idx="4612">
                  <c:v>-43.645899999999997</c:v>
                </c:pt>
                <c:pt idx="4613">
                  <c:v>-44.025300000000001</c:v>
                </c:pt>
                <c:pt idx="4614">
                  <c:v>-44.395400000000002</c:v>
                </c:pt>
                <c:pt idx="4615">
                  <c:v>-44.746000000000002</c:v>
                </c:pt>
                <c:pt idx="4616">
                  <c:v>-45.075200000000002</c:v>
                </c:pt>
                <c:pt idx="4617">
                  <c:v>-45.379600000000003</c:v>
                </c:pt>
                <c:pt idx="4618">
                  <c:v>-45.655000000000001</c:v>
                </c:pt>
                <c:pt idx="4619">
                  <c:v>-45.898499999999999</c:v>
                </c:pt>
                <c:pt idx="4620">
                  <c:v>-46.11</c:v>
                </c:pt>
                <c:pt idx="4621">
                  <c:v>-46.287799999999997</c:v>
                </c:pt>
                <c:pt idx="4622">
                  <c:v>-46.4328</c:v>
                </c:pt>
                <c:pt idx="4623">
                  <c:v>-46.545299999999997</c:v>
                </c:pt>
                <c:pt idx="4624">
                  <c:v>-46.628300000000003</c:v>
                </c:pt>
                <c:pt idx="4625">
                  <c:v>-46.684199999999997</c:v>
                </c:pt>
                <c:pt idx="4626">
                  <c:v>-46.715699999999998</c:v>
                </c:pt>
                <c:pt idx="4627">
                  <c:v>-46.724600000000002</c:v>
                </c:pt>
                <c:pt idx="4628">
                  <c:v>-46.712899999999998</c:v>
                </c:pt>
                <c:pt idx="4629">
                  <c:v>-46.684100000000001</c:v>
                </c:pt>
                <c:pt idx="4630">
                  <c:v>-46.640599999999999</c:v>
                </c:pt>
                <c:pt idx="4631">
                  <c:v>-46.584699999999998</c:v>
                </c:pt>
                <c:pt idx="4632">
                  <c:v>-46.5182</c:v>
                </c:pt>
                <c:pt idx="4633">
                  <c:v>-46.443100000000001</c:v>
                </c:pt>
                <c:pt idx="4634">
                  <c:v>-46.360599999999998</c:v>
                </c:pt>
                <c:pt idx="4635">
                  <c:v>-46.272199999999998</c:v>
                </c:pt>
                <c:pt idx="4636">
                  <c:v>-46.179499999999997</c:v>
                </c:pt>
                <c:pt idx="4637">
                  <c:v>-46.083799999999997</c:v>
                </c:pt>
                <c:pt idx="4638">
                  <c:v>-45.985500000000002</c:v>
                </c:pt>
                <c:pt idx="4639">
                  <c:v>-45.886099999999999</c:v>
                </c:pt>
                <c:pt idx="4640">
                  <c:v>-45.786000000000001</c:v>
                </c:pt>
                <c:pt idx="4641">
                  <c:v>-45.6858</c:v>
                </c:pt>
                <c:pt idx="4642">
                  <c:v>-45.586799999999997</c:v>
                </c:pt>
                <c:pt idx="4643">
                  <c:v>-45.488300000000002</c:v>
                </c:pt>
                <c:pt idx="4644">
                  <c:v>-45.390999999999998</c:v>
                </c:pt>
                <c:pt idx="4645">
                  <c:v>-45.2956</c:v>
                </c:pt>
                <c:pt idx="4646">
                  <c:v>-45.203099999999999</c:v>
                </c:pt>
                <c:pt idx="4647">
                  <c:v>-45.113399999999999</c:v>
                </c:pt>
                <c:pt idx="4648">
                  <c:v>-45.0259</c:v>
                </c:pt>
                <c:pt idx="4649">
                  <c:v>-44.940800000000003</c:v>
                </c:pt>
                <c:pt idx="4650">
                  <c:v>-44.858699999999999</c:v>
                </c:pt>
                <c:pt idx="4651">
                  <c:v>-44.779400000000003</c:v>
                </c:pt>
                <c:pt idx="4652">
                  <c:v>-44.703499999999998</c:v>
                </c:pt>
                <c:pt idx="4653">
                  <c:v>-44.630200000000002</c:v>
                </c:pt>
                <c:pt idx="4654">
                  <c:v>-44.559800000000003</c:v>
                </c:pt>
                <c:pt idx="4655">
                  <c:v>-44.492199999999997</c:v>
                </c:pt>
                <c:pt idx="4656">
                  <c:v>-44.427300000000002</c:v>
                </c:pt>
                <c:pt idx="4657">
                  <c:v>-44.365499999999997</c:v>
                </c:pt>
                <c:pt idx="4658">
                  <c:v>-44.306399999999996</c:v>
                </c:pt>
                <c:pt idx="4659">
                  <c:v>-44.249899999999997</c:v>
                </c:pt>
                <c:pt idx="4660">
                  <c:v>-44.195999999999998</c:v>
                </c:pt>
                <c:pt idx="4661">
                  <c:v>-44.143999999999998</c:v>
                </c:pt>
                <c:pt idx="4662">
                  <c:v>-44.094000000000001</c:v>
                </c:pt>
                <c:pt idx="4663">
                  <c:v>-44.046100000000003</c:v>
                </c:pt>
                <c:pt idx="4664">
                  <c:v>-44.000500000000002</c:v>
                </c:pt>
                <c:pt idx="4665">
                  <c:v>-43.957000000000001</c:v>
                </c:pt>
                <c:pt idx="4666">
                  <c:v>-43.915399999999998</c:v>
                </c:pt>
                <c:pt idx="4667">
                  <c:v>-43.875700000000002</c:v>
                </c:pt>
                <c:pt idx="4668">
                  <c:v>-43.837600000000002</c:v>
                </c:pt>
                <c:pt idx="4669">
                  <c:v>-43.800800000000002</c:v>
                </c:pt>
                <c:pt idx="4670">
                  <c:v>-43.765599999999999</c:v>
                </c:pt>
                <c:pt idx="4671">
                  <c:v>-43.731999999999999</c:v>
                </c:pt>
                <c:pt idx="4672">
                  <c:v>-43.6995</c:v>
                </c:pt>
                <c:pt idx="4673">
                  <c:v>-43.668399999999998</c:v>
                </c:pt>
                <c:pt idx="4674">
                  <c:v>-43.639000000000003</c:v>
                </c:pt>
                <c:pt idx="4675">
                  <c:v>-43.611199999999997</c:v>
                </c:pt>
                <c:pt idx="4676">
                  <c:v>-43.584499999999998</c:v>
                </c:pt>
                <c:pt idx="4677">
                  <c:v>-43.558700000000002</c:v>
                </c:pt>
                <c:pt idx="4678">
                  <c:v>-43.533999999999999</c:v>
                </c:pt>
                <c:pt idx="4679">
                  <c:v>-43.510399999999997</c:v>
                </c:pt>
                <c:pt idx="4680">
                  <c:v>-43.488</c:v>
                </c:pt>
                <c:pt idx="4681">
                  <c:v>-43.466500000000003</c:v>
                </c:pt>
                <c:pt idx="4682">
                  <c:v>-43.445999999999998</c:v>
                </c:pt>
                <c:pt idx="4683">
                  <c:v>-43.426499999999997</c:v>
                </c:pt>
                <c:pt idx="4684">
                  <c:v>-43.407899999999998</c:v>
                </c:pt>
                <c:pt idx="4685">
                  <c:v>-43.390099999999997</c:v>
                </c:pt>
                <c:pt idx="4686">
                  <c:v>-43.373100000000001</c:v>
                </c:pt>
                <c:pt idx="4687">
                  <c:v>-43.356900000000003</c:v>
                </c:pt>
                <c:pt idx="4688">
                  <c:v>-43.3416</c:v>
                </c:pt>
                <c:pt idx="4689">
                  <c:v>-43.327100000000002</c:v>
                </c:pt>
                <c:pt idx="4690">
                  <c:v>-43.313000000000002</c:v>
                </c:pt>
                <c:pt idx="4691">
                  <c:v>-43.299199999999999</c:v>
                </c:pt>
                <c:pt idx="4692">
                  <c:v>-43.286200000000001</c:v>
                </c:pt>
                <c:pt idx="4693">
                  <c:v>-43.274099999999997</c:v>
                </c:pt>
                <c:pt idx="4694">
                  <c:v>-43.262500000000003</c:v>
                </c:pt>
                <c:pt idx="4695">
                  <c:v>-43.250999999999998</c:v>
                </c:pt>
                <c:pt idx="4696">
                  <c:v>-43.240499999999997</c:v>
                </c:pt>
                <c:pt idx="4697">
                  <c:v>-43.230699999999999</c:v>
                </c:pt>
                <c:pt idx="4698">
                  <c:v>-43.221299999999999</c:v>
                </c:pt>
                <c:pt idx="4699">
                  <c:v>-43.212400000000002</c:v>
                </c:pt>
                <c:pt idx="4700">
                  <c:v>-43.203800000000001</c:v>
                </c:pt>
                <c:pt idx="4701">
                  <c:v>-43.195700000000002</c:v>
                </c:pt>
                <c:pt idx="4702">
                  <c:v>-43.187899999999999</c:v>
                </c:pt>
                <c:pt idx="4703">
                  <c:v>-43.180500000000002</c:v>
                </c:pt>
                <c:pt idx="4704">
                  <c:v>-43.173699999999997</c:v>
                </c:pt>
                <c:pt idx="4705">
                  <c:v>-43.167000000000002</c:v>
                </c:pt>
                <c:pt idx="4706">
                  <c:v>-43.160899999999998</c:v>
                </c:pt>
                <c:pt idx="4707">
                  <c:v>-43.1554</c:v>
                </c:pt>
                <c:pt idx="4708">
                  <c:v>-43.150100000000002</c:v>
                </c:pt>
                <c:pt idx="4709">
                  <c:v>-43.1449</c:v>
                </c:pt>
                <c:pt idx="4710">
                  <c:v>-43.140300000000003</c:v>
                </c:pt>
                <c:pt idx="4711">
                  <c:v>-43.136099999999999</c:v>
                </c:pt>
                <c:pt idx="4712">
                  <c:v>-43.132199999999997</c:v>
                </c:pt>
                <c:pt idx="4713">
                  <c:v>-43.128799999999998</c:v>
                </c:pt>
                <c:pt idx="4714">
                  <c:v>-43.125300000000003</c:v>
                </c:pt>
                <c:pt idx="4715">
                  <c:v>-43.121899999999997</c:v>
                </c:pt>
                <c:pt idx="4716">
                  <c:v>-43.119300000000003</c:v>
                </c:pt>
                <c:pt idx="4717">
                  <c:v>-43.117100000000001</c:v>
                </c:pt>
                <c:pt idx="4718">
                  <c:v>-43.114899999999999</c:v>
                </c:pt>
                <c:pt idx="4719">
                  <c:v>-43.112900000000003</c:v>
                </c:pt>
                <c:pt idx="4720">
                  <c:v>-43.111199999999997</c:v>
                </c:pt>
                <c:pt idx="4721">
                  <c:v>-43.109400000000001</c:v>
                </c:pt>
                <c:pt idx="4722">
                  <c:v>-43.107999999999997</c:v>
                </c:pt>
                <c:pt idx="4723">
                  <c:v>-43.107100000000003</c:v>
                </c:pt>
                <c:pt idx="4724">
                  <c:v>-43.106499999999997</c:v>
                </c:pt>
                <c:pt idx="4725">
                  <c:v>-43.106200000000001</c:v>
                </c:pt>
                <c:pt idx="4726">
                  <c:v>-43.106499999999997</c:v>
                </c:pt>
                <c:pt idx="4727">
                  <c:v>-43.1068</c:v>
                </c:pt>
                <c:pt idx="4728">
                  <c:v>-43.106900000000003</c:v>
                </c:pt>
                <c:pt idx="4729">
                  <c:v>-43.107500000000002</c:v>
                </c:pt>
                <c:pt idx="4730">
                  <c:v>-43.1083</c:v>
                </c:pt>
                <c:pt idx="4731">
                  <c:v>-43.109099999999998</c:v>
                </c:pt>
                <c:pt idx="4732">
                  <c:v>-43.110300000000002</c:v>
                </c:pt>
                <c:pt idx="4733">
                  <c:v>-43.112000000000002</c:v>
                </c:pt>
                <c:pt idx="4734">
                  <c:v>-43.113900000000001</c:v>
                </c:pt>
                <c:pt idx="4735">
                  <c:v>-43.115699999999997</c:v>
                </c:pt>
                <c:pt idx="4736">
                  <c:v>-43.117600000000003</c:v>
                </c:pt>
                <c:pt idx="4737">
                  <c:v>-43.119599999999998</c:v>
                </c:pt>
                <c:pt idx="4738">
                  <c:v>-43.121899999999997</c:v>
                </c:pt>
                <c:pt idx="4739">
                  <c:v>-43.124899999999997</c:v>
                </c:pt>
                <c:pt idx="4740">
                  <c:v>-43.127800000000001</c:v>
                </c:pt>
                <c:pt idx="4741">
                  <c:v>-43.130800000000001</c:v>
                </c:pt>
                <c:pt idx="4742">
                  <c:v>-43.133899999999997</c:v>
                </c:pt>
                <c:pt idx="4743">
                  <c:v>-43.1374</c:v>
                </c:pt>
                <c:pt idx="4744">
                  <c:v>-43.140999999999998</c:v>
                </c:pt>
                <c:pt idx="4745">
                  <c:v>-43.144399999999997</c:v>
                </c:pt>
                <c:pt idx="4746">
                  <c:v>-43.148000000000003</c:v>
                </c:pt>
                <c:pt idx="4747">
                  <c:v>-43.151899999999998</c:v>
                </c:pt>
                <c:pt idx="4748">
                  <c:v>-43.155999999999999</c:v>
                </c:pt>
                <c:pt idx="4749">
                  <c:v>-43.160400000000003</c:v>
                </c:pt>
                <c:pt idx="4750">
                  <c:v>-43.164700000000003</c:v>
                </c:pt>
                <c:pt idx="4751">
                  <c:v>-43.1691</c:v>
                </c:pt>
                <c:pt idx="4752">
                  <c:v>-43.173999999999999</c:v>
                </c:pt>
                <c:pt idx="4753">
                  <c:v>-43.178899999999999</c:v>
                </c:pt>
                <c:pt idx="4754">
                  <c:v>-43.183799999999998</c:v>
                </c:pt>
                <c:pt idx="4755">
                  <c:v>-43.189</c:v>
                </c:pt>
                <c:pt idx="4756">
                  <c:v>-43.194600000000001</c:v>
                </c:pt>
                <c:pt idx="4757">
                  <c:v>-43.200299999999999</c:v>
                </c:pt>
                <c:pt idx="4758">
                  <c:v>-43.2057</c:v>
                </c:pt>
                <c:pt idx="4759">
                  <c:v>-43.211399999999998</c:v>
                </c:pt>
                <c:pt idx="4760">
                  <c:v>-43.217199999999998</c:v>
                </c:pt>
                <c:pt idx="4761">
                  <c:v>-43.222900000000003</c:v>
                </c:pt>
                <c:pt idx="4762">
                  <c:v>-43.2288</c:v>
                </c:pt>
                <c:pt idx="4763">
                  <c:v>-43.234900000000003</c:v>
                </c:pt>
                <c:pt idx="4764">
                  <c:v>-43.241199999999999</c:v>
                </c:pt>
                <c:pt idx="4765">
                  <c:v>-43.247399999999999</c:v>
                </c:pt>
                <c:pt idx="4766">
                  <c:v>-43.253399999999999</c:v>
                </c:pt>
                <c:pt idx="4767">
                  <c:v>-43.259700000000002</c:v>
                </c:pt>
                <c:pt idx="4768">
                  <c:v>-43.266300000000001</c:v>
                </c:pt>
                <c:pt idx="4769">
                  <c:v>-43.273099999999999</c:v>
                </c:pt>
                <c:pt idx="4770">
                  <c:v>-43.28</c:v>
                </c:pt>
                <c:pt idx="4771">
                  <c:v>-43.286999999999999</c:v>
                </c:pt>
                <c:pt idx="4772">
                  <c:v>-43.293900000000001</c:v>
                </c:pt>
                <c:pt idx="4773">
                  <c:v>-43.300800000000002</c:v>
                </c:pt>
                <c:pt idx="4774">
                  <c:v>-43.307899999999997</c:v>
                </c:pt>
                <c:pt idx="4775">
                  <c:v>-43.315399999999997</c:v>
                </c:pt>
                <c:pt idx="4776">
                  <c:v>-43.323</c:v>
                </c:pt>
                <c:pt idx="4777">
                  <c:v>-43.330199999999998</c:v>
                </c:pt>
                <c:pt idx="4778">
                  <c:v>-43.337299999999999</c:v>
                </c:pt>
                <c:pt idx="4779">
                  <c:v>-43.344799999999999</c:v>
                </c:pt>
                <c:pt idx="4780">
                  <c:v>-43.352800000000002</c:v>
                </c:pt>
                <c:pt idx="4781">
                  <c:v>-43.360700000000001</c:v>
                </c:pt>
                <c:pt idx="4782">
                  <c:v>-43.368400000000001</c:v>
                </c:pt>
                <c:pt idx="4783">
                  <c:v>-43.376399999999997</c:v>
                </c:pt>
                <c:pt idx="4784">
                  <c:v>-43.384399999999999</c:v>
                </c:pt>
                <c:pt idx="4785">
                  <c:v>-43.392499999999998</c:v>
                </c:pt>
                <c:pt idx="4786">
                  <c:v>-43.400700000000001</c:v>
                </c:pt>
                <c:pt idx="4787">
                  <c:v>-43.408900000000003</c:v>
                </c:pt>
                <c:pt idx="4788">
                  <c:v>-43.417000000000002</c:v>
                </c:pt>
                <c:pt idx="4789">
                  <c:v>-43.4251</c:v>
                </c:pt>
                <c:pt idx="4790">
                  <c:v>-43.433300000000003</c:v>
                </c:pt>
                <c:pt idx="4791">
                  <c:v>-43.441400000000002</c:v>
                </c:pt>
                <c:pt idx="4792">
                  <c:v>-43.450299999999999</c:v>
                </c:pt>
                <c:pt idx="4793">
                  <c:v>-43.459499999999998</c:v>
                </c:pt>
                <c:pt idx="4794">
                  <c:v>-43.468299999999999</c:v>
                </c:pt>
                <c:pt idx="4795">
                  <c:v>-43.476900000000001</c:v>
                </c:pt>
                <c:pt idx="4796">
                  <c:v>-43.485599999999998</c:v>
                </c:pt>
                <c:pt idx="4797">
                  <c:v>-43.494700000000002</c:v>
                </c:pt>
                <c:pt idx="4798">
                  <c:v>-43.503900000000002</c:v>
                </c:pt>
                <c:pt idx="4799">
                  <c:v>-43.512999999999998</c:v>
                </c:pt>
                <c:pt idx="4800">
                  <c:v>-43.522300000000001</c:v>
                </c:pt>
                <c:pt idx="4801">
                  <c:v>-43.531700000000001</c:v>
                </c:pt>
                <c:pt idx="4802">
                  <c:v>-43.541200000000003</c:v>
                </c:pt>
                <c:pt idx="4803">
                  <c:v>-43.550899999999999</c:v>
                </c:pt>
                <c:pt idx="4804">
                  <c:v>-43.5608</c:v>
                </c:pt>
                <c:pt idx="4805">
                  <c:v>-43.570500000000003</c:v>
                </c:pt>
                <c:pt idx="4806">
                  <c:v>-43.5807</c:v>
                </c:pt>
                <c:pt idx="4807">
                  <c:v>-43.591099999999997</c:v>
                </c:pt>
                <c:pt idx="4808">
                  <c:v>-43.601100000000002</c:v>
                </c:pt>
                <c:pt idx="4809">
                  <c:v>-43.611199999999997</c:v>
                </c:pt>
                <c:pt idx="4810">
                  <c:v>-43.622100000000003</c:v>
                </c:pt>
                <c:pt idx="4811">
                  <c:v>-43.633400000000002</c:v>
                </c:pt>
                <c:pt idx="4812">
                  <c:v>-43.644799999999996</c:v>
                </c:pt>
                <c:pt idx="4813">
                  <c:v>-43.656300000000002</c:v>
                </c:pt>
                <c:pt idx="4814">
                  <c:v>-43.668300000000002</c:v>
                </c:pt>
                <c:pt idx="4815">
                  <c:v>-43.680999999999997</c:v>
                </c:pt>
                <c:pt idx="4816">
                  <c:v>-43.694099999999999</c:v>
                </c:pt>
                <c:pt idx="4817">
                  <c:v>-43.707299999999996</c:v>
                </c:pt>
                <c:pt idx="4818">
                  <c:v>-43.7209</c:v>
                </c:pt>
                <c:pt idx="4819">
                  <c:v>-43.735500000000002</c:v>
                </c:pt>
                <c:pt idx="4820">
                  <c:v>-43.750799999999998</c:v>
                </c:pt>
                <c:pt idx="4821">
                  <c:v>-43.766800000000003</c:v>
                </c:pt>
                <c:pt idx="4822">
                  <c:v>-43.783700000000003</c:v>
                </c:pt>
                <c:pt idx="4823">
                  <c:v>-43.8018</c:v>
                </c:pt>
                <c:pt idx="4824">
                  <c:v>-43.820900000000002</c:v>
                </c:pt>
                <c:pt idx="4825">
                  <c:v>-43.841099999999997</c:v>
                </c:pt>
                <c:pt idx="4826">
                  <c:v>-43.862699999999997</c:v>
                </c:pt>
                <c:pt idx="4827">
                  <c:v>-43.885899999999999</c:v>
                </c:pt>
                <c:pt idx="4828">
                  <c:v>-43.911099999999998</c:v>
                </c:pt>
                <c:pt idx="4829">
                  <c:v>-43.938800000000001</c:v>
                </c:pt>
                <c:pt idx="4830">
                  <c:v>-43.9694</c:v>
                </c:pt>
                <c:pt idx="4831">
                  <c:v>-44.002699999999997</c:v>
                </c:pt>
                <c:pt idx="4832">
                  <c:v>-44.039400000000001</c:v>
                </c:pt>
                <c:pt idx="4833">
                  <c:v>-44.079900000000002</c:v>
                </c:pt>
                <c:pt idx="4834">
                  <c:v>-44.124499999999998</c:v>
                </c:pt>
                <c:pt idx="4835">
                  <c:v>-44.174100000000003</c:v>
                </c:pt>
                <c:pt idx="4836">
                  <c:v>-44.229799999999997</c:v>
                </c:pt>
                <c:pt idx="4837">
                  <c:v>-44.292900000000003</c:v>
                </c:pt>
                <c:pt idx="4838">
                  <c:v>-44.364699999999999</c:v>
                </c:pt>
                <c:pt idx="4839">
                  <c:v>-44.447000000000003</c:v>
                </c:pt>
                <c:pt idx="4840">
                  <c:v>-44.542400000000001</c:v>
                </c:pt>
                <c:pt idx="4841">
                  <c:v>-44.6036</c:v>
                </c:pt>
                <c:pt idx="4842">
                  <c:v>-44.6541</c:v>
                </c:pt>
                <c:pt idx="4843">
                  <c:v>-44.786900000000003</c:v>
                </c:pt>
                <c:pt idx="4844">
                  <c:v>-44.948599999999999</c:v>
                </c:pt>
                <c:pt idx="4845">
                  <c:v>-45.134700000000002</c:v>
                </c:pt>
                <c:pt idx="4846">
                  <c:v>-45.384900000000002</c:v>
                </c:pt>
                <c:pt idx="4847">
                  <c:v>-45.4754</c:v>
                </c:pt>
                <c:pt idx="4848">
                  <c:v>-45.577599999999997</c:v>
                </c:pt>
                <c:pt idx="4849">
                  <c:v>-45.575699999999998</c:v>
                </c:pt>
                <c:pt idx="4850">
                  <c:v>-45.6556</c:v>
                </c:pt>
                <c:pt idx="4851">
                  <c:v>-45.745199999999997</c:v>
                </c:pt>
                <c:pt idx="4852">
                  <c:v>-45.814999999999998</c:v>
                </c:pt>
                <c:pt idx="4853">
                  <c:v>-45.924500000000002</c:v>
                </c:pt>
                <c:pt idx="4854">
                  <c:v>-46.049100000000003</c:v>
                </c:pt>
                <c:pt idx="4855">
                  <c:v>-46.14</c:v>
                </c:pt>
                <c:pt idx="4856">
                  <c:v>-46.247</c:v>
                </c:pt>
                <c:pt idx="4857">
                  <c:v>-46.303100000000001</c:v>
                </c:pt>
                <c:pt idx="4858">
                  <c:v>-46.302100000000003</c:v>
                </c:pt>
                <c:pt idx="4859">
                  <c:v>-46.369599999999998</c:v>
                </c:pt>
                <c:pt idx="4860">
                  <c:v>-46.384099999999997</c:v>
                </c:pt>
                <c:pt idx="4861">
                  <c:v>-46.410699999999999</c:v>
                </c:pt>
                <c:pt idx="4862">
                  <c:v>-46.343600000000002</c:v>
                </c:pt>
                <c:pt idx="4863">
                  <c:v>-46.127000000000002</c:v>
                </c:pt>
                <c:pt idx="4864">
                  <c:v>-45.730699999999999</c:v>
                </c:pt>
                <c:pt idx="4865">
                  <c:v>-45.161299999999997</c:v>
                </c:pt>
                <c:pt idx="4866">
                  <c:v>-44.477200000000003</c:v>
                </c:pt>
                <c:pt idx="4867">
                  <c:v>-43.778599999999997</c:v>
                </c:pt>
                <c:pt idx="4868">
                  <c:v>-43.168999999999997</c:v>
                </c:pt>
                <c:pt idx="4869">
                  <c:v>-42.715000000000003</c:v>
                </c:pt>
                <c:pt idx="4870">
                  <c:v>-42.4313</c:v>
                </c:pt>
                <c:pt idx="4871">
                  <c:v>-42.2973</c:v>
                </c:pt>
                <c:pt idx="4872">
                  <c:v>-42.2821</c:v>
                </c:pt>
                <c:pt idx="4873">
                  <c:v>-42.344499999999996</c:v>
                </c:pt>
                <c:pt idx="4874">
                  <c:v>-42.444200000000002</c:v>
                </c:pt>
                <c:pt idx="4875">
                  <c:v>-42.557699999999997</c:v>
                </c:pt>
                <c:pt idx="4876">
                  <c:v>-42.670999999999999</c:v>
                </c:pt>
                <c:pt idx="4877">
                  <c:v>-42.7746</c:v>
                </c:pt>
                <c:pt idx="4878">
                  <c:v>-42.863799999999998</c:v>
                </c:pt>
                <c:pt idx="4879">
                  <c:v>-42.936700000000002</c:v>
                </c:pt>
                <c:pt idx="4880">
                  <c:v>-42.9938</c:v>
                </c:pt>
                <c:pt idx="4881">
                  <c:v>-43.036299999999997</c:v>
                </c:pt>
                <c:pt idx="4882">
                  <c:v>-43.065199999999997</c:v>
                </c:pt>
                <c:pt idx="4883">
                  <c:v>-43.081400000000002</c:v>
                </c:pt>
                <c:pt idx="4884">
                  <c:v>-43.085999999999999</c:v>
                </c:pt>
                <c:pt idx="4885">
                  <c:v>-43.080199999999998</c:v>
                </c:pt>
                <c:pt idx="4886">
                  <c:v>-43.0657</c:v>
                </c:pt>
                <c:pt idx="4887">
                  <c:v>-43.043399999999998</c:v>
                </c:pt>
                <c:pt idx="4888">
                  <c:v>-43.014200000000002</c:v>
                </c:pt>
                <c:pt idx="4889">
                  <c:v>-42.978999999999999</c:v>
                </c:pt>
                <c:pt idx="4890">
                  <c:v>-42.938800000000001</c:v>
                </c:pt>
                <c:pt idx="4891">
                  <c:v>-42.894500000000001</c:v>
                </c:pt>
                <c:pt idx="4892">
                  <c:v>-42.847200000000001</c:v>
                </c:pt>
                <c:pt idx="4893">
                  <c:v>-42.798099999999998</c:v>
                </c:pt>
                <c:pt idx="4894">
                  <c:v>-42.748199999999997</c:v>
                </c:pt>
                <c:pt idx="4895">
                  <c:v>-42.698700000000002</c:v>
                </c:pt>
                <c:pt idx="4896">
                  <c:v>-42.650799999999997</c:v>
                </c:pt>
                <c:pt idx="4897">
                  <c:v>-42.605899999999998</c:v>
                </c:pt>
                <c:pt idx="4898">
                  <c:v>-42.565100000000001</c:v>
                </c:pt>
                <c:pt idx="4899">
                  <c:v>-42.529699999999998</c:v>
                </c:pt>
                <c:pt idx="4900">
                  <c:v>-42.500599999999999</c:v>
                </c:pt>
                <c:pt idx="4901">
                  <c:v>-42.4786</c:v>
                </c:pt>
                <c:pt idx="4902">
                  <c:v>-42.463700000000003</c:v>
                </c:pt>
                <c:pt idx="4903">
                  <c:v>-42.4557</c:v>
                </c:pt>
                <c:pt idx="4904">
                  <c:v>-42.453499999999998</c:v>
                </c:pt>
                <c:pt idx="4905">
                  <c:v>-42.455800000000004</c:v>
                </c:pt>
                <c:pt idx="4906">
                  <c:v>-42.460700000000003</c:v>
                </c:pt>
                <c:pt idx="4907">
                  <c:v>-42.465800000000002</c:v>
                </c:pt>
                <c:pt idx="4908">
                  <c:v>-42.468800000000002</c:v>
                </c:pt>
                <c:pt idx="4909">
                  <c:v>-42.468000000000004</c:v>
                </c:pt>
                <c:pt idx="4910">
                  <c:v>-42.461599999999997</c:v>
                </c:pt>
                <c:pt idx="4911">
                  <c:v>-42.448300000000003</c:v>
                </c:pt>
                <c:pt idx="4912">
                  <c:v>-42.426900000000003</c:v>
                </c:pt>
                <c:pt idx="4913">
                  <c:v>-42.396500000000003</c:v>
                </c:pt>
                <c:pt idx="4914">
                  <c:v>-42.357399999999998</c:v>
                </c:pt>
                <c:pt idx="4915">
                  <c:v>-42.310299999999998</c:v>
                </c:pt>
                <c:pt idx="4916">
                  <c:v>-42.256300000000003</c:v>
                </c:pt>
                <c:pt idx="4917">
                  <c:v>-42.197200000000002</c:v>
                </c:pt>
                <c:pt idx="4918">
                  <c:v>-42.135800000000003</c:v>
                </c:pt>
                <c:pt idx="4919">
                  <c:v>-42.0732</c:v>
                </c:pt>
                <c:pt idx="4920">
                  <c:v>-42.0077</c:v>
                </c:pt>
                <c:pt idx="4921">
                  <c:v>-41.94</c:v>
                </c:pt>
                <c:pt idx="4922">
                  <c:v>-41.874699999999997</c:v>
                </c:pt>
                <c:pt idx="4923">
                  <c:v>-41.814700000000002</c:v>
                </c:pt>
                <c:pt idx="4924">
                  <c:v>-41.758000000000003</c:v>
                </c:pt>
                <c:pt idx="4925">
                  <c:v>-41.696399999999997</c:v>
                </c:pt>
                <c:pt idx="4926">
                  <c:v>-41.613100000000003</c:v>
                </c:pt>
                <c:pt idx="4927">
                  <c:v>-41.480499999999999</c:v>
                </c:pt>
                <c:pt idx="4928">
                  <c:v>-41.266599999999997</c:v>
                </c:pt>
                <c:pt idx="4929">
                  <c:v>-40.941400000000002</c:v>
                </c:pt>
                <c:pt idx="4930">
                  <c:v>-40.490699999999997</c:v>
                </c:pt>
                <c:pt idx="4931">
                  <c:v>-39.901299999999999</c:v>
                </c:pt>
                <c:pt idx="4932">
                  <c:v>-39.201500000000003</c:v>
                </c:pt>
                <c:pt idx="4933">
                  <c:v>-38.448</c:v>
                </c:pt>
                <c:pt idx="4934">
                  <c:v>-37.7866</c:v>
                </c:pt>
                <c:pt idx="4935">
                  <c:v>-37.299300000000002</c:v>
                </c:pt>
                <c:pt idx="4936">
                  <c:v>-37.302300000000002</c:v>
                </c:pt>
                <c:pt idx="4937">
                  <c:v>-37.235100000000003</c:v>
                </c:pt>
                <c:pt idx="4938">
                  <c:v>-37.196599999999997</c:v>
                </c:pt>
                <c:pt idx="4939">
                  <c:v>-37.175899999999999</c:v>
                </c:pt>
                <c:pt idx="4940">
                  <c:v>-37.167099999999998</c:v>
                </c:pt>
                <c:pt idx="4941">
                  <c:v>-44.423099999999998</c:v>
                </c:pt>
                <c:pt idx="4942">
                  <c:v>-44.423099999999998</c:v>
                </c:pt>
                <c:pt idx="4943">
                  <c:v>-44.423000000000002</c:v>
                </c:pt>
                <c:pt idx="4944">
                  <c:v>-44.422899999999998</c:v>
                </c:pt>
                <c:pt idx="4945">
                  <c:v>-44.422699999999999</c:v>
                </c:pt>
                <c:pt idx="4946">
                  <c:v>-44.422600000000003</c:v>
                </c:pt>
                <c:pt idx="4947">
                  <c:v>-44.422400000000003</c:v>
                </c:pt>
                <c:pt idx="4948">
                  <c:v>-44.4221</c:v>
                </c:pt>
                <c:pt idx="4949">
                  <c:v>-44.421700000000001</c:v>
                </c:pt>
                <c:pt idx="4950">
                  <c:v>-44.423099999999998</c:v>
                </c:pt>
                <c:pt idx="4951">
                  <c:v>-44.427199999999999</c:v>
                </c:pt>
                <c:pt idx="4952">
                  <c:v>-44.4328</c:v>
                </c:pt>
                <c:pt idx="4953">
                  <c:v>-44.438699999999997</c:v>
                </c:pt>
                <c:pt idx="4954">
                  <c:v>-44.443199999999997</c:v>
                </c:pt>
                <c:pt idx="4955">
                  <c:v>-44.445999999999998</c:v>
                </c:pt>
                <c:pt idx="4956">
                  <c:v>-44.447499999999998</c:v>
                </c:pt>
                <c:pt idx="4957">
                  <c:v>-44.448300000000003</c:v>
                </c:pt>
                <c:pt idx="4958">
                  <c:v>-44.448599999999999</c:v>
                </c:pt>
                <c:pt idx="4959">
                  <c:v>-44.448799999999999</c:v>
                </c:pt>
                <c:pt idx="4960">
                  <c:v>-44.449100000000001</c:v>
                </c:pt>
                <c:pt idx="4961">
                  <c:v>-44.4495</c:v>
                </c:pt>
                <c:pt idx="4962">
                  <c:v>-44.450099999999999</c:v>
                </c:pt>
                <c:pt idx="4963">
                  <c:v>-44.450800000000001</c:v>
                </c:pt>
                <c:pt idx="4964">
                  <c:v>-44.451700000000002</c:v>
                </c:pt>
                <c:pt idx="4965">
                  <c:v>-44.452800000000003</c:v>
                </c:pt>
                <c:pt idx="4966">
                  <c:v>-44.4542</c:v>
                </c:pt>
                <c:pt idx="4967">
                  <c:v>-44.455800000000004</c:v>
                </c:pt>
                <c:pt idx="4968">
                  <c:v>-44.4574</c:v>
                </c:pt>
                <c:pt idx="4969">
                  <c:v>-44.459400000000002</c:v>
                </c:pt>
                <c:pt idx="4970">
                  <c:v>-44.4619</c:v>
                </c:pt>
                <c:pt idx="4971">
                  <c:v>-44.465499999999999</c:v>
                </c:pt>
                <c:pt idx="4972">
                  <c:v>-44.470700000000001</c:v>
                </c:pt>
                <c:pt idx="4973">
                  <c:v>-44.478499999999997</c:v>
                </c:pt>
                <c:pt idx="4974">
                  <c:v>-44.489400000000003</c:v>
                </c:pt>
                <c:pt idx="4975">
                  <c:v>-44.505400000000002</c:v>
                </c:pt>
                <c:pt idx="4976">
                  <c:v>-44.5276</c:v>
                </c:pt>
                <c:pt idx="4977">
                  <c:v>-44.553400000000003</c:v>
                </c:pt>
                <c:pt idx="4978">
                  <c:v>-44.579500000000003</c:v>
                </c:pt>
                <c:pt idx="4979">
                  <c:v>-44.608199999999997</c:v>
                </c:pt>
                <c:pt idx="4980">
                  <c:v>-44.641500000000001</c:v>
                </c:pt>
                <c:pt idx="4981">
                  <c:v>-44.677199999999999</c:v>
                </c:pt>
                <c:pt idx="4982">
                  <c:v>-44.712200000000003</c:v>
                </c:pt>
                <c:pt idx="4983">
                  <c:v>-44.743600000000001</c:v>
                </c:pt>
                <c:pt idx="4984">
                  <c:v>-44.7684</c:v>
                </c:pt>
                <c:pt idx="4985">
                  <c:v>-44.784500000000001</c:v>
                </c:pt>
                <c:pt idx="4986">
                  <c:v>-44.790399999999998</c:v>
                </c:pt>
                <c:pt idx="4987">
                  <c:v>-44.784700000000001</c:v>
                </c:pt>
                <c:pt idx="4988">
                  <c:v>-44.7667</c:v>
                </c:pt>
                <c:pt idx="4989">
                  <c:v>-44.7361</c:v>
                </c:pt>
                <c:pt idx="4990">
                  <c:v>-44.692300000000003</c:v>
                </c:pt>
                <c:pt idx="4991">
                  <c:v>-44.634900000000002</c:v>
                </c:pt>
                <c:pt idx="4992">
                  <c:v>-44.563600000000001</c:v>
                </c:pt>
                <c:pt idx="4993">
                  <c:v>-44.4786</c:v>
                </c:pt>
                <c:pt idx="4994">
                  <c:v>-44.379300000000001</c:v>
                </c:pt>
                <c:pt idx="4995">
                  <c:v>-44.265700000000002</c:v>
                </c:pt>
                <c:pt idx="4996">
                  <c:v>-44.137999999999998</c:v>
                </c:pt>
                <c:pt idx="4997">
                  <c:v>-43.996899999999997</c:v>
                </c:pt>
                <c:pt idx="4998">
                  <c:v>-43.843000000000004</c:v>
                </c:pt>
                <c:pt idx="4999">
                  <c:v>-43.677900000000001</c:v>
                </c:pt>
                <c:pt idx="5000">
                  <c:v>-43.503300000000003</c:v>
                </c:pt>
                <c:pt idx="5001">
                  <c:v>-43.320700000000002</c:v>
                </c:pt>
                <c:pt idx="5002">
                  <c:v>-43.132199999999997</c:v>
                </c:pt>
                <c:pt idx="5003">
                  <c:v>-42.939900000000002</c:v>
                </c:pt>
                <c:pt idx="5004">
                  <c:v>-42.746299999999998</c:v>
                </c:pt>
                <c:pt idx="5005">
                  <c:v>-42.553899999999999</c:v>
                </c:pt>
                <c:pt idx="5006">
                  <c:v>-42.3658</c:v>
                </c:pt>
                <c:pt idx="5007">
                  <c:v>-42.185000000000002</c:v>
                </c:pt>
                <c:pt idx="5008">
                  <c:v>-42.014800000000001</c:v>
                </c:pt>
                <c:pt idx="5009">
                  <c:v>-41.8581</c:v>
                </c:pt>
                <c:pt idx="5010">
                  <c:v>-41.718200000000003</c:v>
                </c:pt>
                <c:pt idx="5011">
                  <c:v>-41.598100000000002</c:v>
                </c:pt>
                <c:pt idx="5012">
                  <c:v>-41.501399999999997</c:v>
                </c:pt>
                <c:pt idx="5013">
                  <c:v>-41.4315</c:v>
                </c:pt>
                <c:pt idx="5014">
                  <c:v>-41.391399999999997</c:v>
                </c:pt>
                <c:pt idx="5015">
                  <c:v>-41.383899999999997</c:v>
                </c:pt>
                <c:pt idx="5016">
                  <c:v>-41.411200000000001</c:v>
                </c:pt>
                <c:pt idx="5017">
                  <c:v>-41.475499999999997</c:v>
                </c:pt>
                <c:pt idx="5018">
                  <c:v>-41.578600000000002</c:v>
                </c:pt>
                <c:pt idx="5019">
                  <c:v>-41.721800000000002</c:v>
                </c:pt>
                <c:pt idx="5020">
                  <c:v>-41.9056</c:v>
                </c:pt>
                <c:pt idx="5021">
                  <c:v>-42.130400000000002</c:v>
                </c:pt>
                <c:pt idx="5022">
                  <c:v>-42.396500000000003</c:v>
                </c:pt>
                <c:pt idx="5023">
                  <c:v>-42.703099999999999</c:v>
                </c:pt>
                <c:pt idx="5024">
                  <c:v>-43.049300000000002</c:v>
                </c:pt>
                <c:pt idx="5025">
                  <c:v>-43.433700000000002</c:v>
                </c:pt>
                <c:pt idx="5026">
                  <c:v>-43.854700000000001</c:v>
                </c:pt>
                <c:pt idx="5027">
                  <c:v>-44.310099999999998</c:v>
                </c:pt>
                <c:pt idx="5028">
                  <c:v>-44.796100000000003</c:v>
                </c:pt>
                <c:pt idx="5029">
                  <c:v>-45.309800000000003</c:v>
                </c:pt>
                <c:pt idx="5030">
                  <c:v>-45.8523</c:v>
                </c:pt>
                <c:pt idx="5031">
                  <c:v>-46.415300000000002</c:v>
                </c:pt>
                <c:pt idx="5032">
                  <c:v>-46.993699999999997</c:v>
                </c:pt>
                <c:pt idx="5033">
                  <c:v>-47.584000000000003</c:v>
                </c:pt>
                <c:pt idx="5034">
                  <c:v>-48.182600000000001</c:v>
                </c:pt>
                <c:pt idx="5035">
                  <c:v>-48.784500000000001</c:v>
                </c:pt>
                <c:pt idx="5036">
                  <c:v>-49.383699999999997</c:v>
                </c:pt>
                <c:pt idx="5037">
                  <c:v>-49.978700000000003</c:v>
                </c:pt>
                <c:pt idx="5038">
                  <c:v>-50.567</c:v>
                </c:pt>
                <c:pt idx="5039">
                  <c:v>-51.144599999999997</c:v>
                </c:pt>
                <c:pt idx="5040">
                  <c:v>-51.711100000000002</c:v>
                </c:pt>
                <c:pt idx="5041">
                  <c:v>-52.2639</c:v>
                </c:pt>
                <c:pt idx="5042">
                  <c:v>-52.802500000000002</c:v>
                </c:pt>
                <c:pt idx="5043">
                  <c:v>-53.3277</c:v>
                </c:pt>
                <c:pt idx="5044">
                  <c:v>-53.839199999999998</c:v>
                </c:pt>
                <c:pt idx="5045">
                  <c:v>-54.3401</c:v>
                </c:pt>
                <c:pt idx="5046">
                  <c:v>-54.831000000000003</c:v>
                </c:pt>
                <c:pt idx="5047">
                  <c:v>-55.315899999999999</c:v>
                </c:pt>
                <c:pt idx="5048">
                  <c:v>-55.799300000000002</c:v>
                </c:pt>
                <c:pt idx="5049">
                  <c:v>-56.2819</c:v>
                </c:pt>
                <c:pt idx="5050">
                  <c:v>-56.768599999999999</c:v>
                </c:pt>
                <c:pt idx="5051">
                  <c:v>-57.2667</c:v>
                </c:pt>
                <c:pt idx="5052">
                  <c:v>-57.779400000000003</c:v>
                </c:pt>
                <c:pt idx="5053">
                  <c:v>-58.310299999999998</c:v>
                </c:pt>
                <c:pt idx="5054">
                  <c:v>-58.862000000000002</c:v>
                </c:pt>
                <c:pt idx="5055">
                  <c:v>-59.434600000000003</c:v>
                </c:pt>
                <c:pt idx="5056">
                  <c:v>-60.030500000000004</c:v>
                </c:pt>
                <c:pt idx="5057">
                  <c:v>-60.648899999999998</c:v>
                </c:pt>
                <c:pt idx="5058">
                  <c:v>-61.284300000000002</c:v>
                </c:pt>
                <c:pt idx="5059">
                  <c:v>-61.933999999999997</c:v>
                </c:pt>
                <c:pt idx="5060">
                  <c:v>-62.593400000000003</c:v>
                </c:pt>
                <c:pt idx="5061">
                  <c:v>-63.250500000000002</c:v>
                </c:pt>
                <c:pt idx="5062">
                  <c:v>-63.8977</c:v>
                </c:pt>
                <c:pt idx="5063">
                  <c:v>-64.527600000000007</c:v>
                </c:pt>
                <c:pt idx="5064">
                  <c:v>-65.126499999999993</c:v>
                </c:pt>
                <c:pt idx="5065">
                  <c:v>-65.6875</c:v>
                </c:pt>
                <c:pt idx="5066">
                  <c:v>-66.202799999999996</c:v>
                </c:pt>
                <c:pt idx="5067">
                  <c:v>-66.668499999999995</c:v>
                </c:pt>
                <c:pt idx="5068">
                  <c:v>-67.082499999999996</c:v>
                </c:pt>
                <c:pt idx="5069">
                  <c:v>-67.443100000000001</c:v>
                </c:pt>
                <c:pt idx="5070">
                  <c:v>-67.748699999999999</c:v>
                </c:pt>
                <c:pt idx="5071">
                  <c:v>-67.999799999999993</c:v>
                </c:pt>
                <c:pt idx="5072">
                  <c:v>-68.198499999999996</c:v>
                </c:pt>
                <c:pt idx="5073">
                  <c:v>-68.348100000000002</c:v>
                </c:pt>
                <c:pt idx="5074">
                  <c:v>-68.451999999999998</c:v>
                </c:pt>
                <c:pt idx="5075">
                  <c:v>-68.515000000000001</c:v>
                </c:pt>
                <c:pt idx="5076">
                  <c:v>-68.538899999999998</c:v>
                </c:pt>
                <c:pt idx="5077">
                  <c:v>-68.526700000000005</c:v>
                </c:pt>
                <c:pt idx="5078">
                  <c:v>-68.482900000000001</c:v>
                </c:pt>
                <c:pt idx="5079">
                  <c:v>-68.411600000000007</c:v>
                </c:pt>
                <c:pt idx="5080">
                  <c:v>-68.317300000000003</c:v>
                </c:pt>
                <c:pt idx="5081">
                  <c:v>-68.203000000000003</c:v>
                </c:pt>
                <c:pt idx="5082">
                  <c:v>-68.069999999999993</c:v>
                </c:pt>
                <c:pt idx="5083">
                  <c:v>-67.921199999999999</c:v>
                </c:pt>
                <c:pt idx="5084">
                  <c:v>-67.760499999999993</c:v>
                </c:pt>
                <c:pt idx="5085">
                  <c:v>-67.5899</c:v>
                </c:pt>
                <c:pt idx="5086">
                  <c:v>-67.410200000000003</c:v>
                </c:pt>
                <c:pt idx="5087">
                  <c:v>-67.224000000000004</c:v>
                </c:pt>
                <c:pt idx="5088">
                  <c:v>-67.032700000000006</c:v>
                </c:pt>
                <c:pt idx="5089">
                  <c:v>-66.838300000000004</c:v>
                </c:pt>
                <c:pt idx="5090">
                  <c:v>-66.642099999999999</c:v>
                </c:pt>
                <c:pt idx="5091">
                  <c:v>-66.444800000000001</c:v>
                </c:pt>
                <c:pt idx="5092">
                  <c:v>-66.247799999999998</c:v>
                </c:pt>
                <c:pt idx="5093">
                  <c:v>-66.052800000000005</c:v>
                </c:pt>
                <c:pt idx="5094">
                  <c:v>-65.861699999999999</c:v>
                </c:pt>
                <c:pt idx="5095">
                  <c:v>-65.673900000000003</c:v>
                </c:pt>
                <c:pt idx="5096">
                  <c:v>-65.488500000000002</c:v>
                </c:pt>
                <c:pt idx="5097">
                  <c:v>-65.307500000000005</c:v>
                </c:pt>
                <c:pt idx="5098">
                  <c:v>-65.131799999999998</c:v>
                </c:pt>
                <c:pt idx="5099">
                  <c:v>-64.960599999999999</c:v>
                </c:pt>
                <c:pt idx="5100">
                  <c:v>-64.793499999999995</c:v>
                </c:pt>
                <c:pt idx="5101">
                  <c:v>-64.630899999999997</c:v>
                </c:pt>
                <c:pt idx="5102">
                  <c:v>-64.473399999999998</c:v>
                </c:pt>
                <c:pt idx="5103">
                  <c:v>-64.321299999999994</c:v>
                </c:pt>
                <c:pt idx="5104">
                  <c:v>-64.173900000000003</c:v>
                </c:pt>
                <c:pt idx="5105">
                  <c:v>-64.031800000000004</c:v>
                </c:pt>
                <c:pt idx="5106">
                  <c:v>-63.895299999999999</c:v>
                </c:pt>
                <c:pt idx="5107">
                  <c:v>-63.762700000000002</c:v>
                </c:pt>
                <c:pt idx="5108">
                  <c:v>-63.634799999999998</c:v>
                </c:pt>
                <c:pt idx="5109">
                  <c:v>-63.512300000000003</c:v>
                </c:pt>
                <c:pt idx="5110">
                  <c:v>-63.3932</c:v>
                </c:pt>
                <c:pt idx="5111">
                  <c:v>-63.278799999999997</c:v>
                </c:pt>
                <c:pt idx="5112">
                  <c:v>-63.169899999999998</c:v>
                </c:pt>
                <c:pt idx="5113">
                  <c:v>-63.064999999999998</c:v>
                </c:pt>
                <c:pt idx="5114">
                  <c:v>-62.963700000000003</c:v>
                </c:pt>
                <c:pt idx="5115">
                  <c:v>-62.865299999999998</c:v>
                </c:pt>
                <c:pt idx="5116">
                  <c:v>-62.770400000000002</c:v>
                </c:pt>
                <c:pt idx="5117">
                  <c:v>-62.679299999999998</c:v>
                </c:pt>
                <c:pt idx="5118">
                  <c:v>-62.591900000000003</c:v>
                </c:pt>
                <c:pt idx="5119">
                  <c:v>-62.508099999999999</c:v>
                </c:pt>
                <c:pt idx="5120">
                  <c:v>-62.428100000000001</c:v>
                </c:pt>
                <c:pt idx="5121">
                  <c:v>-62.350900000000003</c:v>
                </c:pt>
                <c:pt idx="5122">
                  <c:v>-62.276299999999999</c:v>
                </c:pt>
                <c:pt idx="5123">
                  <c:v>-62.2044</c:v>
                </c:pt>
                <c:pt idx="5124">
                  <c:v>-62.135599999999997</c:v>
                </c:pt>
                <c:pt idx="5125">
                  <c:v>-62.069400000000002</c:v>
                </c:pt>
                <c:pt idx="5126">
                  <c:v>-62.006500000000003</c:v>
                </c:pt>
                <c:pt idx="5127">
                  <c:v>-61.947200000000002</c:v>
                </c:pt>
                <c:pt idx="5128">
                  <c:v>-61.889400000000002</c:v>
                </c:pt>
                <c:pt idx="5129">
                  <c:v>-61.833399999999997</c:v>
                </c:pt>
                <c:pt idx="5130">
                  <c:v>-61.780200000000001</c:v>
                </c:pt>
                <c:pt idx="5131">
                  <c:v>-61.729500000000002</c:v>
                </c:pt>
                <c:pt idx="5132">
                  <c:v>-61.681699999999999</c:v>
                </c:pt>
                <c:pt idx="5133">
                  <c:v>-61.636200000000002</c:v>
                </c:pt>
                <c:pt idx="5134">
                  <c:v>-61.592700000000001</c:v>
                </c:pt>
                <c:pt idx="5135">
                  <c:v>-61.551299999999998</c:v>
                </c:pt>
                <c:pt idx="5136">
                  <c:v>-61.511899999999997</c:v>
                </c:pt>
                <c:pt idx="5137">
                  <c:v>-61.474699999999999</c:v>
                </c:pt>
                <c:pt idx="5138">
                  <c:v>-61.4392</c:v>
                </c:pt>
                <c:pt idx="5139">
                  <c:v>-61.405299999999997</c:v>
                </c:pt>
                <c:pt idx="5140">
                  <c:v>-61.372900000000001</c:v>
                </c:pt>
                <c:pt idx="5141">
                  <c:v>-61.3416</c:v>
                </c:pt>
                <c:pt idx="5142">
                  <c:v>-61.311100000000003</c:v>
                </c:pt>
                <c:pt idx="5143">
                  <c:v>-61.282499999999999</c:v>
                </c:pt>
                <c:pt idx="5144">
                  <c:v>-61.255499999999998</c:v>
                </c:pt>
                <c:pt idx="5145">
                  <c:v>-61.23</c:v>
                </c:pt>
                <c:pt idx="5146">
                  <c:v>-61.205599999999997</c:v>
                </c:pt>
                <c:pt idx="5147">
                  <c:v>-61.181800000000003</c:v>
                </c:pt>
                <c:pt idx="5148">
                  <c:v>-61.158900000000003</c:v>
                </c:pt>
                <c:pt idx="5149">
                  <c:v>-61.136800000000001</c:v>
                </c:pt>
                <c:pt idx="5150">
                  <c:v>-61.116</c:v>
                </c:pt>
                <c:pt idx="5151">
                  <c:v>-61.096499999999999</c:v>
                </c:pt>
                <c:pt idx="5152">
                  <c:v>-61.077399999999997</c:v>
                </c:pt>
                <c:pt idx="5153">
                  <c:v>-61.058999999999997</c:v>
                </c:pt>
                <c:pt idx="5154">
                  <c:v>-61.042000000000002</c:v>
                </c:pt>
                <c:pt idx="5155">
                  <c:v>-61.0261</c:v>
                </c:pt>
                <c:pt idx="5156">
                  <c:v>-61.011099999999999</c:v>
                </c:pt>
                <c:pt idx="5157">
                  <c:v>-60.996699999999997</c:v>
                </c:pt>
                <c:pt idx="5158">
                  <c:v>-60.9833</c:v>
                </c:pt>
                <c:pt idx="5159">
                  <c:v>-60.970799999999997</c:v>
                </c:pt>
                <c:pt idx="5160">
                  <c:v>-60.9589</c:v>
                </c:pt>
                <c:pt idx="5161">
                  <c:v>-60.947699999999998</c:v>
                </c:pt>
                <c:pt idx="5162">
                  <c:v>-60.937600000000003</c:v>
                </c:pt>
                <c:pt idx="5163">
                  <c:v>-60.927500000000002</c:v>
                </c:pt>
                <c:pt idx="5164">
                  <c:v>-60.9176</c:v>
                </c:pt>
                <c:pt idx="5165">
                  <c:v>-60.908499999999997</c:v>
                </c:pt>
                <c:pt idx="5166">
                  <c:v>-60.900399999999998</c:v>
                </c:pt>
                <c:pt idx="5167">
                  <c:v>-60.892600000000002</c:v>
                </c:pt>
                <c:pt idx="5168">
                  <c:v>-60.885199999999998</c:v>
                </c:pt>
                <c:pt idx="5169">
                  <c:v>-60.878399999999999</c:v>
                </c:pt>
                <c:pt idx="5170">
                  <c:v>-60.871699999999997</c:v>
                </c:pt>
                <c:pt idx="5171">
                  <c:v>-60.865400000000001</c:v>
                </c:pt>
                <c:pt idx="5172">
                  <c:v>-60.860199999999999</c:v>
                </c:pt>
                <c:pt idx="5173">
                  <c:v>-60.855699999999999</c:v>
                </c:pt>
                <c:pt idx="5174">
                  <c:v>-60.850900000000003</c:v>
                </c:pt>
                <c:pt idx="5175">
                  <c:v>-60.846400000000003</c:v>
                </c:pt>
                <c:pt idx="5176">
                  <c:v>-60.842599999999997</c:v>
                </c:pt>
                <c:pt idx="5177">
                  <c:v>-60.839100000000002</c:v>
                </c:pt>
                <c:pt idx="5178">
                  <c:v>-60.835799999999999</c:v>
                </c:pt>
                <c:pt idx="5179">
                  <c:v>-60.832999999999998</c:v>
                </c:pt>
                <c:pt idx="5180">
                  <c:v>-60.830800000000004</c:v>
                </c:pt>
                <c:pt idx="5181">
                  <c:v>-60.828899999999997</c:v>
                </c:pt>
                <c:pt idx="5182">
                  <c:v>-60.826900000000002</c:v>
                </c:pt>
                <c:pt idx="5183">
                  <c:v>-60.825400000000002</c:v>
                </c:pt>
                <c:pt idx="5184">
                  <c:v>-60.824300000000001</c:v>
                </c:pt>
                <c:pt idx="5185">
                  <c:v>-60.823399999999999</c:v>
                </c:pt>
                <c:pt idx="5186">
                  <c:v>-60.822600000000001</c:v>
                </c:pt>
                <c:pt idx="5187">
                  <c:v>-60.821399999999997</c:v>
                </c:pt>
                <c:pt idx="5188">
                  <c:v>-60.8215</c:v>
                </c:pt>
                <c:pt idx="5189">
                  <c:v>-60.822299999999998</c:v>
                </c:pt>
                <c:pt idx="5190">
                  <c:v>-60.823</c:v>
                </c:pt>
                <c:pt idx="5191">
                  <c:v>-60.823599999999999</c:v>
                </c:pt>
                <c:pt idx="5192">
                  <c:v>-60.824399999999997</c:v>
                </c:pt>
                <c:pt idx="5193">
                  <c:v>-60.825600000000001</c:v>
                </c:pt>
                <c:pt idx="5194">
                  <c:v>-60.826700000000002</c:v>
                </c:pt>
                <c:pt idx="5195">
                  <c:v>-60.828299999999999</c:v>
                </c:pt>
                <c:pt idx="5196">
                  <c:v>-60.830300000000001</c:v>
                </c:pt>
                <c:pt idx="5197">
                  <c:v>-60.832500000000003</c:v>
                </c:pt>
                <c:pt idx="5198">
                  <c:v>-60.834499999999998</c:v>
                </c:pt>
                <c:pt idx="5199">
                  <c:v>-60.8367</c:v>
                </c:pt>
                <c:pt idx="5200">
                  <c:v>-60.839199999999998</c:v>
                </c:pt>
                <c:pt idx="5201">
                  <c:v>-60.842199999999998</c:v>
                </c:pt>
                <c:pt idx="5202">
                  <c:v>-60.845199999999998</c:v>
                </c:pt>
                <c:pt idx="5203">
                  <c:v>-60.847999999999999</c:v>
                </c:pt>
                <c:pt idx="5204">
                  <c:v>-60.851599999999998</c:v>
                </c:pt>
                <c:pt idx="5205">
                  <c:v>-60.855200000000004</c:v>
                </c:pt>
                <c:pt idx="5206">
                  <c:v>-60.858699999999999</c:v>
                </c:pt>
                <c:pt idx="5207">
                  <c:v>-60.862699999999997</c:v>
                </c:pt>
                <c:pt idx="5208">
                  <c:v>-60.866500000000002</c:v>
                </c:pt>
                <c:pt idx="5209">
                  <c:v>-60.870399999999997</c:v>
                </c:pt>
                <c:pt idx="5210">
                  <c:v>-60.874600000000001</c:v>
                </c:pt>
                <c:pt idx="5211">
                  <c:v>-60.879100000000001</c:v>
                </c:pt>
                <c:pt idx="5212">
                  <c:v>-60.883899999999997</c:v>
                </c:pt>
                <c:pt idx="5213">
                  <c:v>-60.8889</c:v>
                </c:pt>
                <c:pt idx="5214">
                  <c:v>-60.894100000000002</c:v>
                </c:pt>
                <c:pt idx="5215">
                  <c:v>-60.899099999999997</c:v>
                </c:pt>
                <c:pt idx="5216">
                  <c:v>-60.9039</c:v>
                </c:pt>
                <c:pt idx="5217">
                  <c:v>-60.908999999999999</c:v>
                </c:pt>
                <c:pt idx="5218">
                  <c:v>-60.9146</c:v>
                </c:pt>
                <c:pt idx="5219">
                  <c:v>-60.920699999999997</c:v>
                </c:pt>
                <c:pt idx="5220">
                  <c:v>-60.926699999999997</c:v>
                </c:pt>
                <c:pt idx="5221">
                  <c:v>-60.932400000000001</c:v>
                </c:pt>
                <c:pt idx="5222">
                  <c:v>-60.938299999999998</c:v>
                </c:pt>
                <c:pt idx="5223">
                  <c:v>-60.944299999999998</c:v>
                </c:pt>
                <c:pt idx="5224">
                  <c:v>-60.950800000000001</c:v>
                </c:pt>
                <c:pt idx="5225">
                  <c:v>-60.957799999999999</c:v>
                </c:pt>
                <c:pt idx="5226">
                  <c:v>-60.964599999999997</c:v>
                </c:pt>
                <c:pt idx="5227">
                  <c:v>-60.9709</c:v>
                </c:pt>
                <c:pt idx="5228">
                  <c:v>-60.977800000000002</c:v>
                </c:pt>
                <c:pt idx="5229">
                  <c:v>-60.984900000000003</c:v>
                </c:pt>
                <c:pt idx="5230">
                  <c:v>-60.991700000000002</c:v>
                </c:pt>
                <c:pt idx="5231">
                  <c:v>-60.998699999999999</c:v>
                </c:pt>
                <c:pt idx="5232">
                  <c:v>-61.006</c:v>
                </c:pt>
                <c:pt idx="5233">
                  <c:v>-61.013399999999997</c:v>
                </c:pt>
                <c:pt idx="5234">
                  <c:v>-61.020699999999998</c:v>
                </c:pt>
                <c:pt idx="5235">
                  <c:v>-61.028399999999998</c:v>
                </c:pt>
                <c:pt idx="5236">
                  <c:v>-61.036200000000001</c:v>
                </c:pt>
                <c:pt idx="5237">
                  <c:v>-61.043599999999998</c:v>
                </c:pt>
                <c:pt idx="5238">
                  <c:v>-61.051699999999997</c:v>
                </c:pt>
                <c:pt idx="5239">
                  <c:v>-61.060299999999998</c:v>
                </c:pt>
                <c:pt idx="5240">
                  <c:v>-61.068800000000003</c:v>
                </c:pt>
                <c:pt idx="5241">
                  <c:v>-61.077800000000003</c:v>
                </c:pt>
                <c:pt idx="5242">
                  <c:v>-61.087000000000003</c:v>
                </c:pt>
                <c:pt idx="5243">
                  <c:v>-61.095599999999997</c:v>
                </c:pt>
                <c:pt idx="5244">
                  <c:v>-61.103400000000001</c:v>
                </c:pt>
                <c:pt idx="5245">
                  <c:v>-61.110999999999997</c:v>
                </c:pt>
                <c:pt idx="5246">
                  <c:v>-61.118000000000002</c:v>
                </c:pt>
                <c:pt idx="5247">
                  <c:v>-61.124400000000001</c:v>
                </c:pt>
                <c:pt idx="5248">
                  <c:v>-61.130699999999997</c:v>
                </c:pt>
                <c:pt idx="5249">
                  <c:v>-61.137999999999998</c:v>
                </c:pt>
                <c:pt idx="5250">
                  <c:v>-61.146000000000001</c:v>
                </c:pt>
                <c:pt idx="5251">
                  <c:v>-61.154800000000002</c:v>
                </c:pt>
                <c:pt idx="5252">
                  <c:v>-61.164099999999998</c:v>
                </c:pt>
                <c:pt idx="5253">
                  <c:v>-61.173900000000003</c:v>
                </c:pt>
                <c:pt idx="5254">
                  <c:v>-61.1843</c:v>
                </c:pt>
                <c:pt idx="5255">
                  <c:v>-61.195</c:v>
                </c:pt>
                <c:pt idx="5256">
                  <c:v>-61.2059</c:v>
                </c:pt>
                <c:pt idx="5257">
                  <c:v>-61.217199999999998</c:v>
                </c:pt>
                <c:pt idx="5258">
                  <c:v>-61.2286</c:v>
                </c:pt>
                <c:pt idx="5259">
                  <c:v>-61.239800000000002</c:v>
                </c:pt>
                <c:pt idx="5260">
                  <c:v>-61.251600000000003</c:v>
                </c:pt>
                <c:pt idx="5261">
                  <c:v>-61.2639</c:v>
                </c:pt>
                <c:pt idx="5262">
                  <c:v>-61.276400000000002</c:v>
                </c:pt>
                <c:pt idx="5263">
                  <c:v>-61.289499999999997</c:v>
                </c:pt>
                <c:pt idx="5264">
                  <c:v>-61.302399999999999</c:v>
                </c:pt>
                <c:pt idx="5265">
                  <c:v>-61.315899999999999</c:v>
                </c:pt>
                <c:pt idx="5266">
                  <c:v>-61.330500000000001</c:v>
                </c:pt>
                <c:pt idx="5267">
                  <c:v>-61.345999999999997</c:v>
                </c:pt>
                <c:pt idx="5268">
                  <c:v>-61.362200000000001</c:v>
                </c:pt>
                <c:pt idx="5269">
                  <c:v>-61.379399999999997</c:v>
                </c:pt>
                <c:pt idx="5270">
                  <c:v>-61.398000000000003</c:v>
                </c:pt>
                <c:pt idx="5271">
                  <c:v>-61.417700000000004</c:v>
                </c:pt>
                <c:pt idx="5272">
                  <c:v>-61.438099999999999</c:v>
                </c:pt>
                <c:pt idx="5273">
                  <c:v>-61.46</c:v>
                </c:pt>
                <c:pt idx="5274">
                  <c:v>-61.484099999999998</c:v>
                </c:pt>
                <c:pt idx="5275">
                  <c:v>-61.510899999999999</c:v>
                </c:pt>
                <c:pt idx="5276">
                  <c:v>-61.540599999999998</c:v>
                </c:pt>
                <c:pt idx="5277">
                  <c:v>-61.572899999999997</c:v>
                </c:pt>
                <c:pt idx="5278">
                  <c:v>-61.607999999999997</c:v>
                </c:pt>
                <c:pt idx="5279">
                  <c:v>-61.646900000000002</c:v>
                </c:pt>
                <c:pt idx="5280">
                  <c:v>-61.690300000000001</c:v>
                </c:pt>
                <c:pt idx="5281">
                  <c:v>-61.738399999999999</c:v>
                </c:pt>
                <c:pt idx="5282">
                  <c:v>-61.792000000000002</c:v>
                </c:pt>
                <c:pt idx="5283">
                  <c:v>-61.851999999999997</c:v>
                </c:pt>
                <c:pt idx="5284">
                  <c:v>-61.919699999999999</c:v>
                </c:pt>
                <c:pt idx="5285">
                  <c:v>-61.996299999999998</c:v>
                </c:pt>
                <c:pt idx="5286">
                  <c:v>-62.084400000000002</c:v>
                </c:pt>
                <c:pt idx="5287">
                  <c:v>-62.186100000000003</c:v>
                </c:pt>
                <c:pt idx="5288">
                  <c:v>-62.303800000000003</c:v>
                </c:pt>
                <c:pt idx="5289">
                  <c:v>-62.441000000000003</c:v>
                </c:pt>
                <c:pt idx="5290">
                  <c:v>-62.603400000000001</c:v>
                </c:pt>
                <c:pt idx="5291">
                  <c:v>-62.798200000000001</c:v>
                </c:pt>
                <c:pt idx="5292">
                  <c:v>-63.039200000000001</c:v>
                </c:pt>
                <c:pt idx="5293">
                  <c:v>-63.317900000000002</c:v>
                </c:pt>
                <c:pt idx="5294">
                  <c:v>-63.707500000000003</c:v>
                </c:pt>
                <c:pt idx="5295">
                  <c:v>-63.789700000000003</c:v>
                </c:pt>
                <c:pt idx="5296">
                  <c:v>-63.8337</c:v>
                </c:pt>
                <c:pt idx="5297">
                  <c:v>-63.836199999999998</c:v>
                </c:pt>
                <c:pt idx="5298">
                  <c:v>-63.944299999999998</c:v>
                </c:pt>
                <c:pt idx="5299">
                  <c:v>-64.084800000000001</c:v>
                </c:pt>
                <c:pt idx="5300">
                  <c:v>-64.206299999999999</c:v>
                </c:pt>
                <c:pt idx="5301">
                  <c:v>-64.397199999999998</c:v>
                </c:pt>
                <c:pt idx="5302">
                  <c:v>-64.567400000000006</c:v>
                </c:pt>
                <c:pt idx="5303">
                  <c:v>-64.735500000000002</c:v>
                </c:pt>
                <c:pt idx="5304">
                  <c:v>-64.942599999999999</c:v>
                </c:pt>
                <c:pt idx="5305">
                  <c:v>-65.056399999999996</c:v>
                </c:pt>
                <c:pt idx="5306">
                  <c:v>-65.058700000000002</c:v>
                </c:pt>
                <c:pt idx="5307">
                  <c:v>-65.219499999999996</c:v>
                </c:pt>
                <c:pt idx="5308">
                  <c:v>-65.230400000000003</c:v>
                </c:pt>
                <c:pt idx="5309">
                  <c:v>-65.192099999999996</c:v>
                </c:pt>
                <c:pt idx="5310">
                  <c:v>-64.948899999999995</c:v>
                </c:pt>
                <c:pt idx="5311">
                  <c:v>-64.466899999999995</c:v>
                </c:pt>
                <c:pt idx="5312">
                  <c:v>-63.781300000000002</c:v>
                </c:pt>
                <c:pt idx="5313">
                  <c:v>-62.975200000000001</c:v>
                </c:pt>
                <c:pt idx="5314">
                  <c:v>-62.163899999999998</c:v>
                </c:pt>
                <c:pt idx="5315">
                  <c:v>-61.450499999999998</c:v>
                </c:pt>
                <c:pt idx="5316">
                  <c:v>-60.892800000000001</c:v>
                </c:pt>
                <c:pt idx="5317">
                  <c:v>-60.506300000000003</c:v>
                </c:pt>
                <c:pt idx="5318">
                  <c:v>-60.2834</c:v>
                </c:pt>
                <c:pt idx="5319">
                  <c:v>-60.188299999999998</c:v>
                </c:pt>
                <c:pt idx="5320">
                  <c:v>-60.183999999999997</c:v>
                </c:pt>
                <c:pt idx="5321">
                  <c:v>-60.244199999999999</c:v>
                </c:pt>
                <c:pt idx="5322">
                  <c:v>-60.345300000000002</c:v>
                </c:pt>
                <c:pt idx="5323">
                  <c:v>-60.468800000000002</c:v>
                </c:pt>
                <c:pt idx="5324">
                  <c:v>-60.601100000000002</c:v>
                </c:pt>
                <c:pt idx="5325">
                  <c:v>-60.7333</c:v>
                </c:pt>
                <c:pt idx="5326">
                  <c:v>-60.859699999999997</c:v>
                </c:pt>
                <c:pt idx="5327">
                  <c:v>-60.976900000000001</c:v>
                </c:pt>
                <c:pt idx="5328">
                  <c:v>-61.082599999999999</c:v>
                </c:pt>
                <c:pt idx="5329">
                  <c:v>-61.1755</c:v>
                </c:pt>
                <c:pt idx="5330">
                  <c:v>-61.2545</c:v>
                </c:pt>
                <c:pt idx="5331">
                  <c:v>-61.318800000000003</c:v>
                </c:pt>
                <c:pt idx="5332">
                  <c:v>-61.368299999999998</c:v>
                </c:pt>
                <c:pt idx="5333">
                  <c:v>-61.402900000000002</c:v>
                </c:pt>
                <c:pt idx="5334">
                  <c:v>-61.421999999999997</c:v>
                </c:pt>
                <c:pt idx="5335">
                  <c:v>-61.425899999999999</c:v>
                </c:pt>
                <c:pt idx="5336">
                  <c:v>-61.415199999999999</c:v>
                </c:pt>
                <c:pt idx="5337">
                  <c:v>-61.3902</c:v>
                </c:pt>
                <c:pt idx="5338">
                  <c:v>-61.351399999999998</c:v>
                </c:pt>
                <c:pt idx="5339">
                  <c:v>-61.299599999999998</c:v>
                </c:pt>
                <c:pt idx="5340">
                  <c:v>-61.235399999999998</c:v>
                </c:pt>
                <c:pt idx="5341">
                  <c:v>-61.159500000000001</c:v>
                </c:pt>
                <c:pt idx="5342">
                  <c:v>-61.073</c:v>
                </c:pt>
                <c:pt idx="5343">
                  <c:v>-60.977200000000003</c:v>
                </c:pt>
                <c:pt idx="5344">
                  <c:v>-60.8733</c:v>
                </c:pt>
                <c:pt idx="5345">
                  <c:v>-60.762999999999998</c:v>
                </c:pt>
                <c:pt idx="5346">
                  <c:v>-60.647799999999997</c:v>
                </c:pt>
                <c:pt idx="5347">
                  <c:v>-60.529499999999999</c:v>
                </c:pt>
                <c:pt idx="5348">
                  <c:v>-60.409599999999998</c:v>
                </c:pt>
                <c:pt idx="5349">
                  <c:v>-60.290399999999998</c:v>
                </c:pt>
                <c:pt idx="5350">
                  <c:v>-60.173699999999997</c:v>
                </c:pt>
                <c:pt idx="5351">
                  <c:v>-60.061700000000002</c:v>
                </c:pt>
                <c:pt idx="5352">
                  <c:v>-59.956699999999998</c:v>
                </c:pt>
                <c:pt idx="5353">
                  <c:v>-59.860100000000003</c:v>
                </c:pt>
                <c:pt idx="5354">
                  <c:v>-59.773099999999999</c:v>
                </c:pt>
                <c:pt idx="5355">
                  <c:v>-59.695999999999998</c:v>
                </c:pt>
                <c:pt idx="5356">
                  <c:v>-59.628799999999998</c:v>
                </c:pt>
                <c:pt idx="5357">
                  <c:v>-59.570700000000002</c:v>
                </c:pt>
                <c:pt idx="5358">
                  <c:v>-59.519799999999996</c:v>
                </c:pt>
                <c:pt idx="5359">
                  <c:v>-59.473500000000001</c:v>
                </c:pt>
                <c:pt idx="5360">
                  <c:v>-59.428600000000003</c:v>
                </c:pt>
                <c:pt idx="5361">
                  <c:v>-59.381799999999998</c:v>
                </c:pt>
                <c:pt idx="5362">
                  <c:v>-59.329000000000001</c:v>
                </c:pt>
                <c:pt idx="5363">
                  <c:v>-59.266599999999997</c:v>
                </c:pt>
                <c:pt idx="5364">
                  <c:v>-59.191299999999998</c:v>
                </c:pt>
                <c:pt idx="5365">
                  <c:v>-59.1</c:v>
                </c:pt>
                <c:pt idx="5366">
                  <c:v>-58.990499999999997</c:v>
                </c:pt>
                <c:pt idx="5367">
                  <c:v>-58.860799999999998</c:v>
                </c:pt>
                <c:pt idx="5368">
                  <c:v>-58.709400000000002</c:v>
                </c:pt>
                <c:pt idx="5369">
                  <c:v>-58.535200000000003</c:v>
                </c:pt>
                <c:pt idx="5370">
                  <c:v>-58.336799999999997</c:v>
                </c:pt>
                <c:pt idx="5371">
                  <c:v>-58.115600000000001</c:v>
                </c:pt>
                <c:pt idx="5372">
                  <c:v>-57.871600000000001</c:v>
                </c:pt>
                <c:pt idx="5373">
                  <c:v>-57.605499999999999</c:v>
                </c:pt>
                <c:pt idx="5374">
                  <c:v>-57.3172</c:v>
                </c:pt>
                <c:pt idx="5375">
                  <c:v>-57.0047</c:v>
                </c:pt>
                <c:pt idx="5376">
                  <c:v>-56.665999999999997</c:v>
                </c:pt>
                <c:pt idx="5377">
                  <c:v>-56.294400000000003</c:v>
                </c:pt>
                <c:pt idx="5378">
                  <c:v>-55.888399999999997</c:v>
                </c:pt>
                <c:pt idx="5379">
                  <c:v>-55.443399999999997</c:v>
                </c:pt>
                <c:pt idx="5380">
                  <c:v>-54.981000000000002</c:v>
                </c:pt>
                <c:pt idx="5381">
                  <c:v>-54.5259</c:v>
                </c:pt>
                <c:pt idx="5382">
                  <c:v>-54.134</c:v>
                </c:pt>
                <c:pt idx="5383">
                  <c:v>-53.880499999999998</c:v>
                </c:pt>
                <c:pt idx="5384">
                  <c:v>-53.878100000000003</c:v>
                </c:pt>
                <c:pt idx="5385">
                  <c:v>-53.841900000000003</c:v>
                </c:pt>
                <c:pt idx="5386">
                  <c:v>-53.817999999999998</c:v>
                </c:pt>
                <c:pt idx="5387">
                  <c:v>-53.802999999999997</c:v>
                </c:pt>
                <c:pt idx="5388">
                  <c:v>-53.7654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B-47AB-9099-98AF254A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90448"/>
        <c:axId val="423485200"/>
      </c:scatterChart>
      <c:valAx>
        <c:axId val="4234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Position in SRT String [m</a:t>
                </a:r>
              </a:p>
              <a:p>
                <a:pPr>
                  <a:defRPr/>
                </a:pP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85200"/>
        <c:crosses val="autoZero"/>
        <c:crossBetween val="midCat"/>
      </c:valAx>
      <c:valAx>
        <c:axId val="423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 Difference</a:t>
                </a:r>
                <a:r>
                  <a:rPr lang="de-DE" baseline="0"/>
                  <a:t> to ambient pressure [Pa]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Pressure Drop SRT 1 - 12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[1]Zeta_SDP_Series_sorted!$C$3:$C$2739</c:f>
              <c:numCache>
                <c:formatCode>General</c:formatCode>
                <c:ptCount val="2737"/>
                <c:pt idx="0">
                  <c:v>7.5623400000000005E-7</c:v>
                </c:pt>
                <c:pt idx="1">
                  <c:v>1.0498E-4</c:v>
                </c:pt>
                <c:pt idx="2">
                  <c:v>2.1315000000000001E-3</c:v>
                </c:pt>
                <c:pt idx="3">
                  <c:v>4.1604299999999997E-3</c:v>
                </c:pt>
                <c:pt idx="4">
                  <c:v>6.1770899999999997E-3</c:v>
                </c:pt>
                <c:pt idx="5">
                  <c:v>8.2051999999999993E-3</c:v>
                </c:pt>
                <c:pt idx="6">
                  <c:v>1.02252E-2</c:v>
                </c:pt>
                <c:pt idx="7">
                  <c:v>1.22483E-2</c:v>
                </c:pt>
                <c:pt idx="8">
                  <c:v>1.4270400000000001E-2</c:v>
                </c:pt>
                <c:pt idx="9">
                  <c:v>1.6284300000000002E-2</c:v>
                </c:pt>
                <c:pt idx="10">
                  <c:v>1.8312999999999999E-2</c:v>
                </c:pt>
                <c:pt idx="11">
                  <c:v>2.03307E-2</c:v>
                </c:pt>
                <c:pt idx="12">
                  <c:v>2.23626E-2</c:v>
                </c:pt>
                <c:pt idx="13">
                  <c:v>2.4386600000000001E-2</c:v>
                </c:pt>
                <c:pt idx="14">
                  <c:v>2.64093E-2</c:v>
                </c:pt>
                <c:pt idx="15">
                  <c:v>2.8437500000000001E-2</c:v>
                </c:pt>
                <c:pt idx="16">
                  <c:v>3.0453399999999999E-2</c:v>
                </c:pt>
                <c:pt idx="17">
                  <c:v>3.2482299999999999E-2</c:v>
                </c:pt>
                <c:pt idx="18">
                  <c:v>3.4501700000000003E-2</c:v>
                </c:pt>
                <c:pt idx="19">
                  <c:v>3.6526400000000001E-2</c:v>
                </c:pt>
                <c:pt idx="20">
                  <c:v>3.8548199999999998E-2</c:v>
                </c:pt>
                <c:pt idx="21">
                  <c:v>4.0563200000000001E-2</c:v>
                </c:pt>
                <c:pt idx="22">
                  <c:v>4.2589299999999997E-2</c:v>
                </c:pt>
                <c:pt idx="23">
                  <c:v>4.4605899999999997E-2</c:v>
                </c:pt>
                <c:pt idx="24">
                  <c:v>4.6637999999999999E-2</c:v>
                </c:pt>
                <c:pt idx="25">
                  <c:v>4.8661200000000002E-2</c:v>
                </c:pt>
                <c:pt idx="26">
                  <c:v>5.06864E-2</c:v>
                </c:pt>
                <c:pt idx="27">
                  <c:v>5.2714400000000002E-2</c:v>
                </c:pt>
                <c:pt idx="28">
                  <c:v>5.47295E-2</c:v>
                </c:pt>
                <c:pt idx="29">
                  <c:v>5.6758999999999997E-2</c:v>
                </c:pt>
                <c:pt idx="30">
                  <c:v>5.8777799999999998E-2</c:v>
                </c:pt>
                <c:pt idx="31">
                  <c:v>6.0803999999999997E-2</c:v>
                </c:pt>
                <c:pt idx="32">
                  <c:v>6.2825400000000003E-2</c:v>
                </c:pt>
                <c:pt idx="33">
                  <c:v>6.4842800000000006E-2</c:v>
                </c:pt>
                <c:pt idx="34">
                  <c:v>6.6865900000000006E-2</c:v>
                </c:pt>
                <c:pt idx="35">
                  <c:v>6.8881100000000001E-2</c:v>
                </c:pt>
                <c:pt idx="36">
                  <c:v>7.0912900000000001E-2</c:v>
                </c:pt>
                <c:pt idx="37">
                  <c:v>7.2935299999999995E-2</c:v>
                </c:pt>
                <c:pt idx="38">
                  <c:v>7.4962500000000001E-2</c:v>
                </c:pt>
                <c:pt idx="39">
                  <c:v>7.6990199999999995E-2</c:v>
                </c:pt>
                <c:pt idx="40">
                  <c:v>7.9004599999999994E-2</c:v>
                </c:pt>
                <c:pt idx="41">
                  <c:v>8.1034499999999995E-2</c:v>
                </c:pt>
                <c:pt idx="42">
                  <c:v>8.3052600000000004E-2</c:v>
                </c:pt>
                <c:pt idx="43">
                  <c:v>8.5080100000000006E-2</c:v>
                </c:pt>
                <c:pt idx="44">
                  <c:v>8.7101200000000004E-2</c:v>
                </c:pt>
                <c:pt idx="45">
                  <c:v>8.9120699999999997E-2</c:v>
                </c:pt>
                <c:pt idx="46">
                  <c:v>9.1143100000000005E-2</c:v>
                </c:pt>
                <c:pt idx="47">
                  <c:v>9.3158000000000005E-2</c:v>
                </c:pt>
                <c:pt idx="48">
                  <c:v>9.5188900000000007E-2</c:v>
                </c:pt>
                <c:pt idx="49">
                  <c:v>9.7210299999999999E-2</c:v>
                </c:pt>
                <c:pt idx="50">
                  <c:v>9.9239099999999997E-2</c:v>
                </c:pt>
                <c:pt idx="51">
                  <c:v>0.10126599999999999</c:v>
                </c:pt>
                <c:pt idx="52">
                  <c:v>0.10328</c:v>
                </c:pt>
                <c:pt idx="53">
                  <c:v>0.105311</c:v>
                </c:pt>
                <c:pt idx="54">
                  <c:v>0.10732800000000001</c:v>
                </c:pt>
                <c:pt idx="55">
                  <c:v>0.109357</c:v>
                </c:pt>
                <c:pt idx="56">
                  <c:v>0.111377</c:v>
                </c:pt>
                <c:pt idx="57">
                  <c:v>0.113399</c:v>
                </c:pt>
                <c:pt idx="58">
                  <c:v>0.115421</c:v>
                </c:pt>
                <c:pt idx="59">
                  <c:v>0.117436</c:v>
                </c:pt>
                <c:pt idx="60">
                  <c:v>0.119466</c:v>
                </c:pt>
                <c:pt idx="61">
                  <c:v>0.121486</c:v>
                </c:pt>
                <c:pt idx="62">
                  <c:v>0.123516</c:v>
                </c:pt>
                <c:pt idx="63">
                  <c:v>0.12554199999999999</c:v>
                </c:pt>
                <c:pt idx="64">
                  <c:v>0.12756000000000001</c:v>
                </c:pt>
                <c:pt idx="65">
                  <c:v>0.12959000000000001</c:v>
                </c:pt>
                <c:pt idx="66">
                  <c:v>0.131607</c:v>
                </c:pt>
                <c:pt idx="67">
                  <c:v>0.13363700000000001</c:v>
                </c:pt>
                <c:pt idx="68">
                  <c:v>0.135657</c:v>
                </c:pt>
                <c:pt idx="69">
                  <c:v>0.13768</c:v>
                </c:pt>
                <c:pt idx="70">
                  <c:v>0.13970199999999999</c:v>
                </c:pt>
                <c:pt idx="71">
                  <c:v>0.14171700000000001</c:v>
                </c:pt>
                <c:pt idx="72">
                  <c:v>0.14374500000000001</c:v>
                </c:pt>
                <c:pt idx="73">
                  <c:v>0.145764</c:v>
                </c:pt>
                <c:pt idx="74">
                  <c:v>0.14779400000000001</c:v>
                </c:pt>
                <c:pt idx="75">
                  <c:v>0.14982000000000001</c:v>
                </c:pt>
                <c:pt idx="76">
                  <c:v>0.151841</c:v>
                </c:pt>
                <c:pt idx="77">
                  <c:v>0.15387100000000001</c:v>
                </c:pt>
                <c:pt idx="78">
                  <c:v>0.155887</c:v>
                </c:pt>
                <c:pt idx="79">
                  <c:v>0.157917</c:v>
                </c:pt>
                <c:pt idx="80">
                  <c:v>0.159937</c:v>
                </c:pt>
                <c:pt idx="81">
                  <c:v>0.16196199999999999</c:v>
                </c:pt>
                <c:pt idx="82">
                  <c:v>0.16398399999999999</c:v>
                </c:pt>
                <c:pt idx="83">
                  <c:v>0.16599900000000001</c:v>
                </c:pt>
                <c:pt idx="84">
                  <c:v>0.16802400000000001</c:v>
                </c:pt>
                <c:pt idx="85">
                  <c:v>0.170041</c:v>
                </c:pt>
                <c:pt idx="86">
                  <c:v>0.172072</c:v>
                </c:pt>
                <c:pt idx="87">
                  <c:v>0.174097</c:v>
                </c:pt>
                <c:pt idx="88">
                  <c:v>0.17612</c:v>
                </c:pt>
                <c:pt idx="89">
                  <c:v>0.17815</c:v>
                </c:pt>
                <c:pt idx="90">
                  <c:v>0.18016499999999999</c:v>
                </c:pt>
                <c:pt idx="91">
                  <c:v>0.182196</c:v>
                </c:pt>
                <c:pt idx="92">
                  <c:v>0.18421499999999999</c:v>
                </c:pt>
                <c:pt idx="93">
                  <c:v>0.18624199999999999</c:v>
                </c:pt>
                <c:pt idx="94">
                  <c:v>0.18826399999999999</c:v>
                </c:pt>
                <c:pt idx="95">
                  <c:v>0.19028100000000001</c:v>
                </c:pt>
                <c:pt idx="96">
                  <c:v>0.192303</c:v>
                </c:pt>
                <c:pt idx="97">
                  <c:v>0.19431899999999999</c:v>
                </c:pt>
                <c:pt idx="98">
                  <c:v>0.196349</c:v>
                </c:pt>
                <c:pt idx="99">
                  <c:v>0.19837299999999999</c:v>
                </c:pt>
                <c:pt idx="100">
                  <c:v>0.20039899999999999</c:v>
                </c:pt>
                <c:pt idx="101">
                  <c:v>0.202428</c:v>
                </c:pt>
                <c:pt idx="102">
                  <c:v>0.20444300000000001</c:v>
                </c:pt>
                <c:pt idx="103">
                  <c:v>0.20647399999999999</c:v>
                </c:pt>
                <c:pt idx="104">
                  <c:v>0.20849200000000001</c:v>
                </c:pt>
                <c:pt idx="105">
                  <c:v>0.21052100000000001</c:v>
                </c:pt>
                <c:pt idx="106">
                  <c:v>0.21254200000000001</c:v>
                </c:pt>
                <c:pt idx="107">
                  <c:v>0.214561</c:v>
                </c:pt>
                <c:pt idx="108">
                  <c:v>0.216584</c:v>
                </c:pt>
                <c:pt idx="109">
                  <c:v>0.21859899999999999</c:v>
                </c:pt>
                <c:pt idx="110">
                  <c:v>0.22062899999999999</c:v>
                </c:pt>
                <c:pt idx="111">
                  <c:v>0.22265199999999999</c:v>
                </c:pt>
                <c:pt idx="112">
                  <c:v>0.22467899999999999</c:v>
                </c:pt>
                <c:pt idx="113">
                  <c:v>0.22670799999999999</c:v>
                </c:pt>
                <c:pt idx="114">
                  <c:v>0.22872200000000001</c:v>
                </c:pt>
                <c:pt idx="115">
                  <c:v>0.23075399999999999</c:v>
                </c:pt>
                <c:pt idx="116">
                  <c:v>0.23277100000000001</c:v>
                </c:pt>
                <c:pt idx="117">
                  <c:v>0.23480100000000001</c:v>
                </c:pt>
                <c:pt idx="118">
                  <c:v>0.236821</c:v>
                </c:pt>
                <c:pt idx="119">
                  <c:v>0.238843</c:v>
                </c:pt>
                <c:pt idx="120">
                  <c:v>0.240865</c:v>
                </c:pt>
                <c:pt idx="121">
                  <c:v>0.24288100000000001</c:v>
                </c:pt>
                <c:pt idx="122">
                  <c:v>0.24490899999999999</c:v>
                </c:pt>
                <c:pt idx="123">
                  <c:v>0.24693000000000001</c:v>
                </c:pt>
                <c:pt idx="124">
                  <c:v>0.24895900000000001</c:v>
                </c:pt>
                <c:pt idx="125">
                  <c:v>0.25098700000000002</c:v>
                </c:pt>
                <c:pt idx="126">
                  <c:v>0.25300299999999998</c:v>
                </c:pt>
                <c:pt idx="127">
                  <c:v>0.25503500000000001</c:v>
                </c:pt>
                <c:pt idx="128">
                  <c:v>0.25705099999999997</c:v>
                </c:pt>
                <c:pt idx="129">
                  <c:v>0.25908199999999998</c:v>
                </c:pt>
                <c:pt idx="130">
                  <c:v>0.261102</c:v>
                </c:pt>
                <c:pt idx="131">
                  <c:v>0.26312600000000003</c:v>
                </c:pt>
                <c:pt idx="132">
                  <c:v>0.26514799999999999</c:v>
                </c:pt>
                <c:pt idx="133">
                  <c:v>0.26716299999999998</c:v>
                </c:pt>
                <c:pt idx="134">
                  <c:v>0.26918999999999998</c:v>
                </c:pt>
                <c:pt idx="135">
                  <c:v>0.27120899999999998</c:v>
                </c:pt>
                <c:pt idx="136">
                  <c:v>0.27323900000000001</c:v>
                </c:pt>
                <c:pt idx="137">
                  <c:v>0.27526600000000001</c:v>
                </c:pt>
                <c:pt idx="138">
                  <c:v>0.277285</c:v>
                </c:pt>
                <c:pt idx="139">
                  <c:v>0.27931699999999998</c:v>
                </c:pt>
                <c:pt idx="140">
                  <c:v>0.28133200000000003</c:v>
                </c:pt>
                <c:pt idx="141">
                  <c:v>0.283364</c:v>
                </c:pt>
                <c:pt idx="142">
                  <c:v>0.285383</c:v>
                </c:pt>
                <c:pt idx="143">
                  <c:v>0.28740900000000003</c:v>
                </c:pt>
                <c:pt idx="144">
                  <c:v>0.28943099999999999</c:v>
                </c:pt>
                <c:pt idx="145">
                  <c:v>0.29144599999999998</c:v>
                </c:pt>
                <c:pt idx="146">
                  <c:v>0.29347000000000001</c:v>
                </c:pt>
                <c:pt idx="147">
                  <c:v>0.29548799999999997</c:v>
                </c:pt>
                <c:pt idx="148">
                  <c:v>0.297518</c:v>
                </c:pt>
                <c:pt idx="149">
                  <c:v>0.29954399999999998</c:v>
                </c:pt>
                <c:pt idx="150">
                  <c:v>0.30156500000000003</c:v>
                </c:pt>
                <c:pt idx="151">
                  <c:v>0.30359700000000001</c:v>
                </c:pt>
                <c:pt idx="152">
                  <c:v>0.30561199999999999</c:v>
                </c:pt>
                <c:pt idx="153">
                  <c:v>0.30764399999999997</c:v>
                </c:pt>
                <c:pt idx="154">
                  <c:v>0.30966300000000002</c:v>
                </c:pt>
                <c:pt idx="155">
                  <c:v>0.311691</c:v>
                </c:pt>
                <c:pt idx="156">
                  <c:v>0.31371199999999999</c:v>
                </c:pt>
                <c:pt idx="157">
                  <c:v>0.31572800000000001</c:v>
                </c:pt>
                <c:pt idx="158">
                  <c:v>0.31774999999999998</c:v>
                </c:pt>
                <c:pt idx="159">
                  <c:v>0.31976700000000002</c:v>
                </c:pt>
                <c:pt idx="160">
                  <c:v>0.321797</c:v>
                </c:pt>
                <c:pt idx="161">
                  <c:v>0.323822</c:v>
                </c:pt>
                <c:pt idx="162">
                  <c:v>0.32584600000000002</c:v>
                </c:pt>
                <c:pt idx="163">
                  <c:v>0.32787699999999997</c:v>
                </c:pt>
                <c:pt idx="164">
                  <c:v>0.32989099999999999</c:v>
                </c:pt>
                <c:pt idx="165">
                  <c:v>0.331924</c:v>
                </c:pt>
                <c:pt idx="166">
                  <c:v>0.33394200000000002</c:v>
                </c:pt>
                <c:pt idx="167">
                  <c:v>0.33597100000000002</c:v>
                </c:pt>
                <c:pt idx="168">
                  <c:v>0.33799200000000001</c:v>
                </c:pt>
                <c:pt idx="169">
                  <c:v>0.34001100000000001</c:v>
                </c:pt>
                <c:pt idx="170">
                  <c:v>0.34203299999999998</c:v>
                </c:pt>
                <c:pt idx="171">
                  <c:v>0.34405000000000002</c:v>
                </c:pt>
                <c:pt idx="172">
                  <c:v>0.346078</c:v>
                </c:pt>
                <c:pt idx="173">
                  <c:v>0.34808600000000001</c:v>
                </c:pt>
                <c:pt idx="174">
                  <c:v>0.34817999999999999</c:v>
                </c:pt>
                <c:pt idx="175">
                  <c:v>0.34841800000000001</c:v>
                </c:pt>
                <c:pt idx="176">
                  <c:v>0.348719</c:v>
                </c:pt>
                <c:pt idx="177">
                  <c:v>0.34909499999999999</c:v>
                </c:pt>
                <c:pt idx="178">
                  <c:v>0.34956399999999999</c:v>
                </c:pt>
                <c:pt idx="179">
                  <c:v>0.35138999999999998</c:v>
                </c:pt>
                <c:pt idx="180">
                  <c:v>0.35323199999999999</c:v>
                </c:pt>
                <c:pt idx="181">
                  <c:v>0.35508800000000001</c:v>
                </c:pt>
                <c:pt idx="182">
                  <c:v>0.35694799999999999</c:v>
                </c:pt>
                <c:pt idx="183">
                  <c:v>0.35880899999999999</c:v>
                </c:pt>
                <c:pt idx="184">
                  <c:v>0.36068899999999998</c:v>
                </c:pt>
                <c:pt idx="185">
                  <c:v>0.36260300000000001</c:v>
                </c:pt>
                <c:pt idx="186">
                  <c:v>0.36459200000000003</c:v>
                </c:pt>
                <c:pt idx="187">
                  <c:v>0.36672700000000003</c:v>
                </c:pt>
                <c:pt idx="188">
                  <c:v>0.36898300000000001</c:v>
                </c:pt>
                <c:pt idx="189">
                  <c:v>0.37124600000000002</c:v>
                </c:pt>
                <c:pt idx="190">
                  <c:v>0.373392</c:v>
                </c:pt>
                <c:pt idx="191">
                  <c:v>0.37539499999999998</c:v>
                </c:pt>
                <c:pt idx="192">
                  <c:v>0.37732500000000002</c:v>
                </c:pt>
                <c:pt idx="193">
                  <c:v>0.37922099999999997</c:v>
                </c:pt>
                <c:pt idx="194">
                  <c:v>0.38109999999999999</c:v>
                </c:pt>
                <c:pt idx="195">
                  <c:v>0.382967</c:v>
                </c:pt>
                <c:pt idx="196">
                  <c:v>0.384828</c:v>
                </c:pt>
                <c:pt idx="197">
                  <c:v>0.386687</c:v>
                </c:pt>
                <c:pt idx="198">
                  <c:v>0.388542</c:v>
                </c:pt>
                <c:pt idx="199">
                  <c:v>0.39039499999999999</c:v>
                </c:pt>
                <c:pt idx="200">
                  <c:v>0.39228600000000002</c:v>
                </c:pt>
                <c:pt idx="201">
                  <c:v>0.39332499999999998</c:v>
                </c:pt>
                <c:pt idx="202">
                  <c:v>0.39448299999999997</c:v>
                </c:pt>
                <c:pt idx="203">
                  <c:v>0.39684199999999997</c:v>
                </c:pt>
                <c:pt idx="204">
                  <c:v>0.399007</c:v>
                </c:pt>
                <c:pt idx="205">
                  <c:v>0.40112700000000001</c:v>
                </c:pt>
                <c:pt idx="206">
                  <c:v>0.40330199999999999</c:v>
                </c:pt>
                <c:pt idx="207">
                  <c:v>0.40568100000000001</c:v>
                </c:pt>
                <c:pt idx="208">
                  <c:v>0.406752</c:v>
                </c:pt>
                <c:pt idx="209">
                  <c:v>0.40790799999999999</c:v>
                </c:pt>
                <c:pt idx="210">
                  <c:v>0.40982000000000002</c:v>
                </c:pt>
                <c:pt idx="211">
                  <c:v>0.41170099999999998</c:v>
                </c:pt>
                <c:pt idx="212">
                  <c:v>0.41358899999999998</c:v>
                </c:pt>
                <c:pt idx="213">
                  <c:v>0.41548600000000002</c:v>
                </c:pt>
                <c:pt idx="214">
                  <c:v>0.41738700000000001</c:v>
                </c:pt>
                <c:pt idx="215">
                  <c:v>0.419292</c:v>
                </c:pt>
                <c:pt idx="216">
                  <c:v>0.42120000000000002</c:v>
                </c:pt>
                <c:pt idx="217">
                  <c:v>0.42310900000000001</c:v>
                </c:pt>
                <c:pt idx="218">
                  <c:v>0.42349399999999998</c:v>
                </c:pt>
                <c:pt idx="219">
                  <c:v>0.423703</c:v>
                </c:pt>
                <c:pt idx="220">
                  <c:v>0.42381400000000002</c:v>
                </c:pt>
                <c:pt idx="221">
                  <c:v>0.42408200000000001</c:v>
                </c:pt>
                <c:pt idx="222">
                  <c:v>0.42430400000000001</c:v>
                </c:pt>
                <c:pt idx="223">
                  <c:v>0.42448799999999998</c:v>
                </c:pt>
                <c:pt idx="225">
                  <c:v>0.34299400000000002</c:v>
                </c:pt>
                <c:pt idx="226">
                  <c:v>0.34309400000000001</c:v>
                </c:pt>
                <c:pt idx="227">
                  <c:v>0.345107</c:v>
                </c:pt>
                <c:pt idx="228">
                  <c:v>0.34711799999999998</c:v>
                </c:pt>
                <c:pt idx="229">
                  <c:v>0.34913</c:v>
                </c:pt>
                <c:pt idx="230">
                  <c:v>0.35114200000000001</c:v>
                </c:pt>
                <c:pt idx="231">
                  <c:v>0.35315299999999999</c:v>
                </c:pt>
                <c:pt idx="232">
                  <c:v>0.35516500000000001</c:v>
                </c:pt>
                <c:pt idx="233">
                  <c:v>0.35717500000000002</c:v>
                </c:pt>
                <c:pt idx="234">
                  <c:v>0.35918800000000001</c:v>
                </c:pt>
                <c:pt idx="235">
                  <c:v>0.36119899999999999</c:v>
                </c:pt>
                <c:pt idx="236">
                  <c:v>0.36320999999999998</c:v>
                </c:pt>
                <c:pt idx="237">
                  <c:v>0.36522199999999999</c:v>
                </c:pt>
                <c:pt idx="238">
                  <c:v>0.36723299999999998</c:v>
                </c:pt>
                <c:pt idx="239">
                  <c:v>0.36924600000000002</c:v>
                </c:pt>
                <c:pt idx="240">
                  <c:v>0.37125799999999998</c:v>
                </c:pt>
                <c:pt idx="241">
                  <c:v>0.37326999999999999</c:v>
                </c:pt>
                <c:pt idx="242">
                  <c:v>0.375282</c:v>
                </c:pt>
                <c:pt idx="243">
                  <c:v>0.37729299999999999</c:v>
                </c:pt>
                <c:pt idx="244">
                  <c:v>0.379305</c:v>
                </c:pt>
                <c:pt idx="245">
                  <c:v>0.38131599999999999</c:v>
                </c:pt>
                <c:pt idx="246">
                  <c:v>0.38332899999999998</c:v>
                </c:pt>
                <c:pt idx="247">
                  <c:v>0.38533899999999999</c:v>
                </c:pt>
                <c:pt idx="248">
                  <c:v>0.38735000000000003</c:v>
                </c:pt>
                <c:pt idx="249">
                  <c:v>0.38936199999999999</c:v>
                </c:pt>
                <c:pt idx="250">
                  <c:v>0.39137300000000003</c:v>
                </c:pt>
                <c:pt idx="251">
                  <c:v>0.39338600000000001</c:v>
                </c:pt>
                <c:pt idx="252">
                  <c:v>0.39539800000000003</c:v>
                </c:pt>
                <c:pt idx="253">
                  <c:v>0.39740900000000001</c:v>
                </c:pt>
                <c:pt idx="254">
                  <c:v>0.399422</c:v>
                </c:pt>
                <c:pt idx="255">
                  <c:v>0.40143200000000001</c:v>
                </c:pt>
                <c:pt idx="256">
                  <c:v>0.403445</c:v>
                </c:pt>
                <c:pt idx="257">
                  <c:v>0.40545599999999998</c:v>
                </c:pt>
                <c:pt idx="258">
                  <c:v>0.40746900000000003</c:v>
                </c:pt>
                <c:pt idx="259">
                  <c:v>0.40947899999999998</c:v>
                </c:pt>
                <c:pt idx="260">
                  <c:v>0.41149000000000002</c:v>
                </c:pt>
                <c:pt idx="261">
                  <c:v>0.41350100000000001</c:v>
                </c:pt>
                <c:pt idx="262">
                  <c:v>0.41551300000000002</c:v>
                </c:pt>
                <c:pt idx="263">
                  <c:v>0.41752499999999998</c:v>
                </c:pt>
                <c:pt idx="264">
                  <c:v>0.41953699999999999</c:v>
                </c:pt>
                <c:pt idx="265">
                  <c:v>0.42154799999999998</c:v>
                </c:pt>
                <c:pt idx="266">
                  <c:v>0.42356100000000002</c:v>
                </c:pt>
                <c:pt idx="267">
                  <c:v>0.42557200000000001</c:v>
                </c:pt>
                <c:pt idx="268">
                  <c:v>0.42758499999999999</c:v>
                </c:pt>
                <c:pt idx="269">
                  <c:v>0.429595</c:v>
                </c:pt>
                <c:pt idx="270">
                  <c:v>0.43160799999999999</c:v>
                </c:pt>
                <c:pt idx="271">
                  <c:v>0.43361899999999998</c:v>
                </c:pt>
                <c:pt idx="272">
                  <c:v>0.43562899999999999</c:v>
                </c:pt>
                <c:pt idx="273">
                  <c:v>0.43763999999999997</c:v>
                </c:pt>
                <c:pt idx="274">
                  <c:v>0.43965100000000001</c:v>
                </c:pt>
                <c:pt idx="275">
                  <c:v>0.44166299999999997</c:v>
                </c:pt>
                <c:pt idx="276">
                  <c:v>0.44367600000000001</c:v>
                </c:pt>
                <c:pt idx="277">
                  <c:v>0.445687</c:v>
                </c:pt>
                <c:pt idx="278">
                  <c:v>0.44769999999999999</c:v>
                </c:pt>
                <c:pt idx="279">
                  <c:v>0.44971</c:v>
                </c:pt>
                <c:pt idx="280">
                  <c:v>0.45172400000000001</c:v>
                </c:pt>
                <c:pt idx="281">
                  <c:v>0.45373400000000003</c:v>
                </c:pt>
                <c:pt idx="282">
                  <c:v>0.45574700000000001</c:v>
                </c:pt>
                <c:pt idx="283">
                  <c:v>0.45775700000000002</c:v>
                </c:pt>
                <c:pt idx="284">
                  <c:v>0.45976800000000001</c:v>
                </c:pt>
                <c:pt idx="285">
                  <c:v>0.461779</c:v>
                </c:pt>
                <c:pt idx="286">
                  <c:v>0.46378900000000001</c:v>
                </c:pt>
                <c:pt idx="287">
                  <c:v>0.46580100000000002</c:v>
                </c:pt>
                <c:pt idx="288">
                  <c:v>0.46781299999999998</c:v>
                </c:pt>
                <c:pt idx="289">
                  <c:v>0.46982499999999999</c:v>
                </c:pt>
                <c:pt idx="290">
                  <c:v>0.47183799999999998</c:v>
                </c:pt>
                <c:pt idx="291">
                  <c:v>0.47384799999999999</c:v>
                </c:pt>
                <c:pt idx="292">
                  <c:v>0.47586099999999998</c:v>
                </c:pt>
                <c:pt idx="293">
                  <c:v>0.47787200000000002</c:v>
                </c:pt>
                <c:pt idx="294">
                  <c:v>0.47988500000000001</c:v>
                </c:pt>
                <c:pt idx="295">
                  <c:v>0.48189500000000002</c:v>
                </c:pt>
                <c:pt idx="296">
                  <c:v>0.48390499999999997</c:v>
                </c:pt>
                <c:pt idx="297">
                  <c:v>0.48591600000000001</c:v>
                </c:pt>
                <c:pt idx="298">
                  <c:v>0.487927</c:v>
                </c:pt>
                <c:pt idx="299">
                  <c:v>0.48993799999999998</c:v>
                </c:pt>
                <c:pt idx="300">
                  <c:v>0.49195</c:v>
                </c:pt>
                <c:pt idx="301">
                  <c:v>0.49396200000000001</c:v>
                </c:pt>
                <c:pt idx="302">
                  <c:v>0.495975</c:v>
                </c:pt>
                <c:pt idx="303">
                  <c:v>0.49798500000000001</c:v>
                </c:pt>
                <c:pt idx="304">
                  <c:v>0.499998</c:v>
                </c:pt>
                <c:pt idx="305">
                  <c:v>0.50200900000000004</c:v>
                </c:pt>
                <c:pt idx="306">
                  <c:v>0.50402199999999997</c:v>
                </c:pt>
                <c:pt idx="307">
                  <c:v>0.50603200000000004</c:v>
                </c:pt>
                <c:pt idx="308">
                  <c:v>0.50804199999999999</c:v>
                </c:pt>
                <c:pt idx="309">
                  <c:v>0.51005299999999998</c:v>
                </c:pt>
                <c:pt idx="310">
                  <c:v>0.51206399999999996</c:v>
                </c:pt>
                <c:pt idx="311">
                  <c:v>0.51407499999999995</c:v>
                </c:pt>
                <c:pt idx="312">
                  <c:v>0.51608699999999996</c:v>
                </c:pt>
                <c:pt idx="313">
                  <c:v>0.51809799999999995</c:v>
                </c:pt>
                <c:pt idx="314">
                  <c:v>0.52010999999999996</c:v>
                </c:pt>
                <c:pt idx="315">
                  <c:v>0.52212099999999995</c:v>
                </c:pt>
                <c:pt idx="316">
                  <c:v>0.52413399999999999</c:v>
                </c:pt>
                <c:pt idx="317">
                  <c:v>0.52614499999999997</c:v>
                </c:pt>
                <c:pt idx="318">
                  <c:v>0.52815800000000002</c:v>
                </c:pt>
                <c:pt idx="319">
                  <c:v>0.53016799999999997</c:v>
                </c:pt>
                <c:pt idx="320">
                  <c:v>0.53217800000000004</c:v>
                </c:pt>
                <c:pt idx="321">
                  <c:v>0.53418900000000002</c:v>
                </c:pt>
                <c:pt idx="322">
                  <c:v>0.53619899999999998</c:v>
                </c:pt>
                <c:pt idx="323">
                  <c:v>0.53820999999999997</c:v>
                </c:pt>
                <c:pt idx="324">
                  <c:v>0.54022199999999998</c:v>
                </c:pt>
                <c:pt idx="325">
                  <c:v>0.54223299999999997</c:v>
                </c:pt>
                <c:pt idx="326">
                  <c:v>0.54424600000000001</c:v>
                </c:pt>
                <c:pt idx="327">
                  <c:v>0.54625599999999996</c:v>
                </c:pt>
                <c:pt idx="328">
                  <c:v>0.54826900000000001</c:v>
                </c:pt>
                <c:pt idx="329">
                  <c:v>0.55027999999999999</c:v>
                </c:pt>
                <c:pt idx="330">
                  <c:v>0.55229200000000001</c:v>
                </c:pt>
                <c:pt idx="331">
                  <c:v>0.55430299999999999</c:v>
                </c:pt>
                <c:pt idx="332">
                  <c:v>0.55631299999999995</c:v>
                </c:pt>
                <c:pt idx="333">
                  <c:v>0.55832400000000004</c:v>
                </c:pt>
                <c:pt idx="334">
                  <c:v>0.560334</c:v>
                </c:pt>
                <c:pt idx="335">
                  <c:v>0.56234499999999998</c:v>
                </c:pt>
                <c:pt idx="336">
                  <c:v>0.56435599999999997</c:v>
                </c:pt>
                <c:pt idx="337">
                  <c:v>0.56636699999999995</c:v>
                </c:pt>
                <c:pt idx="338">
                  <c:v>0.56838</c:v>
                </c:pt>
                <c:pt idx="339">
                  <c:v>0.57038999999999995</c:v>
                </c:pt>
                <c:pt idx="340">
                  <c:v>0.57240400000000002</c:v>
                </c:pt>
                <c:pt idx="341">
                  <c:v>0.57441399999999998</c:v>
                </c:pt>
                <c:pt idx="342">
                  <c:v>0.57642700000000002</c:v>
                </c:pt>
                <c:pt idx="343">
                  <c:v>0.57843800000000001</c:v>
                </c:pt>
                <c:pt idx="344">
                  <c:v>0.58044799999999996</c:v>
                </c:pt>
                <c:pt idx="345">
                  <c:v>0.58245899999999995</c:v>
                </c:pt>
                <c:pt idx="346">
                  <c:v>0.58447000000000005</c:v>
                </c:pt>
                <c:pt idx="347">
                  <c:v>0.58648199999999995</c:v>
                </c:pt>
                <c:pt idx="348">
                  <c:v>0.58849300000000004</c:v>
                </c:pt>
                <c:pt idx="349">
                  <c:v>0.59050400000000003</c:v>
                </c:pt>
                <c:pt idx="350">
                  <c:v>0.59251600000000004</c:v>
                </c:pt>
                <c:pt idx="351">
                  <c:v>0.59452700000000003</c:v>
                </c:pt>
                <c:pt idx="352">
                  <c:v>0.59653999999999996</c:v>
                </c:pt>
                <c:pt idx="353">
                  <c:v>0.59855100000000006</c:v>
                </c:pt>
                <c:pt idx="354">
                  <c:v>0.60056399999999999</c:v>
                </c:pt>
                <c:pt idx="355">
                  <c:v>0.60257499999999997</c:v>
                </c:pt>
                <c:pt idx="356">
                  <c:v>0.60458599999999996</c:v>
                </c:pt>
                <c:pt idx="357">
                  <c:v>0.60659700000000005</c:v>
                </c:pt>
                <c:pt idx="358">
                  <c:v>0.60860800000000004</c:v>
                </c:pt>
                <c:pt idx="359">
                  <c:v>0.61062000000000005</c:v>
                </c:pt>
                <c:pt idx="360">
                  <c:v>0.61263100000000004</c:v>
                </c:pt>
                <c:pt idx="361">
                  <c:v>0.61464300000000005</c:v>
                </c:pt>
                <c:pt idx="362">
                  <c:v>0.61665499999999995</c:v>
                </c:pt>
                <c:pt idx="363">
                  <c:v>0.61866600000000005</c:v>
                </c:pt>
                <c:pt idx="364">
                  <c:v>0.62067899999999998</c:v>
                </c:pt>
                <c:pt idx="365">
                  <c:v>0.62268999999999997</c:v>
                </c:pt>
                <c:pt idx="366">
                  <c:v>0.62470300000000001</c:v>
                </c:pt>
                <c:pt idx="367">
                  <c:v>0.62671399999999999</c:v>
                </c:pt>
                <c:pt idx="368">
                  <c:v>0.62872499999999998</c:v>
                </c:pt>
                <c:pt idx="369">
                  <c:v>0.63073699999999999</c:v>
                </c:pt>
                <c:pt idx="370">
                  <c:v>0.63274799999999998</c:v>
                </c:pt>
                <c:pt idx="371">
                  <c:v>0.63475999999999999</c:v>
                </c:pt>
                <c:pt idx="372">
                  <c:v>0.63677099999999998</c:v>
                </c:pt>
                <c:pt idx="373">
                  <c:v>0.63878299999999999</c:v>
                </c:pt>
                <c:pt idx="374">
                  <c:v>0.640795</c:v>
                </c:pt>
                <c:pt idx="375">
                  <c:v>0.64280599999999999</c:v>
                </c:pt>
                <c:pt idx="376">
                  <c:v>0.644818</c:v>
                </c:pt>
                <c:pt idx="377">
                  <c:v>0.64683000000000002</c:v>
                </c:pt>
                <c:pt idx="378">
                  <c:v>0.64884200000000003</c:v>
                </c:pt>
                <c:pt idx="379">
                  <c:v>0.65085400000000004</c:v>
                </c:pt>
                <c:pt idx="380">
                  <c:v>0.65286500000000003</c:v>
                </c:pt>
                <c:pt idx="381">
                  <c:v>0.65487700000000004</c:v>
                </c:pt>
                <c:pt idx="382">
                  <c:v>0.65688800000000003</c:v>
                </c:pt>
                <c:pt idx="383">
                  <c:v>0.65890099999999996</c:v>
                </c:pt>
                <c:pt idx="384">
                  <c:v>0.66091100000000003</c:v>
                </c:pt>
                <c:pt idx="385">
                  <c:v>0.66292300000000004</c:v>
                </c:pt>
                <c:pt idx="386">
                  <c:v>0.66493500000000005</c:v>
                </c:pt>
                <c:pt idx="387">
                  <c:v>0.66694600000000004</c:v>
                </c:pt>
                <c:pt idx="388">
                  <c:v>0.66895800000000005</c:v>
                </c:pt>
                <c:pt idx="389">
                  <c:v>0.67096999999999996</c:v>
                </c:pt>
                <c:pt idx="390">
                  <c:v>0.67298199999999997</c:v>
                </c:pt>
                <c:pt idx="391">
                  <c:v>0.67499399999999998</c:v>
                </c:pt>
                <c:pt idx="392">
                  <c:v>0.67700499999999997</c:v>
                </c:pt>
                <c:pt idx="393">
                  <c:v>0.67901800000000001</c:v>
                </c:pt>
                <c:pt idx="394">
                  <c:v>0.68102799999999997</c:v>
                </c:pt>
                <c:pt idx="395">
                  <c:v>0.68304100000000001</c:v>
                </c:pt>
                <c:pt idx="396">
                  <c:v>0.68505099999999997</c:v>
                </c:pt>
                <c:pt idx="397">
                  <c:v>0.68706299999999998</c:v>
                </c:pt>
                <c:pt idx="398">
                  <c:v>0.68907499999999999</c:v>
                </c:pt>
                <c:pt idx="399">
                  <c:v>0.691083</c:v>
                </c:pt>
                <c:pt idx="400">
                  <c:v>0.69119299999999995</c:v>
                </c:pt>
                <c:pt idx="401">
                  <c:v>0.69144700000000003</c:v>
                </c:pt>
                <c:pt idx="402">
                  <c:v>0.69175399999999998</c:v>
                </c:pt>
                <c:pt idx="403">
                  <c:v>0.69212499999999999</c:v>
                </c:pt>
                <c:pt idx="404">
                  <c:v>0.69257100000000005</c:v>
                </c:pt>
                <c:pt idx="405">
                  <c:v>0.694326</c:v>
                </c:pt>
                <c:pt idx="406">
                  <c:v>0.69614399999999999</c:v>
                </c:pt>
                <c:pt idx="407">
                  <c:v>0.69811299999999998</c:v>
                </c:pt>
                <c:pt idx="408">
                  <c:v>0.69940000000000002</c:v>
                </c:pt>
                <c:pt idx="409">
                  <c:v>0.70033400000000001</c:v>
                </c:pt>
                <c:pt idx="410">
                  <c:v>0.70072000000000001</c:v>
                </c:pt>
                <c:pt idx="411">
                  <c:v>0.70229699999999995</c:v>
                </c:pt>
                <c:pt idx="412">
                  <c:v>0.70306800000000003</c:v>
                </c:pt>
                <c:pt idx="413">
                  <c:v>0.70402600000000004</c:v>
                </c:pt>
                <c:pt idx="414">
                  <c:v>0.70599999999999996</c:v>
                </c:pt>
                <c:pt idx="415">
                  <c:v>0.70821199999999995</c:v>
                </c:pt>
                <c:pt idx="416">
                  <c:v>0.71026599999999995</c:v>
                </c:pt>
                <c:pt idx="417">
                  <c:v>0.71224699999999996</c:v>
                </c:pt>
                <c:pt idx="418">
                  <c:v>0.71418199999999998</c:v>
                </c:pt>
                <c:pt idx="419">
                  <c:v>0.71544700000000006</c:v>
                </c:pt>
                <c:pt idx="420">
                  <c:v>0.71607500000000002</c:v>
                </c:pt>
                <c:pt idx="421">
                  <c:v>0.71796199999999999</c:v>
                </c:pt>
                <c:pt idx="422">
                  <c:v>0.71986899999999998</c:v>
                </c:pt>
                <c:pt idx="423">
                  <c:v>0.72178200000000003</c:v>
                </c:pt>
                <c:pt idx="424">
                  <c:v>0.72369399999999995</c:v>
                </c:pt>
                <c:pt idx="425">
                  <c:v>0.72562499999999996</c:v>
                </c:pt>
                <c:pt idx="426">
                  <c:v>0.72760199999999997</c:v>
                </c:pt>
                <c:pt idx="427">
                  <c:v>0.729653</c:v>
                </c:pt>
                <c:pt idx="428">
                  <c:v>0.73180999999999996</c:v>
                </c:pt>
                <c:pt idx="429">
                  <c:v>0.73389000000000004</c:v>
                </c:pt>
                <c:pt idx="430">
                  <c:v>0.73580000000000001</c:v>
                </c:pt>
                <c:pt idx="431">
                  <c:v>0.73765199999999997</c:v>
                </c:pt>
                <c:pt idx="432">
                  <c:v>0.73951199999999995</c:v>
                </c:pt>
                <c:pt idx="433">
                  <c:v>0.74138099999999996</c:v>
                </c:pt>
                <c:pt idx="434">
                  <c:v>0.74325600000000003</c:v>
                </c:pt>
                <c:pt idx="435">
                  <c:v>0.74513399999999996</c:v>
                </c:pt>
                <c:pt idx="436">
                  <c:v>0.74701200000000001</c:v>
                </c:pt>
                <c:pt idx="437">
                  <c:v>0.74888500000000002</c:v>
                </c:pt>
                <c:pt idx="438">
                  <c:v>0.75077199999999999</c:v>
                </c:pt>
                <c:pt idx="439">
                  <c:v>0.75266900000000003</c:v>
                </c:pt>
                <c:pt idx="440">
                  <c:v>0.75458899999999995</c:v>
                </c:pt>
                <c:pt idx="441">
                  <c:v>0.75651199999999996</c:v>
                </c:pt>
                <c:pt idx="442">
                  <c:v>0.75844</c:v>
                </c:pt>
                <c:pt idx="443">
                  <c:v>0.76035900000000001</c:v>
                </c:pt>
                <c:pt idx="444">
                  <c:v>0.76227800000000001</c:v>
                </c:pt>
                <c:pt idx="445">
                  <c:v>0.76419000000000004</c:v>
                </c:pt>
                <c:pt idx="446">
                  <c:v>0.76610100000000003</c:v>
                </c:pt>
                <c:pt idx="447">
                  <c:v>0.766486</c:v>
                </c:pt>
                <c:pt idx="448">
                  <c:v>0.76669600000000004</c:v>
                </c:pt>
                <c:pt idx="449">
                  <c:v>0.76680700000000002</c:v>
                </c:pt>
                <c:pt idx="450">
                  <c:v>0.76707400000000003</c:v>
                </c:pt>
                <c:pt idx="451">
                  <c:v>0.76729599999999998</c:v>
                </c:pt>
                <c:pt idx="452">
                  <c:v>0.76747600000000005</c:v>
                </c:pt>
                <c:pt idx="454">
                  <c:v>0.68598800000000004</c:v>
                </c:pt>
                <c:pt idx="455">
                  <c:v>0.686083</c:v>
                </c:pt>
                <c:pt idx="456">
                  <c:v>0.68809799999999999</c:v>
                </c:pt>
                <c:pt idx="457">
                  <c:v>0.69010899999999997</c:v>
                </c:pt>
                <c:pt idx="458">
                  <c:v>0.69212200000000001</c:v>
                </c:pt>
                <c:pt idx="459">
                  <c:v>0.69413199999999997</c:v>
                </c:pt>
                <c:pt idx="460">
                  <c:v>0.69614500000000001</c:v>
                </c:pt>
                <c:pt idx="461">
                  <c:v>0.698156</c:v>
                </c:pt>
                <c:pt idx="462">
                  <c:v>0.70016699999999998</c:v>
                </c:pt>
                <c:pt idx="463">
                  <c:v>0.70217799999999997</c:v>
                </c:pt>
                <c:pt idx="464">
                  <c:v>0.70418899999999995</c:v>
                </c:pt>
                <c:pt idx="465">
                  <c:v>0.70620099999999997</c:v>
                </c:pt>
                <c:pt idx="466">
                  <c:v>0.70821299999999998</c:v>
                </c:pt>
                <c:pt idx="467">
                  <c:v>0.710225</c:v>
                </c:pt>
                <c:pt idx="468">
                  <c:v>0.71223800000000004</c:v>
                </c:pt>
                <c:pt idx="469">
                  <c:v>0.71424900000000002</c:v>
                </c:pt>
                <c:pt idx="470">
                  <c:v>0.71626199999999995</c:v>
                </c:pt>
                <c:pt idx="471">
                  <c:v>0.71827200000000002</c:v>
                </c:pt>
                <c:pt idx="472">
                  <c:v>0.72028499999999995</c:v>
                </c:pt>
                <c:pt idx="473">
                  <c:v>0.72229600000000005</c:v>
                </c:pt>
                <c:pt idx="474">
                  <c:v>0.72430600000000001</c:v>
                </c:pt>
                <c:pt idx="475">
                  <c:v>0.72631699999999999</c:v>
                </c:pt>
                <c:pt idx="476">
                  <c:v>0.72832799999999998</c:v>
                </c:pt>
                <c:pt idx="477">
                  <c:v>0.73033999999999999</c:v>
                </c:pt>
                <c:pt idx="478">
                  <c:v>0.732352</c:v>
                </c:pt>
                <c:pt idx="479">
                  <c:v>0.73436400000000002</c:v>
                </c:pt>
                <c:pt idx="480">
                  <c:v>0.73637699999999995</c:v>
                </c:pt>
                <c:pt idx="481">
                  <c:v>0.73838700000000002</c:v>
                </c:pt>
                <c:pt idx="482">
                  <c:v>0.74040099999999998</c:v>
                </c:pt>
                <c:pt idx="483">
                  <c:v>0.74241100000000004</c:v>
                </c:pt>
                <c:pt idx="484">
                  <c:v>0.74442399999999997</c:v>
                </c:pt>
                <c:pt idx="485">
                  <c:v>0.74643400000000004</c:v>
                </c:pt>
                <c:pt idx="486">
                  <c:v>0.74844500000000003</c:v>
                </c:pt>
                <c:pt idx="487">
                  <c:v>0.75045600000000001</c:v>
                </c:pt>
                <c:pt idx="488">
                  <c:v>0.752467</c:v>
                </c:pt>
                <c:pt idx="489">
                  <c:v>0.75447900000000001</c:v>
                </c:pt>
                <c:pt idx="490">
                  <c:v>0.75649</c:v>
                </c:pt>
                <c:pt idx="491">
                  <c:v>0.75850200000000001</c:v>
                </c:pt>
                <c:pt idx="492">
                  <c:v>0.76051500000000005</c:v>
                </c:pt>
                <c:pt idx="493">
                  <c:v>0.76252500000000001</c:v>
                </c:pt>
                <c:pt idx="494">
                  <c:v>0.76453899999999997</c:v>
                </c:pt>
                <c:pt idx="495">
                  <c:v>0.76654900000000004</c:v>
                </c:pt>
                <c:pt idx="496">
                  <c:v>0.76856199999999997</c:v>
                </c:pt>
                <c:pt idx="497">
                  <c:v>0.77057299999999995</c:v>
                </c:pt>
                <c:pt idx="498">
                  <c:v>0.77258300000000002</c:v>
                </c:pt>
                <c:pt idx="499">
                  <c:v>0.774594</c:v>
                </c:pt>
                <c:pt idx="500">
                  <c:v>0.77660499999999999</c:v>
                </c:pt>
                <c:pt idx="501">
                  <c:v>0.77861599999999997</c:v>
                </c:pt>
                <c:pt idx="502">
                  <c:v>0.78062799999999999</c:v>
                </c:pt>
                <c:pt idx="503">
                  <c:v>0.78263899999999997</c:v>
                </c:pt>
                <c:pt idx="504">
                  <c:v>0.78465200000000002</c:v>
                </c:pt>
                <c:pt idx="505">
                  <c:v>0.78666199999999997</c:v>
                </c:pt>
                <c:pt idx="506">
                  <c:v>0.78867600000000004</c:v>
                </c:pt>
                <c:pt idx="507">
                  <c:v>0.790686</c:v>
                </c:pt>
                <c:pt idx="508">
                  <c:v>0.79269900000000004</c:v>
                </c:pt>
                <c:pt idx="509">
                  <c:v>0.79471000000000003</c:v>
                </c:pt>
                <c:pt idx="510">
                  <c:v>0.79671999999999998</c:v>
                </c:pt>
                <c:pt idx="511">
                  <c:v>0.79873099999999997</c:v>
                </c:pt>
                <c:pt idx="512">
                  <c:v>0.80074100000000004</c:v>
                </c:pt>
                <c:pt idx="513">
                  <c:v>0.80275200000000002</c:v>
                </c:pt>
                <c:pt idx="514">
                  <c:v>0.80476400000000003</c:v>
                </c:pt>
                <c:pt idx="515">
                  <c:v>0.80677500000000002</c:v>
                </c:pt>
                <c:pt idx="516">
                  <c:v>0.80878799999999995</c:v>
                </c:pt>
                <c:pt idx="517">
                  <c:v>0.81079800000000002</c:v>
                </c:pt>
                <c:pt idx="518">
                  <c:v>0.81281199999999998</c:v>
                </c:pt>
                <c:pt idx="519">
                  <c:v>0.81482200000000005</c:v>
                </c:pt>
                <c:pt idx="520">
                  <c:v>0.81683499999999998</c:v>
                </c:pt>
                <c:pt idx="521">
                  <c:v>0.81884599999999996</c:v>
                </c:pt>
                <c:pt idx="522">
                  <c:v>0.82085600000000003</c:v>
                </c:pt>
                <c:pt idx="523">
                  <c:v>0.82286700000000002</c:v>
                </c:pt>
                <c:pt idx="524">
                  <c:v>0.82487699999999997</c:v>
                </c:pt>
                <c:pt idx="525">
                  <c:v>0.82688799999999996</c:v>
                </c:pt>
                <c:pt idx="526">
                  <c:v>0.82889900000000005</c:v>
                </c:pt>
                <c:pt idx="527">
                  <c:v>0.83091000000000004</c:v>
                </c:pt>
                <c:pt idx="528">
                  <c:v>0.83292299999999997</c:v>
                </c:pt>
                <c:pt idx="529">
                  <c:v>0.83493300000000004</c:v>
                </c:pt>
                <c:pt idx="530">
                  <c:v>0.836947</c:v>
                </c:pt>
                <c:pt idx="531">
                  <c:v>0.83895699999999995</c:v>
                </c:pt>
                <c:pt idx="532">
                  <c:v>0.84097</c:v>
                </c:pt>
                <c:pt idx="533">
                  <c:v>0.84298099999999998</c:v>
                </c:pt>
                <c:pt idx="534">
                  <c:v>0.84499100000000005</c:v>
                </c:pt>
                <c:pt idx="535">
                  <c:v>0.84700200000000003</c:v>
                </c:pt>
                <c:pt idx="536">
                  <c:v>0.84901300000000002</c:v>
                </c:pt>
                <c:pt idx="537">
                  <c:v>0.851024</c:v>
                </c:pt>
                <c:pt idx="538">
                  <c:v>0.85303499999999999</c:v>
                </c:pt>
                <c:pt idx="539">
                  <c:v>0.855047</c:v>
                </c:pt>
                <c:pt idx="540">
                  <c:v>0.85705900000000002</c:v>
                </c:pt>
                <c:pt idx="541">
                  <c:v>0.85907</c:v>
                </c:pt>
                <c:pt idx="542">
                  <c:v>0.86108300000000004</c:v>
                </c:pt>
                <c:pt idx="543">
                  <c:v>0.86309400000000003</c:v>
                </c:pt>
                <c:pt idx="544">
                  <c:v>0.86510699999999996</c:v>
                </c:pt>
                <c:pt idx="545">
                  <c:v>0.86711800000000006</c:v>
                </c:pt>
                <c:pt idx="546">
                  <c:v>0.86912800000000001</c:v>
                </c:pt>
                <c:pt idx="547">
                  <c:v>0.87114000000000003</c:v>
                </c:pt>
                <c:pt idx="548">
                  <c:v>0.87314999999999998</c:v>
                </c:pt>
                <c:pt idx="549">
                  <c:v>0.87516300000000002</c:v>
                </c:pt>
                <c:pt idx="550">
                  <c:v>0.87717299999999998</c:v>
                </c:pt>
                <c:pt idx="551">
                  <c:v>0.87918499999999999</c:v>
                </c:pt>
                <c:pt idx="552">
                  <c:v>0.88119700000000001</c:v>
                </c:pt>
                <c:pt idx="553">
                  <c:v>0.88320799999999999</c:v>
                </c:pt>
                <c:pt idx="554">
                  <c:v>0.88522100000000004</c:v>
                </c:pt>
                <c:pt idx="555">
                  <c:v>0.88723200000000002</c:v>
                </c:pt>
                <c:pt idx="556">
                  <c:v>0.88924499999999995</c:v>
                </c:pt>
                <c:pt idx="557">
                  <c:v>0.89125699999999997</c:v>
                </c:pt>
                <c:pt idx="558">
                  <c:v>0.89326700000000003</c:v>
                </c:pt>
                <c:pt idx="559">
                  <c:v>0.89527900000000005</c:v>
                </c:pt>
                <c:pt idx="560">
                  <c:v>0.89729000000000003</c:v>
                </c:pt>
                <c:pt idx="561">
                  <c:v>0.89930200000000005</c:v>
                </c:pt>
                <c:pt idx="562">
                  <c:v>0.90131300000000003</c:v>
                </c:pt>
                <c:pt idx="563">
                  <c:v>0.90332500000000004</c:v>
                </c:pt>
                <c:pt idx="564">
                  <c:v>0.90533699999999995</c:v>
                </c:pt>
                <c:pt idx="565">
                  <c:v>0.90734800000000004</c:v>
                </c:pt>
                <c:pt idx="566">
                  <c:v>0.90936099999999997</c:v>
                </c:pt>
                <c:pt idx="567">
                  <c:v>0.91137199999999996</c:v>
                </c:pt>
                <c:pt idx="568">
                  <c:v>0.913385</c:v>
                </c:pt>
                <c:pt idx="569">
                  <c:v>0.91539700000000002</c:v>
                </c:pt>
                <c:pt idx="570">
                  <c:v>0.91740699999999997</c:v>
                </c:pt>
                <c:pt idx="571">
                  <c:v>0.91942000000000002</c:v>
                </c:pt>
                <c:pt idx="572">
                  <c:v>0.92142999999999997</c:v>
                </c:pt>
                <c:pt idx="573">
                  <c:v>0.92344300000000001</c:v>
                </c:pt>
                <c:pt idx="574">
                  <c:v>0.925454</c:v>
                </c:pt>
                <c:pt idx="575">
                  <c:v>0.92746600000000001</c:v>
                </c:pt>
                <c:pt idx="576">
                  <c:v>0.92947800000000003</c:v>
                </c:pt>
                <c:pt idx="577">
                  <c:v>0.93148799999999998</c:v>
                </c:pt>
                <c:pt idx="578">
                  <c:v>0.93350100000000003</c:v>
                </c:pt>
                <c:pt idx="579">
                  <c:v>0.93551200000000001</c:v>
                </c:pt>
                <c:pt idx="580">
                  <c:v>0.93752500000000005</c:v>
                </c:pt>
                <c:pt idx="581">
                  <c:v>0.93953799999999998</c:v>
                </c:pt>
                <c:pt idx="582">
                  <c:v>0.94154800000000005</c:v>
                </c:pt>
                <c:pt idx="583">
                  <c:v>0.94356099999999998</c:v>
                </c:pt>
                <c:pt idx="584">
                  <c:v>0.94557100000000005</c:v>
                </c:pt>
                <c:pt idx="585">
                  <c:v>0.94758399999999998</c:v>
                </c:pt>
                <c:pt idx="586">
                  <c:v>0.94959400000000005</c:v>
                </c:pt>
                <c:pt idx="587">
                  <c:v>0.95160699999999998</c:v>
                </c:pt>
                <c:pt idx="588">
                  <c:v>0.95361799999999997</c:v>
                </c:pt>
                <c:pt idx="589">
                  <c:v>0.95562899999999995</c:v>
                </c:pt>
                <c:pt idx="590">
                  <c:v>0.95764099999999996</c:v>
                </c:pt>
                <c:pt idx="591">
                  <c:v>0.95965299999999998</c:v>
                </c:pt>
                <c:pt idx="592">
                  <c:v>0.96166499999999999</c:v>
                </c:pt>
                <c:pt idx="593">
                  <c:v>0.96367800000000003</c:v>
                </c:pt>
                <c:pt idx="594">
                  <c:v>0.96568799999999999</c:v>
                </c:pt>
                <c:pt idx="595">
                  <c:v>0.96770100000000003</c:v>
                </c:pt>
                <c:pt idx="596">
                  <c:v>0.96971200000000002</c:v>
                </c:pt>
                <c:pt idx="597">
                  <c:v>0.97172400000000003</c:v>
                </c:pt>
                <c:pt idx="598">
                  <c:v>0.97373500000000002</c:v>
                </c:pt>
                <c:pt idx="599">
                  <c:v>0.97574700000000003</c:v>
                </c:pt>
                <c:pt idx="600">
                  <c:v>0.97775800000000002</c:v>
                </c:pt>
                <c:pt idx="601">
                  <c:v>0.979769</c:v>
                </c:pt>
                <c:pt idx="602">
                  <c:v>0.98178100000000001</c:v>
                </c:pt>
                <c:pt idx="603">
                  <c:v>0.98379300000000003</c:v>
                </c:pt>
                <c:pt idx="604">
                  <c:v>0.98580500000000004</c:v>
                </c:pt>
                <c:pt idx="605">
                  <c:v>0.98781699999999995</c:v>
                </c:pt>
                <c:pt idx="606">
                  <c:v>0.98982800000000004</c:v>
                </c:pt>
                <c:pt idx="607">
                  <c:v>0.99184099999999997</c:v>
                </c:pt>
                <c:pt idx="608">
                  <c:v>0.99385199999999996</c:v>
                </c:pt>
                <c:pt idx="609">
                  <c:v>0.995865</c:v>
                </c:pt>
                <c:pt idx="610">
                  <c:v>0.99787499999999996</c:v>
                </c:pt>
                <c:pt idx="611">
                  <c:v>0.99988699999999997</c:v>
                </c:pt>
                <c:pt idx="612">
                  <c:v>1.0019</c:v>
                </c:pt>
                <c:pt idx="613">
                  <c:v>1.0039100000000001</c:v>
                </c:pt>
                <c:pt idx="614">
                  <c:v>1.0059199999999999</c:v>
                </c:pt>
                <c:pt idx="615">
                  <c:v>1.00793</c:v>
                </c:pt>
                <c:pt idx="616">
                  <c:v>1.0099400000000001</c:v>
                </c:pt>
                <c:pt idx="617">
                  <c:v>1.01196</c:v>
                </c:pt>
                <c:pt idx="618">
                  <c:v>1.01397</c:v>
                </c:pt>
                <c:pt idx="619">
                  <c:v>1.0159800000000001</c:v>
                </c:pt>
                <c:pt idx="620">
                  <c:v>1.01799</c:v>
                </c:pt>
                <c:pt idx="621">
                  <c:v>1.02</c:v>
                </c:pt>
                <c:pt idx="622">
                  <c:v>1.0220100000000001</c:v>
                </c:pt>
                <c:pt idx="623">
                  <c:v>1.02403</c:v>
                </c:pt>
                <c:pt idx="624">
                  <c:v>1.0260400000000001</c:v>
                </c:pt>
                <c:pt idx="625">
                  <c:v>1.0280499999999999</c:v>
                </c:pt>
                <c:pt idx="626">
                  <c:v>1.03006</c:v>
                </c:pt>
                <c:pt idx="627">
                  <c:v>1.03207</c:v>
                </c:pt>
                <c:pt idx="628">
                  <c:v>1.0340800000000001</c:v>
                </c:pt>
                <c:pt idx="629">
                  <c:v>1.03416</c:v>
                </c:pt>
                <c:pt idx="630">
                  <c:v>1.0344</c:v>
                </c:pt>
                <c:pt idx="631">
                  <c:v>1.0347</c:v>
                </c:pt>
                <c:pt idx="632">
                  <c:v>1.03508</c:v>
                </c:pt>
                <c:pt idx="633">
                  <c:v>1.03555</c:v>
                </c:pt>
                <c:pt idx="634">
                  <c:v>1.03745</c:v>
                </c:pt>
                <c:pt idx="635">
                  <c:v>1.0394099999999999</c:v>
                </c:pt>
                <c:pt idx="636">
                  <c:v>1.04142</c:v>
                </c:pt>
                <c:pt idx="637">
                  <c:v>1.0434300000000001</c:v>
                </c:pt>
                <c:pt idx="638">
                  <c:v>1.04375</c:v>
                </c:pt>
                <c:pt idx="639">
                  <c:v>1.04541</c:v>
                </c:pt>
                <c:pt idx="640">
                  <c:v>1.0473600000000001</c:v>
                </c:pt>
                <c:pt idx="641">
                  <c:v>1.04928</c:v>
                </c:pt>
                <c:pt idx="642">
                  <c:v>1.0511900000000001</c:v>
                </c:pt>
                <c:pt idx="643">
                  <c:v>1.0530900000000001</c:v>
                </c:pt>
                <c:pt idx="644">
                  <c:v>1.05498</c:v>
                </c:pt>
                <c:pt idx="645">
                  <c:v>1.0568599999999999</c:v>
                </c:pt>
                <c:pt idx="646">
                  <c:v>1.0587500000000001</c:v>
                </c:pt>
                <c:pt idx="647">
                  <c:v>1.06064</c:v>
                </c:pt>
                <c:pt idx="648">
                  <c:v>1.06254</c:v>
                </c:pt>
                <c:pt idx="649">
                  <c:v>1.0644499999999999</c:v>
                </c:pt>
                <c:pt idx="650">
                  <c:v>1.0664</c:v>
                </c:pt>
                <c:pt idx="651">
                  <c:v>1.0684</c:v>
                </c:pt>
                <c:pt idx="652">
                  <c:v>1.0699700000000001</c:v>
                </c:pt>
                <c:pt idx="653">
                  <c:v>1.0705199999999999</c:v>
                </c:pt>
                <c:pt idx="654">
                  <c:v>1.0726899999999999</c:v>
                </c:pt>
                <c:pt idx="655">
                  <c:v>1.07481</c:v>
                </c:pt>
                <c:pt idx="656">
                  <c:v>1.0768800000000001</c:v>
                </c:pt>
                <c:pt idx="657">
                  <c:v>1.07894</c:v>
                </c:pt>
                <c:pt idx="658">
                  <c:v>1.0810200000000001</c:v>
                </c:pt>
                <c:pt idx="659">
                  <c:v>1.08314</c:v>
                </c:pt>
                <c:pt idx="660">
                  <c:v>1.08474</c:v>
                </c:pt>
                <c:pt idx="661">
                  <c:v>1.08619</c:v>
                </c:pt>
                <c:pt idx="662">
                  <c:v>1.0879099999999999</c:v>
                </c:pt>
                <c:pt idx="663">
                  <c:v>1.0897399999999999</c:v>
                </c:pt>
                <c:pt idx="664">
                  <c:v>1.09161</c:v>
                </c:pt>
                <c:pt idx="665">
                  <c:v>1.09351</c:v>
                </c:pt>
                <c:pt idx="666">
                  <c:v>1.0954200000000001</c:v>
                </c:pt>
                <c:pt idx="667">
                  <c:v>1.09735</c:v>
                </c:pt>
                <c:pt idx="668">
                  <c:v>1.0992999999999999</c:v>
                </c:pt>
                <c:pt idx="669">
                  <c:v>1.1012500000000001</c:v>
                </c:pt>
                <c:pt idx="670">
                  <c:v>1.1032</c:v>
                </c:pt>
                <c:pt idx="671">
                  <c:v>1.10517</c:v>
                </c:pt>
                <c:pt idx="672">
                  <c:v>1.1071299999999999</c:v>
                </c:pt>
                <c:pt idx="673">
                  <c:v>1.1090899999999999</c:v>
                </c:pt>
                <c:pt idx="674">
                  <c:v>1.10948</c:v>
                </c:pt>
                <c:pt idx="675">
                  <c:v>1.1096900000000001</c:v>
                </c:pt>
                <c:pt idx="676">
                  <c:v>1.1097999999999999</c:v>
                </c:pt>
                <c:pt idx="677">
                  <c:v>1.1100699999999999</c:v>
                </c:pt>
                <c:pt idx="678">
                  <c:v>1.11029</c:v>
                </c:pt>
                <c:pt idx="679">
                  <c:v>1.1104700000000001</c:v>
                </c:pt>
                <c:pt idx="681">
                  <c:v>1.02898</c:v>
                </c:pt>
                <c:pt idx="682">
                  <c:v>1.02908</c:v>
                </c:pt>
                <c:pt idx="683">
                  <c:v>1.0310900000000001</c:v>
                </c:pt>
                <c:pt idx="684">
                  <c:v>1.0330999999999999</c:v>
                </c:pt>
                <c:pt idx="685">
                  <c:v>1.03511</c:v>
                </c:pt>
                <c:pt idx="686">
                  <c:v>1.03712</c:v>
                </c:pt>
                <c:pt idx="687">
                  <c:v>1.03914</c:v>
                </c:pt>
                <c:pt idx="688">
                  <c:v>1.04115</c:v>
                </c:pt>
                <c:pt idx="689">
                  <c:v>1.0431600000000001</c:v>
                </c:pt>
                <c:pt idx="690">
                  <c:v>1.0451699999999999</c:v>
                </c:pt>
                <c:pt idx="691">
                  <c:v>1.04718</c:v>
                </c:pt>
                <c:pt idx="692">
                  <c:v>1.0491900000000001</c:v>
                </c:pt>
                <c:pt idx="693">
                  <c:v>1.0511999999999999</c:v>
                </c:pt>
                <c:pt idx="694">
                  <c:v>1.05322</c:v>
                </c:pt>
                <c:pt idx="695">
                  <c:v>1.0552299999999999</c:v>
                </c:pt>
                <c:pt idx="696">
                  <c:v>1.05724</c:v>
                </c:pt>
                <c:pt idx="697">
                  <c:v>1.05925</c:v>
                </c:pt>
                <c:pt idx="698">
                  <c:v>1.0612600000000001</c:v>
                </c:pt>
                <c:pt idx="699">
                  <c:v>1.0632699999999999</c:v>
                </c:pt>
                <c:pt idx="700">
                  <c:v>1.06528</c:v>
                </c:pt>
                <c:pt idx="701">
                  <c:v>1.0672900000000001</c:v>
                </c:pt>
                <c:pt idx="702">
                  <c:v>1.06931</c:v>
                </c:pt>
                <c:pt idx="703">
                  <c:v>1.0713200000000001</c:v>
                </c:pt>
                <c:pt idx="704">
                  <c:v>1.0733299999999999</c:v>
                </c:pt>
                <c:pt idx="705">
                  <c:v>1.07534</c:v>
                </c:pt>
                <c:pt idx="706">
                  <c:v>1.07735</c:v>
                </c:pt>
                <c:pt idx="707">
                  <c:v>1.0793600000000001</c:v>
                </c:pt>
                <c:pt idx="708">
                  <c:v>1.08138</c:v>
                </c:pt>
                <c:pt idx="709">
                  <c:v>1.0833900000000001</c:v>
                </c:pt>
                <c:pt idx="710">
                  <c:v>1.0853999999999999</c:v>
                </c:pt>
                <c:pt idx="711">
                  <c:v>1.08741</c:v>
                </c:pt>
                <c:pt idx="712">
                  <c:v>1.0894200000000001</c:v>
                </c:pt>
                <c:pt idx="713">
                  <c:v>1.0914299999999999</c:v>
                </c:pt>
                <c:pt idx="714">
                  <c:v>1.09344</c:v>
                </c:pt>
                <c:pt idx="715">
                  <c:v>1.09545</c:v>
                </c:pt>
                <c:pt idx="716">
                  <c:v>1.0974699999999999</c:v>
                </c:pt>
                <c:pt idx="717">
                  <c:v>1.09948</c:v>
                </c:pt>
                <c:pt idx="718">
                  <c:v>1.1014900000000001</c:v>
                </c:pt>
                <c:pt idx="719">
                  <c:v>1.1034999999999999</c:v>
                </c:pt>
                <c:pt idx="720">
                  <c:v>1.10551</c:v>
                </c:pt>
                <c:pt idx="721">
                  <c:v>1.1075200000000001</c:v>
                </c:pt>
                <c:pt idx="722">
                  <c:v>1.1095299999999999</c:v>
                </c:pt>
                <c:pt idx="723">
                  <c:v>1.11154</c:v>
                </c:pt>
                <c:pt idx="724">
                  <c:v>1.1135600000000001</c:v>
                </c:pt>
                <c:pt idx="725">
                  <c:v>1.11557</c:v>
                </c:pt>
                <c:pt idx="726">
                  <c:v>1.11758</c:v>
                </c:pt>
                <c:pt idx="727">
                  <c:v>1.1195900000000001</c:v>
                </c:pt>
                <c:pt idx="728">
                  <c:v>1.1215999999999999</c:v>
                </c:pt>
                <c:pt idx="729">
                  <c:v>1.12361</c:v>
                </c:pt>
                <c:pt idx="730">
                  <c:v>1.1256200000000001</c:v>
                </c:pt>
                <c:pt idx="731">
                  <c:v>1.12764</c:v>
                </c:pt>
                <c:pt idx="732">
                  <c:v>1.12965</c:v>
                </c:pt>
                <c:pt idx="733">
                  <c:v>1.1316600000000001</c:v>
                </c:pt>
                <c:pt idx="734">
                  <c:v>1.13367</c:v>
                </c:pt>
                <c:pt idx="735">
                  <c:v>1.13568</c:v>
                </c:pt>
                <c:pt idx="736">
                  <c:v>1.1376900000000001</c:v>
                </c:pt>
                <c:pt idx="737">
                  <c:v>1.1396999999999999</c:v>
                </c:pt>
                <c:pt idx="738">
                  <c:v>1.14171</c:v>
                </c:pt>
                <c:pt idx="739">
                  <c:v>1.1437299999999999</c:v>
                </c:pt>
                <c:pt idx="740">
                  <c:v>1.14574</c:v>
                </c:pt>
                <c:pt idx="741">
                  <c:v>1.14775</c:v>
                </c:pt>
                <c:pt idx="742">
                  <c:v>1.1497599999999999</c:v>
                </c:pt>
                <c:pt idx="743">
                  <c:v>1.15177</c:v>
                </c:pt>
                <c:pt idx="744">
                  <c:v>1.1537900000000001</c:v>
                </c:pt>
                <c:pt idx="745">
                  <c:v>1.1557999999999999</c:v>
                </c:pt>
                <c:pt idx="746">
                  <c:v>1.15781</c:v>
                </c:pt>
                <c:pt idx="747">
                  <c:v>1.1598200000000001</c:v>
                </c:pt>
                <c:pt idx="748">
                  <c:v>1.1618299999999999</c:v>
                </c:pt>
                <c:pt idx="749">
                  <c:v>1.16384</c:v>
                </c:pt>
                <c:pt idx="750">
                  <c:v>1.1658500000000001</c:v>
                </c:pt>
                <c:pt idx="751">
                  <c:v>1.16787</c:v>
                </c:pt>
                <c:pt idx="752">
                  <c:v>1.16988</c:v>
                </c:pt>
                <c:pt idx="753">
                  <c:v>1.1718900000000001</c:v>
                </c:pt>
                <c:pt idx="754">
                  <c:v>1.1738999999999999</c:v>
                </c:pt>
                <c:pt idx="755">
                  <c:v>1.17591</c:v>
                </c:pt>
                <c:pt idx="756">
                  <c:v>1.1779299999999999</c:v>
                </c:pt>
                <c:pt idx="757">
                  <c:v>1.17994</c:v>
                </c:pt>
                <c:pt idx="758">
                  <c:v>1.1819500000000001</c:v>
                </c:pt>
                <c:pt idx="759">
                  <c:v>1.1839599999999999</c:v>
                </c:pt>
                <c:pt idx="760">
                  <c:v>1.18597</c:v>
                </c:pt>
                <c:pt idx="761">
                  <c:v>1.18798</c:v>
                </c:pt>
                <c:pt idx="762">
                  <c:v>1.18798</c:v>
                </c:pt>
                <c:pt idx="763">
                  <c:v>1.1899900000000001</c:v>
                </c:pt>
                <c:pt idx="764">
                  <c:v>1.19201</c:v>
                </c:pt>
                <c:pt idx="765">
                  <c:v>1.19201</c:v>
                </c:pt>
                <c:pt idx="766">
                  <c:v>1.1940200000000001</c:v>
                </c:pt>
                <c:pt idx="767">
                  <c:v>1.1960299999999999</c:v>
                </c:pt>
                <c:pt idx="768">
                  <c:v>1.1960299999999999</c:v>
                </c:pt>
                <c:pt idx="769">
                  <c:v>1.19804</c:v>
                </c:pt>
                <c:pt idx="770">
                  <c:v>1.2000500000000001</c:v>
                </c:pt>
                <c:pt idx="771">
                  <c:v>1.20207</c:v>
                </c:pt>
                <c:pt idx="772">
                  <c:v>1.20408</c:v>
                </c:pt>
                <c:pt idx="773">
                  <c:v>1.2060900000000001</c:v>
                </c:pt>
                <c:pt idx="774">
                  <c:v>1.2081</c:v>
                </c:pt>
                <c:pt idx="775">
                  <c:v>1.21011</c:v>
                </c:pt>
                <c:pt idx="776">
                  <c:v>1.2121200000000001</c:v>
                </c:pt>
                <c:pt idx="777">
                  <c:v>1.2141299999999999</c:v>
                </c:pt>
                <c:pt idx="778">
                  <c:v>1.2161500000000001</c:v>
                </c:pt>
                <c:pt idx="779">
                  <c:v>1.2181599999999999</c:v>
                </c:pt>
                <c:pt idx="780">
                  <c:v>1.22017</c:v>
                </c:pt>
                <c:pt idx="781">
                  <c:v>1.22218</c:v>
                </c:pt>
                <c:pt idx="782">
                  <c:v>1.2241899999999999</c:v>
                </c:pt>
                <c:pt idx="783">
                  <c:v>1.22621</c:v>
                </c:pt>
                <c:pt idx="784">
                  <c:v>1.2282200000000001</c:v>
                </c:pt>
                <c:pt idx="785">
                  <c:v>1.2302299999999999</c:v>
                </c:pt>
                <c:pt idx="786">
                  <c:v>1.23224</c:v>
                </c:pt>
                <c:pt idx="787">
                  <c:v>1.2342500000000001</c:v>
                </c:pt>
                <c:pt idx="788">
                  <c:v>1.23627</c:v>
                </c:pt>
                <c:pt idx="789">
                  <c:v>1.23828</c:v>
                </c:pt>
                <c:pt idx="790">
                  <c:v>1.2402899999999999</c:v>
                </c:pt>
                <c:pt idx="791">
                  <c:v>1.2423</c:v>
                </c:pt>
                <c:pt idx="792">
                  <c:v>1.24431</c:v>
                </c:pt>
                <c:pt idx="793">
                  <c:v>1.2463200000000001</c:v>
                </c:pt>
                <c:pt idx="794">
                  <c:v>1.2483299999999999</c:v>
                </c:pt>
                <c:pt idx="795">
                  <c:v>1.2503500000000001</c:v>
                </c:pt>
                <c:pt idx="796">
                  <c:v>1.2523599999999999</c:v>
                </c:pt>
                <c:pt idx="797">
                  <c:v>1.25437</c:v>
                </c:pt>
                <c:pt idx="798">
                  <c:v>1.2563800000000001</c:v>
                </c:pt>
                <c:pt idx="799">
                  <c:v>1.2583899999999999</c:v>
                </c:pt>
                <c:pt idx="800">
                  <c:v>1.26041</c:v>
                </c:pt>
                <c:pt idx="801">
                  <c:v>1.2624200000000001</c:v>
                </c:pt>
                <c:pt idx="802">
                  <c:v>1.2644299999999999</c:v>
                </c:pt>
                <c:pt idx="803">
                  <c:v>1.26644</c:v>
                </c:pt>
                <c:pt idx="804">
                  <c:v>1.2684500000000001</c:v>
                </c:pt>
                <c:pt idx="805">
                  <c:v>1.2704599999999999</c:v>
                </c:pt>
                <c:pt idx="806">
                  <c:v>1.27247</c:v>
                </c:pt>
                <c:pt idx="807">
                  <c:v>1.2744899999999999</c:v>
                </c:pt>
                <c:pt idx="808">
                  <c:v>1.2765</c:v>
                </c:pt>
                <c:pt idx="809">
                  <c:v>1.27851</c:v>
                </c:pt>
                <c:pt idx="810">
                  <c:v>1.2805200000000001</c:v>
                </c:pt>
                <c:pt idx="811">
                  <c:v>1.2825299999999999</c:v>
                </c:pt>
                <c:pt idx="812">
                  <c:v>1.2845500000000001</c:v>
                </c:pt>
                <c:pt idx="813">
                  <c:v>1.2865599999999999</c:v>
                </c:pt>
                <c:pt idx="814">
                  <c:v>1.28857</c:v>
                </c:pt>
                <c:pt idx="815">
                  <c:v>1.2905800000000001</c:v>
                </c:pt>
                <c:pt idx="816">
                  <c:v>1.2925899999999999</c:v>
                </c:pt>
                <c:pt idx="817">
                  <c:v>1.2946</c:v>
                </c:pt>
                <c:pt idx="818">
                  <c:v>1.29661</c:v>
                </c:pt>
                <c:pt idx="819">
                  <c:v>1.2986200000000001</c:v>
                </c:pt>
                <c:pt idx="820">
                  <c:v>1.30064</c:v>
                </c:pt>
                <c:pt idx="821">
                  <c:v>1.3026500000000001</c:v>
                </c:pt>
                <c:pt idx="822">
                  <c:v>1.3046599999999999</c:v>
                </c:pt>
                <c:pt idx="823">
                  <c:v>1.30667</c:v>
                </c:pt>
                <c:pt idx="824">
                  <c:v>1.3086800000000001</c:v>
                </c:pt>
                <c:pt idx="825">
                  <c:v>1.3106899999999999</c:v>
                </c:pt>
                <c:pt idx="826">
                  <c:v>1.31271</c:v>
                </c:pt>
                <c:pt idx="827">
                  <c:v>1.3147200000000001</c:v>
                </c:pt>
                <c:pt idx="828">
                  <c:v>1.31673</c:v>
                </c:pt>
                <c:pt idx="829">
                  <c:v>1.31874</c:v>
                </c:pt>
                <c:pt idx="830">
                  <c:v>1.3207500000000001</c:v>
                </c:pt>
                <c:pt idx="831">
                  <c:v>1.3227599999999999</c:v>
                </c:pt>
                <c:pt idx="832">
                  <c:v>1.32477</c:v>
                </c:pt>
                <c:pt idx="833">
                  <c:v>1.3267899999999999</c:v>
                </c:pt>
                <c:pt idx="834">
                  <c:v>1.3288</c:v>
                </c:pt>
                <c:pt idx="835">
                  <c:v>1.33081</c:v>
                </c:pt>
                <c:pt idx="836">
                  <c:v>1.3328199999999999</c:v>
                </c:pt>
                <c:pt idx="837">
                  <c:v>1.33483</c:v>
                </c:pt>
                <c:pt idx="838">
                  <c:v>1.33684</c:v>
                </c:pt>
                <c:pt idx="839">
                  <c:v>1.3388599999999999</c:v>
                </c:pt>
                <c:pt idx="840">
                  <c:v>1.34087</c:v>
                </c:pt>
                <c:pt idx="841">
                  <c:v>1.3428800000000001</c:v>
                </c:pt>
                <c:pt idx="842">
                  <c:v>1.3448899999999999</c:v>
                </c:pt>
                <c:pt idx="843">
                  <c:v>1.3469</c:v>
                </c:pt>
                <c:pt idx="844">
                  <c:v>1.3489100000000001</c:v>
                </c:pt>
                <c:pt idx="845">
                  <c:v>1.3509199999999999</c:v>
                </c:pt>
                <c:pt idx="846">
                  <c:v>1.35293</c:v>
                </c:pt>
                <c:pt idx="847">
                  <c:v>1.3549500000000001</c:v>
                </c:pt>
                <c:pt idx="848">
                  <c:v>1.3569599999999999</c:v>
                </c:pt>
                <c:pt idx="849">
                  <c:v>1.35897</c:v>
                </c:pt>
                <c:pt idx="850">
                  <c:v>1.3609800000000001</c:v>
                </c:pt>
                <c:pt idx="851">
                  <c:v>1.3629899999999999</c:v>
                </c:pt>
                <c:pt idx="852">
                  <c:v>1.365</c:v>
                </c:pt>
                <c:pt idx="853">
                  <c:v>1.3670100000000001</c:v>
                </c:pt>
                <c:pt idx="854">
                  <c:v>1.3690199999999999</c:v>
                </c:pt>
                <c:pt idx="855">
                  <c:v>1.37103</c:v>
                </c:pt>
                <c:pt idx="856">
                  <c:v>1.3730500000000001</c:v>
                </c:pt>
                <c:pt idx="857">
                  <c:v>1.3750599999999999</c:v>
                </c:pt>
                <c:pt idx="858">
                  <c:v>1.37707</c:v>
                </c:pt>
                <c:pt idx="859">
                  <c:v>1.3771599999999999</c:v>
                </c:pt>
                <c:pt idx="860">
                  <c:v>1.3773899999999999</c:v>
                </c:pt>
                <c:pt idx="861">
                  <c:v>1.3776900000000001</c:v>
                </c:pt>
                <c:pt idx="862">
                  <c:v>1.3780699999999999</c:v>
                </c:pt>
                <c:pt idx="863">
                  <c:v>1.3785400000000001</c:v>
                </c:pt>
                <c:pt idx="864">
                  <c:v>1.38043</c:v>
                </c:pt>
                <c:pt idx="865">
                  <c:v>1.3823799999999999</c:v>
                </c:pt>
                <c:pt idx="866">
                  <c:v>1.3844000000000001</c:v>
                </c:pt>
                <c:pt idx="867">
                  <c:v>1.3863700000000001</c:v>
                </c:pt>
                <c:pt idx="868">
                  <c:v>1.38639</c:v>
                </c:pt>
                <c:pt idx="869">
                  <c:v>1.3883099999999999</c:v>
                </c:pt>
                <c:pt idx="870">
                  <c:v>1.39019</c:v>
                </c:pt>
                <c:pt idx="871">
                  <c:v>1.3920600000000001</c:v>
                </c:pt>
                <c:pt idx="872">
                  <c:v>1.39394</c:v>
                </c:pt>
                <c:pt idx="873">
                  <c:v>1.39585</c:v>
                </c:pt>
                <c:pt idx="874">
                  <c:v>1.3977900000000001</c:v>
                </c:pt>
                <c:pt idx="875">
                  <c:v>1.39978</c:v>
                </c:pt>
                <c:pt idx="876">
                  <c:v>1.4018600000000001</c:v>
                </c:pt>
                <c:pt idx="877">
                  <c:v>1.4038200000000001</c:v>
                </c:pt>
                <c:pt idx="878">
                  <c:v>1.40527</c:v>
                </c:pt>
                <c:pt idx="879">
                  <c:v>1.4056500000000001</c:v>
                </c:pt>
                <c:pt idx="880">
                  <c:v>1.4074599999999999</c:v>
                </c:pt>
                <c:pt idx="881">
                  <c:v>1.4093</c:v>
                </c:pt>
                <c:pt idx="882">
                  <c:v>1.41116</c:v>
                </c:pt>
                <c:pt idx="883">
                  <c:v>1.41303</c:v>
                </c:pt>
                <c:pt idx="884">
                  <c:v>1.4148799999999999</c:v>
                </c:pt>
                <c:pt idx="885">
                  <c:v>1.41673</c:v>
                </c:pt>
                <c:pt idx="886">
                  <c:v>1.41859</c:v>
                </c:pt>
                <c:pt idx="887">
                  <c:v>1.42049</c:v>
                </c:pt>
                <c:pt idx="888">
                  <c:v>1.42245</c:v>
                </c:pt>
                <c:pt idx="889">
                  <c:v>1.4244699999999999</c:v>
                </c:pt>
                <c:pt idx="890">
                  <c:v>1.42645</c:v>
                </c:pt>
                <c:pt idx="891">
                  <c:v>1.42658</c:v>
                </c:pt>
                <c:pt idx="892">
                  <c:v>1.42835</c:v>
                </c:pt>
                <c:pt idx="893">
                  <c:v>1.4301999999999999</c:v>
                </c:pt>
                <c:pt idx="894">
                  <c:v>1.4320200000000001</c:v>
                </c:pt>
                <c:pt idx="895">
                  <c:v>1.43384</c:v>
                </c:pt>
                <c:pt idx="896">
                  <c:v>1.4356599999999999</c:v>
                </c:pt>
                <c:pt idx="897">
                  <c:v>1.43747</c:v>
                </c:pt>
                <c:pt idx="898">
                  <c:v>1.4392799999999999</c:v>
                </c:pt>
                <c:pt idx="899">
                  <c:v>1.4393899999999999</c:v>
                </c:pt>
                <c:pt idx="900">
                  <c:v>1.4410700000000001</c:v>
                </c:pt>
                <c:pt idx="901">
                  <c:v>1.4428700000000001</c:v>
                </c:pt>
                <c:pt idx="902">
                  <c:v>1.44469</c:v>
                </c:pt>
                <c:pt idx="903">
                  <c:v>1.44652</c:v>
                </c:pt>
                <c:pt idx="904">
                  <c:v>1.4483699999999999</c:v>
                </c:pt>
                <c:pt idx="905">
                  <c:v>1.4502299999999999</c:v>
                </c:pt>
                <c:pt idx="906">
                  <c:v>1.4520900000000001</c:v>
                </c:pt>
                <c:pt idx="907">
                  <c:v>1.4524699999999999</c:v>
                </c:pt>
                <c:pt idx="908">
                  <c:v>1.4527000000000001</c:v>
                </c:pt>
                <c:pt idx="909">
                  <c:v>1.45279</c:v>
                </c:pt>
                <c:pt idx="910">
                  <c:v>1.45306</c:v>
                </c:pt>
                <c:pt idx="911">
                  <c:v>1.4532799999999999</c:v>
                </c:pt>
                <c:pt idx="912">
                  <c:v>1.45347</c:v>
                </c:pt>
                <c:pt idx="914">
                  <c:v>1.3719699999999999</c:v>
                </c:pt>
                <c:pt idx="915">
                  <c:v>1.3720699999999999</c:v>
                </c:pt>
                <c:pt idx="916">
                  <c:v>1.37408</c:v>
                </c:pt>
                <c:pt idx="917">
                  <c:v>1.37609</c:v>
                </c:pt>
                <c:pt idx="918">
                  <c:v>1.3781000000000001</c:v>
                </c:pt>
                <c:pt idx="919">
                  <c:v>1.3801099999999999</c:v>
                </c:pt>
                <c:pt idx="920">
                  <c:v>1.38212</c:v>
                </c:pt>
                <c:pt idx="921">
                  <c:v>1.3841300000000001</c:v>
                </c:pt>
                <c:pt idx="922">
                  <c:v>1.38615</c:v>
                </c:pt>
                <c:pt idx="923">
                  <c:v>1.3881600000000001</c:v>
                </c:pt>
                <c:pt idx="924">
                  <c:v>1.3901699999999999</c:v>
                </c:pt>
                <c:pt idx="925">
                  <c:v>1.39218</c:v>
                </c:pt>
                <c:pt idx="926">
                  <c:v>1.39419</c:v>
                </c:pt>
                <c:pt idx="927">
                  <c:v>1.3962000000000001</c:v>
                </c:pt>
                <c:pt idx="928">
                  <c:v>1.39822</c:v>
                </c:pt>
                <c:pt idx="929">
                  <c:v>1.4002300000000001</c:v>
                </c:pt>
                <c:pt idx="930">
                  <c:v>1.4022399999999999</c:v>
                </c:pt>
                <c:pt idx="931">
                  <c:v>1.40425</c:v>
                </c:pt>
                <c:pt idx="932">
                  <c:v>1.4062600000000001</c:v>
                </c:pt>
                <c:pt idx="933">
                  <c:v>1.4082699999999999</c:v>
                </c:pt>
                <c:pt idx="934">
                  <c:v>1.41028</c:v>
                </c:pt>
                <c:pt idx="935">
                  <c:v>1.41229</c:v>
                </c:pt>
                <c:pt idx="936">
                  <c:v>1.41431</c:v>
                </c:pt>
                <c:pt idx="937">
                  <c:v>1.41632</c:v>
                </c:pt>
                <c:pt idx="938">
                  <c:v>1.4183300000000001</c:v>
                </c:pt>
                <c:pt idx="939">
                  <c:v>1.4203399999999999</c:v>
                </c:pt>
                <c:pt idx="940">
                  <c:v>1.42235</c:v>
                </c:pt>
                <c:pt idx="941">
                  <c:v>1.4243600000000001</c:v>
                </c:pt>
                <c:pt idx="942">
                  <c:v>1.42638</c:v>
                </c:pt>
                <c:pt idx="943">
                  <c:v>1.42839</c:v>
                </c:pt>
                <c:pt idx="944">
                  <c:v>1.4303999999999999</c:v>
                </c:pt>
                <c:pt idx="945">
                  <c:v>1.43241</c:v>
                </c:pt>
                <c:pt idx="946">
                  <c:v>1.43442</c:v>
                </c:pt>
                <c:pt idx="947">
                  <c:v>1.4364300000000001</c:v>
                </c:pt>
                <c:pt idx="948">
                  <c:v>1.43845</c:v>
                </c:pt>
                <c:pt idx="949">
                  <c:v>1.4404600000000001</c:v>
                </c:pt>
                <c:pt idx="950">
                  <c:v>1.4424699999999999</c:v>
                </c:pt>
                <c:pt idx="951">
                  <c:v>1.44448</c:v>
                </c:pt>
                <c:pt idx="952">
                  <c:v>1.4464900000000001</c:v>
                </c:pt>
                <c:pt idx="953">
                  <c:v>1.44851</c:v>
                </c:pt>
                <c:pt idx="954">
                  <c:v>1.45052</c:v>
                </c:pt>
                <c:pt idx="955">
                  <c:v>1.4525300000000001</c:v>
                </c:pt>
                <c:pt idx="956">
                  <c:v>1.4545399999999999</c:v>
                </c:pt>
                <c:pt idx="957">
                  <c:v>1.45655</c:v>
                </c:pt>
                <c:pt idx="958">
                  <c:v>1.4585600000000001</c:v>
                </c:pt>
                <c:pt idx="959">
                  <c:v>1.4605699999999999</c:v>
                </c:pt>
                <c:pt idx="960">
                  <c:v>1.4625900000000001</c:v>
                </c:pt>
                <c:pt idx="961">
                  <c:v>1.4645999999999999</c:v>
                </c:pt>
                <c:pt idx="962">
                  <c:v>1.46661</c:v>
                </c:pt>
                <c:pt idx="963">
                  <c:v>1.46862</c:v>
                </c:pt>
                <c:pt idx="964">
                  <c:v>1.4706300000000001</c:v>
                </c:pt>
                <c:pt idx="965">
                  <c:v>1.47265</c:v>
                </c:pt>
                <c:pt idx="966">
                  <c:v>1.4746600000000001</c:v>
                </c:pt>
                <c:pt idx="967">
                  <c:v>1.4766699999999999</c:v>
                </c:pt>
                <c:pt idx="968">
                  <c:v>1.47868</c:v>
                </c:pt>
                <c:pt idx="969">
                  <c:v>1.4806900000000001</c:v>
                </c:pt>
                <c:pt idx="970">
                  <c:v>1.4826999999999999</c:v>
                </c:pt>
                <c:pt idx="971">
                  <c:v>1.48471</c:v>
                </c:pt>
                <c:pt idx="972">
                  <c:v>1.4867300000000001</c:v>
                </c:pt>
                <c:pt idx="973">
                  <c:v>1.48874</c:v>
                </c:pt>
                <c:pt idx="974">
                  <c:v>1.49075</c:v>
                </c:pt>
                <c:pt idx="975">
                  <c:v>1.4927600000000001</c:v>
                </c:pt>
                <c:pt idx="976">
                  <c:v>1.4947699999999999</c:v>
                </c:pt>
                <c:pt idx="977">
                  <c:v>1.4967900000000001</c:v>
                </c:pt>
                <c:pt idx="978">
                  <c:v>1.4987999999999999</c:v>
                </c:pt>
                <c:pt idx="979">
                  <c:v>1.50081</c:v>
                </c:pt>
                <c:pt idx="980">
                  <c:v>1.50282</c:v>
                </c:pt>
                <c:pt idx="981">
                  <c:v>1.5048299999999999</c:v>
                </c:pt>
                <c:pt idx="982">
                  <c:v>1.50684</c:v>
                </c:pt>
                <c:pt idx="983">
                  <c:v>1.5088600000000001</c:v>
                </c:pt>
                <c:pt idx="984">
                  <c:v>1.5108699999999999</c:v>
                </c:pt>
                <c:pt idx="985">
                  <c:v>1.51288</c:v>
                </c:pt>
                <c:pt idx="986">
                  <c:v>1.5148900000000001</c:v>
                </c:pt>
                <c:pt idx="987">
                  <c:v>1.5168999999999999</c:v>
                </c:pt>
                <c:pt idx="988">
                  <c:v>1.51892</c:v>
                </c:pt>
                <c:pt idx="989">
                  <c:v>1.5209299999999999</c:v>
                </c:pt>
                <c:pt idx="990">
                  <c:v>1.52294</c:v>
                </c:pt>
                <c:pt idx="991">
                  <c:v>1.52495</c:v>
                </c:pt>
                <c:pt idx="992">
                  <c:v>1.5269600000000001</c:v>
                </c:pt>
                <c:pt idx="993">
                  <c:v>1.52898</c:v>
                </c:pt>
                <c:pt idx="994">
                  <c:v>1.5309900000000001</c:v>
                </c:pt>
                <c:pt idx="995">
                  <c:v>1.5329999999999999</c:v>
                </c:pt>
                <c:pt idx="996">
                  <c:v>1.53501</c:v>
                </c:pt>
                <c:pt idx="997">
                  <c:v>1.5370200000000001</c:v>
                </c:pt>
                <c:pt idx="998">
                  <c:v>1.5390299999999999</c:v>
                </c:pt>
                <c:pt idx="999">
                  <c:v>1.54104</c:v>
                </c:pt>
                <c:pt idx="1000">
                  <c:v>1.5430600000000001</c:v>
                </c:pt>
                <c:pt idx="1001">
                  <c:v>1.5450699999999999</c:v>
                </c:pt>
                <c:pt idx="1002">
                  <c:v>1.54708</c:v>
                </c:pt>
                <c:pt idx="1003">
                  <c:v>1.5490900000000001</c:v>
                </c:pt>
                <c:pt idx="1004">
                  <c:v>1.5510999999999999</c:v>
                </c:pt>
                <c:pt idx="1005">
                  <c:v>1.5531200000000001</c:v>
                </c:pt>
                <c:pt idx="1006">
                  <c:v>1.5551299999999999</c:v>
                </c:pt>
                <c:pt idx="1007">
                  <c:v>1.55714</c:v>
                </c:pt>
                <c:pt idx="1008">
                  <c:v>1.55915</c:v>
                </c:pt>
                <c:pt idx="1009">
                  <c:v>1.5611600000000001</c:v>
                </c:pt>
                <c:pt idx="1010">
                  <c:v>1.5631699999999999</c:v>
                </c:pt>
                <c:pt idx="1011">
                  <c:v>1.56518</c:v>
                </c:pt>
                <c:pt idx="1012">
                  <c:v>1.5671900000000001</c:v>
                </c:pt>
                <c:pt idx="1013">
                  <c:v>1.56921</c:v>
                </c:pt>
                <c:pt idx="1014">
                  <c:v>1.5712200000000001</c:v>
                </c:pt>
                <c:pt idx="1015">
                  <c:v>1.5732299999999999</c:v>
                </c:pt>
                <c:pt idx="1016">
                  <c:v>1.57524</c:v>
                </c:pt>
                <c:pt idx="1017">
                  <c:v>1.5772600000000001</c:v>
                </c:pt>
                <c:pt idx="1018">
                  <c:v>1.57927</c:v>
                </c:pt>
                <c:pt idx="1019">
                  <c:v>1.58128</c:v>
                </c:pt>
                <c:pt idx="1020">
                  <c:v>1.5832900000000001</c:v>
                </c:pt>
                <c:pt idx="1021">
                  <c:v>1.5852999999999999</c:v>
                </c:pt>
                <c:pt idx="1022">
                  <c:v>1.58731</c:v>
                </c:pt>
                <c:pt idx="1023">
                  <c:v>1.5893200000000001</c:v>
                </c:pt>
                <c:pt idx="1024">
                  <c:v>1.5913299999999999</c:v>
                </c:pt>
                <c:pt idx="1025">
                  <c:v>1.59335</c:v>
                </c:pt>
                <c:pt idx="1026">
                  <c:v>1.5953599999999999</c:v>
                </c:pt>
                <c:pt idx="1027">
                  <c:v>1.59737</c:v>
                </c:pt>
                <c:pt idx="1028">
                  <c:v>1.59938</c:v>
                </c:pt>
                <c:pt idx="1029">
                  <c:v>1.6013900000000001</c:v>
                </c:pt>
                <c:pt idx="1030">
                  <c:v>1.6033999999999999</c:v>
                </c:pt>
                <c:pt idx="1031">
                  <c:v>1.60541</c:v>
                </c:pt>
                <c:pt idx="1032">
                  <c:v>1.6074299999999999</c:v>
                </c:pt>
                <c:pt idx="1033">
                  <c:v>1.60944</c:v>
                </c:pt>
                <c:pt idx="1034">
                  <c:v>1.61145</c:v>
                </c:pt>
                <c:pt idx="1035">
                  <c:v>1.6134599999999999</c:v>
                </c:pt>
                <c:pt idx="1036">
                  <c:v>1.61547</c:v>
                </c:pt>
                <c:pt idx="1037">
                  <c:v>1.61748</c:v>
                </c:pt>
                <c:pt idx="1038">
                  <c:v>1.6194900000000001</c:v>
                </c:pt>
                <c:pt idx="1039">
                  <c:v>1.62151</c:v>
                </c:pt>
                <c:pt idx="1040">
                  <c:v>1.6235200000000001</c:v>
                </c:pt>
                <c:pt idx="1041">
                  <c:v>1.6255299999999999</c:v>
                </c:pt>
                <c:pt idx="1042">
                  <c:v>1.62754</c:v>
                </c:pt>
                <c:pt idx="1043">
                  <c:v>1.6295500000000001</c:v>
                </c:pt>
                <c:pt idx="1044">
                  <c:v>1.6315599999999999</c:v>
                </c:pt>
                <c:pt idx="1045">
                  <c:v>1.63357</c:v>
                </c:pt>
                <c:pt idx="1046">
                  <c:v>1.6355900000000001</c:v>
                </c:pt>
                <c:pt idx="1047">
                  <c:v>1.6375999999999999</c:v>
                </c:pt>
                <c:pt idx="1048">
                  <c:v>1.63961</c:v>
                </c:pt>
                <c:pt idx="1049">
                  <c:v>1.6416200000000001</c:v>
                </c:pt>
                <c:pt idx="1050">
                  <c:v>1.6436299999999999</c:v>
                </c:pt>
                <c:pt idx="1051">
                  <c:v>1.64564</c:v>
                </c:pt>
                <c:pt idx="1052">
                  <c:v>1.6476599999999999</c:v>
                </c:pt>
                <c:pt idx="1053">
                  <c:v>1.64967</c:v>
                </c:pt>
                <c:pt idx="1054">
                  <c:v>1.65168</c:v>
                </c:pt>
                <c:pt idx="1055">
                  <c:v>1.6536900000000001</c:v>
                </c:pt>
                <c:pt idx="1056">
                  <c:v>1.6556999999999999</c:v>
                </c:pt>
                <c:pt idx="1057">
                  <c:v>1.65771</c:v>
                </c:pt>
                <c:pt idx="1058">
                  <c:v>1.6597200000000001</c:v>
                </c:pt>
                <c:pt idx="1059">
                  <c:v>1.6617299999999999</c:v>
                </c:pt>
                <c:pt idx="1060">
                  <c:v>1.66374</c:v>
                </c:pt>
                <c:pt idx="1061">
                  <c:v>1.6657599999999999</c:v>
                </c:pt>
                <c:pt idx="1062">
                  <c:v>1.66777</c:v>
                </c:pt>
                <c:pt idx="1063">
                  <c:v>1.66978</c:v>
                </c:pt>
                <c:pt idx="1064">
                  <c:v>1.6717900000000001</c:v>
                </c:pt>
                <c:pt idx="1065">
                  <c:v>1.6738</c:v>
                </c:pt>
                <c:pt idx="1066">
                  <c:v>1.67581</c:v>
                </c:pt>
                <c:pt idx="1067">
                  <c:v>1.6778200000000001</c:v>
                </c:pt>
                <c:pt idx="1068">
                  <c:v>1.67984</c:v>
                </c:pt>
                <c:pt idx="1069">
                  <c:v>1.6818500000000001</c:v>
                </c:pt>
                <c:pt idx="1070">
                  <c:v>1.6838599999999999</c:v>
                </c:pt>
                <c:pt idx="1071">
                  <c:v>1.68587</c:v>
                </c:pt>
                <c:pt idx="1072">
                  <c:v>1.68788</c:v>
                </c:pt>
                <c:pt idx="1073">
                  <c:v>1.6898899999999999</c:v>
                </c:pt>
                <c:pt idx="1074">
                  <c:v>1.6919</c:v>
                </c:pt>
                <c:pt idx="1075">
                  <c:v>1.6939200000000001</c:v>
                </c:pt>
                <c:pt idx="1076">
                  <c:v>1.6959299999999999</c:v>
                </c:pt>
                <c:pt idx="1077">
                  <c:v>1.69794</c:v>
                </c:pt>
                <c:pt idx="1078">
                  <c:v>1.6999500000000001</c:v>
                </c:pt>
                <c:pt idx="1079">
                  <c:v>1.7019599999999999</c:v>
                </c:pt>
                <c:pt idx="1080">
                  <c:v>1.70397</c:v>
                </c:pt>
                <c:pt idx="1081">
                  <c:v>1.7059800000000001</c:v>
                </c:pt>
                <c:pt idx="1082">
                  <c:v>1.708</c:v>
                </c:pt>
                <c:pt idx="1083">
                  <c:v>1.71001</c:v>
                </c:pt>
                <c:pt idx="1084">
                  <c:v>1.7120200000000001</c:v>
                </c:pt>
                <c:pt idx="1085">
                  <c:v>1.7140299999999999</c:v>
                </c:pt>
                <c:pt idx="1086">
                  <c:v>1.71604</c:v>
                </c:pt>
                <c:pt idx="1087">
                  <c:v>1.7180599999999999</c:v>
                </c:pt>
                <c:pt idx="1088">
                  <c:v>1.7200599999999999</c:v>
                </c:pt>
                <c:pt idx="1089">
                  <c:v>1.7201500000000001</c:v>
                </c:pt>
                <c:pt idx="1090">
                  <c:v>1.7203900000000001</c:v>
                </c:pt>
                <c:pt idx="1091">
                  <c:v>1.7206900000000001</c:v>
                </c:pt>
                <c:pt idx="1092">
                  <c:v>1.72106</c:v>
                </c:pt>
                <c:pt idx="1093">
                  <c:v>1.72153</c:v>
                </c:pt>
                <c:pt idx="1094">
                  <c:v>1.7232400000000001</c:v>
                </c:pt>
                <c:pt idx="1095">
                  <c:v>1.72495</c:v>
                </c:pt>
                <c:pt idx="1096">
                  <c:v>1.72672</c:v>
                </c:pt>
                <c:pt idx="1097">
                  <c:v>1.72855</c:v>
                </c:pt>
                <c:pt idx="1098">
                  <c:v>1.73048</c:v>
                </c:pt>
                <c:pt idx="1099">
                  <c:v>1.73248</c:v>
                </c:pt>
                <c:pt idx="1100">
                  <c:v>1.7345299999999999</c:v>
                </c:pt>
                <c:pt idx="1101">
                  <c:v>1.7365999999999999</c:v>
                </c:pt>
                <c:pt idx="1102">
                  <c:v>1.7375499999999999</c:v>
                </c:pt>
                <c:pt idx="1103">
                  <c:v>1.7383900000000001</c:v>
                </c:pt>
                <c:pt idx="1104">
                  <c:v>1.7400599999999999</c:v>
                </c:pt>
                <c:pt idx="1105">
                  <c:v>1.7419100000000001</c:v>
                </c:pt>
                <c:pt idx="1106">
                  <c:v>1.74386</c:v>
                </c:pt>
                <c:pt idx="1107">
                  <c:v>1.74586</c:v>
                </c:pt>
                <c:pt idx="1108">
                  <c:v>1.7478800000000001</c:v>
                </c:pt>
                <c:pt idx="1109">
                  <c:v>1.7499</c:v>
                </c:pt>
                <c:pt idx="1110">
                  <c:v>1.7519199999999999</c:v>
                </c:pt>
                <c:pt idx="1111">
                  <c:v>1.7539400000000001</c:v>
                </c:pt>
                <c:pt idx="1112">
                  <c:v>1.75597</c:v>
                </c:pt>
                <c:pt idx="1113">
                  <c:v>1.7580100000000001</c:v>
                </c:pt>
                <c:pt idx="1114">
                  <c:v>1.7600499999999999</c:v>
                </c:pt>
                <c:pt idx="1115">
                  <c:v>1.7621100000000001</c:v>
                </c:pt>
                <c:pt idx="1116">
                  <c:v>1.7641800000000001</c:v>
                </c:pt>
                <c:pt idx="1117">
                  <c:v>1.7662500000000001</c:v>
                </c:pt>
                <c:pt idx="1118">
                  <c:v>1.76833</c:v>
                </c:pt>
                <c:pt idx="1119">
                  <c:v>1.76861</c:v>
                </c:pt>
                <c:pt idx="1120">
                  <c:v>1.7704200000000001</c:v>
                </c:pt>
                <c:pt idx="1121">
                  <c:v>1.7725200000000001</c:v>
                </c:pt>
                <c:pt idx="1122">
                  <c:v>1.7746299999999999</c:v>
                </c:pt>
                <c:pt idx="1123">
                  <c:v>1.7767599999999999</c:v>
                </c:pt>
                <c:pt idx="1124">
                  <c:v>1.7789200000000001</c:v>
                </c:pt>
                <c:pt idx="1125">
                  <c:v>1.78111</c:v>
                </c:pt>
                <c:pt idx="1126">
                  <c:v>1.7833699999999999</c:v>
                </c:pt>
                <c:pt idx="1127">
                  <c:v>1.78572</c:v>
                </c:pt>
                <c:pt idx="1128">
                  <c:v>1.7882199999999999</c:v>
                </c:pt>
                <c:pt idx="1129">
                  <c:v>1.7906899999999999</c:v>
                </c:pt>
                <c:pt idx="1130">
                  <c:v>1.7929299999999999</c:v>
                </c:pt>
                <c:pt idx="1131">
                  <c:v>1.79508</c:v>
                </c:pt>
                <c:pt idx="1132">
                  <c:v>1.7954600000000001</c:v>
                </c:pt>
                <c:pt idx="1133">
                  <c:v>1.7956799999999999</c:v>
                </c:pt>
                <c:pt idx="1134">
                  <c:v>1.7957799999999999</c:v>
                </c:pt>
                <c:pt idx="1135">
                  <c:v>1.7960499999999999</c:v>
                </c:pt>
                <c:pt idx="1136">
                  <c:v>1.79627</c:v>
                </c:pt>
                <c:pt idx="1137">
                  <c:v>1.7964599999999999</c:v>
                </c:pt>
                <c:pt idx="1139">
                  <c:v>1.71496</c:v>
                </c:pt>
                <c:pt idx="1140">
                  <c:v>1.71506</c:v>
                </c:pt>
                <c:pt idx="1141">
                  <c:v>1.7170799999999999</c:v>
                </c:pt>
                <c:pt idx="1142">
                  <c:v>1.71909</c:v>
                </c:pt>
                <c:pt idx="1143">
                  <c:v>1.7211000000000001</c:v>
                </c:pt>
                <c:pt idx="1144">
                  <c:v>1.7231099999999999</c:v>
                </c:pt>
                <c:pt idx="1145">
                  <c:v>1.72512</c:v>
                </c:pt>
                <c:pt idx="1146">
                  <c:v>1.7271399999999999</c:v>
                </c:pt>
                <c:pt idx="1147">
                  <c:v>1.72915</c:v>
                </c:pt>
                <c:pt idx="1148">
                  <c:v>1.73116</c:v>
                </c:pt>
                <c:pt idx="1149">
                  <c:v>1.7331700000000001</c:v>
                </c:pt>
                <c:pt idx="1150">
                  <c:v>1.7351799999999999</c:v>
                </c:pt>
                <c:pt idx="1151">
                  <c:v>1.7372000000000001</c:v>
                </c:pt>
                <c:pt idx="1152">
                  <c:v>1.7392099999999999</c:v>
                </c:pt>
                <c:pt idx="1153">
                  <c:v>1.74122</c:v>
                </c:pt>
                <c:pt idx="1154">
                  <c:v>1.7432300000000001</c:v>
                </c:pt>
                <c:pt idx="1155">
                  <c:v>1.7452399999999999</c:v>
                </c:pt>
                <c:pt idx="1156">
                  <c:v>1.74725</c:v>
                </c:pt>
                <c:pt idx="1157">
                  <c:v>1.74926</c:v>
                </c:pt>
                <c:pt idx="1158">
                  <c:v>1.7512799999999999</c:v>
                </c:pt>
                <c:pt idx="1159">
                  <c:v>1.75329</c:v>
                </c:pt>
                <c:pt idx="1160">
                  <c:v>1.7553000000000001</c:v>
                </c:pt>
                <c:pt idx="1161">
                  <c:v>1.7573099999999999</c:v>
                </c:pt>
                <c:pt idx="1162">
                  <c:v>1.75932</c:v>
                </c:pt>
                <c:pt idx="1163">
                  <c:v>1.7613399999999999</c:v>
                </c:pt>
                <c:pt idx="1164">
                  <c:v>1.76335</c:v>
                </c:pt>
                <c:pt idx="1165">
                  <c:v>1.76536</c:v>
                </c:pt>
                <c:pt idx="1166">
                  <c:v>1.7673700000000001</c:v>
                </c:pt>
                <c:pt idx="1167">
                  <c:v>1.76938</c:v>
                </c:pt>
                <c:pt idx="1168">
                  <c:v>1.77139</c:v>
                </c:pt>
                <c:pt idx="1169">
                  <c:v>1.7734000000000001</c:v>
                </c:pt>
                <c:pt idx="1170">
                  <c:v>1.7754099999999999</c:v>
                </c:pt>
                <c:pt idx="1171">
                  <c:v>1.7774300000000001</c:v>
                </c:pt>
                <c:pt idx="1172">
                  <c:v>1.7794399999999999</c:v>
                </c:pt>
                <c:pt idx="1173">
                  <c:v>1.78145</c:v>
                </c:pt>
                <c:pt idx="1174">
                  <c:v>1.78346</c:v>
                </c:pt>
                <c:pt idx="1175">
                  <c:v>1.7854699999999999</c:v>
                </c:pt>
                <c:pt idx="1176">
                  <c:v>1.78749</c:v>
                </c:pt>
                <c:pt idx="1177">
                  <c:v>1.7895000000000001</c:v>
                </c:pt>
                <c:pt idx="1178">
                  <c:v>1.7915099999999999</c:v>
                </c:pt>
                <c:pt idx="1179">
                  <c:v>1.79352</c:v>
                </c:pt>
                <c:pt idx="1180">
                  <c:v>1.7955300000000001</c:v>
                </c:pt>
                <c:pt idx="1181">
                  <c:v>1.7975399999999999</c:v>
                </c:pt>
                <c:pt idx="1182">
                  <c:v>1.79955</c:v>
                </c:pt>
                <c:pt idx="1183">
                  <c:v>1.8015699999999999</c:v>
                </c:pt>
                <c:pt idx="1184">
                  <c:v>1.80358</c:v>
                </c:pt>
                <c:pt idx="1185">
                  <c:v>1.80559</c:v>
                </c:pt>
                <c:pt idx="1186">
                  <c:v>1.8076000000000001</c:v>
                </c:pt>
                <c:pt idx="1187">
                  <c:v>1.8096099999999999</c:v>
                </c:pt>
                <c:pt idx="1188">
                  <c:v>1.81162</c:v>
                </c:pt>
                <c:pt idx="1189">
                  <c:v>1.8136399999999999</c:v>
                </c:pt>
                <c:pt idx="1190">
                  <c:v>1.81565</c:v>
                </c:pt>
                <c:pt idx="1191">
                  <c:v>1.8176600000000001</c:v>
                </c:pt>
                <c:pt idx="1192">
                  <c:v>1.8196699999999999</c:v>
                </c:pt>
                <c:pt idx="1193">
                  <c:v>1.82168</c:v>
                </c:pt>
                <c:pt idx="1194">
                  <c:v>1.82369</c:v>
                </c:pt>
                <c:pt idx="1195">
                  <c:v>1.8257000000000001</c:v>
                </c:pt>
                <c:pt idx="1196">
                  <c:v>1.82772</c:v>
                </c:pt>
                <c:pt idx="1197">
                  <c:v>1.8297300000000001</c:v>
                </c:pt>
                <c:pt idx="1198">
                  <c:v>1.8317399999999999</c:v>
                </c:pt>
                <c:pt idx="1199">
                  <c:v>1.83375</c:v>
                </c:pt>
                <c:pt idx="1200">
                  <c:v>1.8357600000000001</c:v>
                </c:pt>
                <c:pt idx="1201">
                  <c:v>1.83778</c:v>
                </c:pt>
                <c:pt idx="1202">
                  <c:v>1.83979</c:v>
                </c:pt>
                <c:pt idx="1203">
                  <c:v>1.8418000000000001</c:v>
                </c:pt>
                <c:pt idx="1204">
                  <c:v>1.8438099999999999</c:v>
                </c:pt>
                <c:pt idx="1205">
                  <c:v>1.84582</c:v>
                </c:pt>
                <c:pt idx="1206">
                  <c:v>1.8478300000000001</c:v>
                </c:pt>
                <c:pt idx="1207">
                  <c:v>1.8498399999999999</c:v>
                </c:pt>
                <c:pt idx="1208">
                  <c:v>1.85185</c:v>
                </c:pt>
                <c:pt idx="1209">
                  <c:v>1.8538699999999999</c:v>
                </c:pt>
                <c:pt idx="1210">
                  <c:v>1.85588</c:v>
                </c:pt>
                <c:pt idx="1211">
                  <c:v>1.85789</c:v>
                </c:pt>
                <c:pt idx="1212">
                  <c:v>1.8599000000000001</c:v>
                </c:pt>
                <c:pt idx="1213">
                  <c:v>1.86191</c:v>
                </c:pt>
                <c:pt idx="1214">
                  <c:v>1.86392</c:v>
                </c:pt>
                <c:pt idx="1215">
                  <c:v>1.8659399999999999</c:v>
                </c:pt>
                <c:pt idx="1216">
                  <c:v>1.86795</c:v>
                </c:pt>
                <c:pt idx="1217">
                  <c:v>1.8699600000000001</c:v>
                </c:pt>
                <c:pt idx="1218">
                  <c:v>1.8719699999999999</c:v>
                </c:pt>
                <c:pt idx="1219">
                  <c:v>1.87398</c:v>
                </c:pt>
                <c:pt idx="1220">
                  <c:v>1.87599</c:v>
                </c:pt>
                <c:pt idx="1221">
                  <c:v>1.8779999999999999</c:v>
                </c:pt>
                <c:pt idx="1222">
                  <c:v>1.88001</c:v>
                </c:pt>
                <c:pt idx="1223">
                  <c:v>1.8820300000000001</c:v>
                </c:pt>
                <c:pt idx="1224">
                  <c:v>1.8840399999999999</c:v>
                </c:pt>
                <c:pt idx="1225">
                  <c:v>1.88605</c:v>
                </c:pt>
                <c:pt idx="1226">
                  <c:v>1.8880600000000001</c:v>
                </c:pt>
                <c:pt idx="1227">
                  <c:v>1.8900699999999999</c:v>
                </c:pt>
                <c:pt idx="1228">
                  <c:v>1.89208</c:v>
                </c:pt>
                <c:pt idx="1229">
                  <c:v>1.8940900000000001</c:v>
                </c:pt>
                <c:pt idx="1230">
                  <c:v>1.89611</c:v>
                </c:pt>
                <c:pt idx="1231">
                  <c:v>1.89812</c:v>
                </c:pt>
                <c:pt idx="1232">
                  <c:v>1.9001300000000001</c:v>
                </c:pt>
                <c:pt idx="1233">
                  <c:v>1.9021399999999999</c:v>
                </c:pt>
                <c:pt idx="1234">
                  <c:v>1.90415</c:v>
                </c:pt>
                <c:pt idx="1235">
                  <c:v>1.9061600000000001</c:v>
                </c:pt>
                <c:pt idx="1236">
                  <c:v>1.9081699999999999</c:v>
                </c:pt>
                <c:pt idx="1237">
                  <c:v>1.9101900000000001</c:v>
                </c:pt>
                <c:pt idx="1238">
                  <c:v>1.9121999999999999</c:v>
                </c:pt>
                <c:pt idx="1239">
                  <c:v>1.91421</c:v>
                </c:pt>
                <c:pt idx="1240">
                  <c:v>1.91622</c:v>
                </c:pt>
                <c:pt idx="1241">
                  <c:v>1.9182300000000001</c:v>
                </c:pt>
                <c:pt idx="1242">
                  <c:v>1.9202399999999999</c:v>
                </c:pt>
                <c:pt idx="1243">
                  <c:v>1.92225</c:v>
                </c:pt>
                <c:pt idx="1244">
                  <c:v>1.9242600000000001</c:v>
                </c:pt>
                <c:pt idx="1245">
                  <c:v>1.9262699999999999</c:v>
                </c:pt>
                <c:pt idx="1246">
                  <c:v>1.92828</c:v>
                </c:pt>
                <c:pt idx="1247">
                  <c:v>1.9302999999999999</c:v>
                </c:pt>
                <c:pt idx="1248">
                  <c:v>1.93231</c:v>
                </c:pt>
                <c:pt idx="1249">
                  <c:v>1.93432</c:v>
                </c:pt>
                <c:pt idx="1250">
                  <c:v>1.9363300000000001</c:v>
                </c:pt>
                <c:pt idx="1251">
                  <c:v>1.93834</c:v>
                </c:pt>
                <c:pt idx="1252">
                  <c:v>1.94035</c:v>
                </c:pt>
                <c:pt idx="1253">
                  <c:v>1.9423600000000001</c:v>
                </c:pt>
                <c:pt idx="1254">
                  <c:v>1.94438</c:v>
                </c:pt>
                <c:pt idx="1255">
                  <c:v>1.9463900000000001</c:v>
                </c:pt>
                <c:pt idx="1256">
                  <c:v>1.9483999999999999</c:v>
                </c:pt>
                <c:pt idx="1257">
                  <c:v>1.95041</c:v>
                </c:pt>
                <c:pt idx="1258">
                  <c:v>1.95242</c:v>
                </c:pt>
                <c:pt idx="1259">
                  <c:v>1.9544299999999999</c:v>
                </c:pt>
                <c:pt idx="1260">
                  <c:v>1.95644</c:v>
                </c:pt>
                <c:pt idx="1261">
                  <c:v>1.9584600000000001</c:v>
                </c:pt>
                <c:pt idx="1262">
                  <c:v>1.9604699999999999</c:v>
                </c:pt>
                <c:pt idx="1263">
                  <c:v>1.96248</c:v>
                </c:pt>
                <c:pt idx="1264">
                  <c:v>1.9644900000000001</c:v>
                </c:pt>
                <c:pt idx="1265">
                  <c:v>1.9664999999999999</c:v>
                </c:pt>
                <c:pt idx="1266">
                  <c:v>1.96851</c:v>
                </c:pt>
                <c:pt idx="1267">
                  <c:v>1.97052</c:v>
                </c:pt>
                <c:pt idx="1268">
                  <c:v>1.9725299999999999</c:v>
                </c:pt>
                <c:pt idx="1269">
                  <c:v>1.97455</c:v>
                </c:pt>
                <c:pt idx="1270">
                  <c:v>1.9765600000000001</c:v>
                </c:pt>
                <c:pt idx="1271">
                  <c:v>1.9785699999999999</c:v>
                </c:pt>
                <c:pt idx="1272">
                  <c:v>1.98058</c:v>
                </c:pt>
                <c:pt idx="1273">
                  <c:v>1.9825900000000001</c:v>
                </c:pt>
                <c:pt idx="1274">
                  <c:v>1.9845999999999999</c:v>
                </c:pt>
                <c:pt idx="1275">
                  <c:v>1.9866200000000001</c:v>
                </c:pt>
                <c:pt idx="1276">
                  <c:v>1.9886299999999999</c:v>
                </c:pt>
                <c:pt idx="1277">
                  <c:v>1.99064</c:v>
                </c:pt>
                <c:pt idx="1278">
                  <c:v>1.99265</c:v>
                </c:pt>
                <c:pt idx="1279">
                  <c:v>1.9946600000000001</c:v>
                </c:pt>
                <c:pt idx="1280">
                  <c:v>1.9966699999999999</c:v>
                </c:pt>
                <c:pt idx="1281">
                  <c:v>1.99868</c:v>
                </c:pt>
                <c:pt idx="1282">
                  <c:v>2.0006900000000001</c:v>
                </c:pt>
                <c:pt idx="1283">
                  <c:v>2.00271</c:v>
                </c:pt>
                <c:pt idx="1284">
                  <c:v>2.0047199999999998</c:v>
                </c:pt>
                <c:pt idx="1285">
                  <c:v>2.0067300000000001</c:v>
                </c:pt>
                <c:pt idx="1286">
                  <c:v>2.00874</c:v>
                </c:pt>
                <c:pt idx="1287">
                  <c:v>2.0107499999999998</c:v>
                </c:pt>
                <c:pt idx="1288">
                  <c:v>2.0127700000000002</c:v>
                </c:pt>
                <c:pt idx="1289">
                  <c:v>2.01478</c:v>
                </c:pt>
                <c:pt idx="1290">
                  <c:v>2.0167899999999999</c:v>
                </c:pt>
                <c:pt idx="1291">
                  <c:v>2.0188000000000001</c:v>
                </c:pt>
                <c:pt idx="1292">
                  <c:v>2.02081</c:v>
                </c:pt>
                <c:pt idx="1293">
                  <c:v>2.0228199999999998</c:v>
                </c:pt>
                <c:pt idx="1294">
                  <c:v>2.0248300000000001</c:v>
                </c:pt>
                <c:pt idx="1295">
                  <c:v>2.02685</c:v>
                </c:pt>
                <c:pt idx="1296">
                  <c:v>2.0288599999999999</c:v>
                </c:pt>
                <c:pt idx="1297">
                  <c:v>2.0308700000000002</c:v>
                </c:pt>
                <c:pt idx="1298">
                  <c:v>2.03288</c:v>
                </c:pt>
                <c:pt idx="1299">
                  <c:v>2.0348899999999999</c:v>
                </c:pt>
                <c:pt idx="1300">
                  <c:v>2.0369100000000002</c:v>
                </c:pt>
                <c:pt idx="1301">
                  <c:v>2.0389200000000001</c:v>
                </c:pt>
                <c:pt idx="1302">
                  <c:v>2.0409299999999999</c:v>
                </c:pt>
                <c:pt idx="1303">
                  <c:v>2.0429400000000002</c:v>
                </c:pt>
                <c:pt idx="1304">
                  <c:v>2.04495</c:v>
                </c:pt>
                <c:pt idx="1305">
                  <c:v>2.0469599999999999</c:v>
                </c:pt>
                <c:pt idx="1306">
                  <c:v>2.0489700000000002</c:v>
                </c:pt>
                <c:pt idx="1307">
                  <c:v>2.0509900000000001</c:v>
                </c:pt>
                <c:pt idx="1308">
                  <c:v>2.0529999999999999</c:v>
                </c:pt>
                <c:pt idx="1309">
                  <c:v>2.0550099999999998</c:v>
                </c:pt>
                <c:pt idx="1310">
                  <c:v>2.0570200000000001</c:v>
                </c:pt>
                <c:pt idx="1311">
                  <c:v>2.0590299999999999</c:v>
                </c:pt>
                <c:pt idx="1312">
                  <c:v>2.0610499999999998</c:v>
                </c:pt>
                <c:pt idx="1313">
                  <c:v>2.0630500000000001</c:v>
                </c:pt>
                <c:pt idx="1314">
                  <c:v>2.0631400000000002</c:v>
                </c:pt>
                <c:pt idx="1315">
                  <c:v>2.06338</c:v>
                </c:pt>
                <c:pt idx="1316">
                  <c:v>2.0636800000000002</c:v>
                </c:pt>
                <c:pt idx="1317">
                  <c:v>2.0640499999999999</c:v>
                </c:pt>
                <c:pt idx="1318">
                  <c:v>2.0645199999999999</c:v>
                </c:pt>
                <c:pt idx="1319">
                  <c:v>2.0656599999999998</c:v>
                </c:pt>
                <c:pt idx="1320">
                  <c:v>2.0669400000000002</c:v>
                </c:pt>
                <c:pt idx="1321">
                  <c:v>2.0684300000000002</c:v>
                </c:pt>
                <c:pt idx="1322">
                  <c:v>2.06982</c:v>
                </c:pt>
                <c:pt idx="1323">
                  <c:v>2.0700400000000001</c:v>
                </c:pt>
                <c:pt idx="1324">
                  <c:v>2.0717400000000001</c:v>
                </c:pt>
                <c:pt idx="1325">
                  <c:v>2.07348</c:v>
                </c:pt>
                <c:pt idx="1326">
                  <c:v>2.0752600000000001</c:v>
                </c:pt>
                <c:pt idx="1327">
                  <c:v>2.0771099999999998</c:v>
                </c:pt>
                <c:pt idx="1328">
                  <c:v>2.07836</c:v>
                </c:pt>
                <c:pt idx="1329">
                  <c:v>2.0793200000000001</c:v>
                </c:pt>
                <c:pt idx="1330">
                  <c:v>2.0817299999999999</c:v>
                </c:pt>
                <c:pt idx="1331">
                  <c:v>2.0840100000000001</c:v>
                </c:pt>
                <c:pt idx="1332">
                  <c:v>2.0843400000000001</c:v>
                </c:pt>
                <c:pt idx="1333">
                  <c:v>2.0861499999999999</c:v>
                </c:pt>
                <c:pt idx="1334">
                  <c:v>2.0881500000000002</c:v>
                </c:pt>
                <c:pt idx="1335">
                  <c:v>2.0900799999999999</c:v>
                </c:pt>
                <c:pt idx="1336">
                  <c:v>2.09198</c:v>
                </c:pt>
                <c:pt idx="1337">
                  <c:v>2.0938599999999998</c:v>
                </c:pt>
                <c:pt idx="1338">
                  <c:v>2.09572</c:v>
                </c:pt>
                <c:pt idx="1339">
                  <c:v>2.0975600000000001</c:v>
                </c:pt>
                <c:pt idx="1340">
                  <c:v>2.09938</c:v>
                </c:pt>
                <c:pt idx="1341">
                  <c:v>2.1011899999999999</c:v>
                </c:pt>
                <c:pt idx="1342">
                  <c:v>2.1029900000000001</c:v>
                </c:pt>
                <c:pt idx="1343">
                  <c:v>2.1047600000000002</c:v>
                </c:pt>
                <c:pt idx="1344">
                  <c:v>2.1065299999999998</c:v>
                </c:pt>
                <c:pt idx="1345">
                  <c:v>2.1082900000000002</c:v>
                </c:pt>
                <c:pt idx="1346">
                  <c:v>2.1100500000000002</c:v>
                </c:pt>
                <c:pt idx="1347">
                  <c:v>2.1118199999999998</c:v>
                </c:pt>
                <c:pt idx="1348">
                  <c:v>2.1135999999999999</c:v>
                </c:pt>
                <c:pt idx="1349">
                  <c:v>2.1153900000000001</c:v>
                </c:pt>
                <c:pt idx="1350">
                  <c:v>2.1171899999999999</c:v>
                </c:pt>
                <c:pt idx="1351">
                  <c:v>2.1190199999999999</c:v>
                </c:pt>
                <c:pt idx="1352">
                  <c:v>2.1208800000000001</c:v>
                </c:pt>
                <c:pt idx="1353">
                  <c:v>2.1227399999999998</c:v>
                </c:pt>
                <c:pt idx="1354">
                  <c:v>2.1246299999999998</c:v>
                </c:pt>
                <c:pt idx="1355">
                  <c:v>2.1265200000000002</c:v>
                </c:pt>
                <c:pt idx="1356">
                  <c:v>2.1284299999999998</c:v>
                </c:pt>
                <c:pt idx="1357">
                  <c:v>2.13035</c:v>
                </c:pt>
                <c:pt idx="1358">
                  <c:v>2.1322700000000001</c:v>
                </c:pt>
                <c:pt idx="1359">
                  <c:v>2.1341999999999999</c:v>
                </c:pt>
                <c:pt idx="1360">
                  <c:v>2.1361300000000001</c:v>
                </c:pt>
                <c:pt idx="1361">
                  <c:v>2.1380699999999999</c:v>
                </c:pt>
                <c:pt idx="1362">
                  <c:v>2.1384500000000002</c:v>
                </c:pt>
                <c:pt idx="1363">
                  <c:v>2.1386699999999998</c:v>
                </c:pt>
                <c:pt idx="1364">
                  <c:v>2.1387800000000001</c:v>
                </c:pt>
                <c:pt idx="1365">
                  <c:v>2.1390400000000001</c:v>
                </c:pt>
                <c:pt idx="1366">
                  <c:v>2.1392600000000002</c:v>
                </c:pt>
                <c:pt idx="1367">
                  <c:v>2.1394500000000001</c:v>
                </c:pt>
                <c:pt idx="1369">
                  <c:v>2.0579499999999999</c:v>
                </c:pt>
                <c:pt idx="1370">
                  <c:v>2.0580500000000002</c:v>
                </c:pt>
                <c:pt idx="1371">
                  <c:v>2.06006</c:v>
                </c:pt>
                <c:pt idx="1372">
                  <c:v>2.0620799999999999</c:v>
                </c:pt>
                <c:pt idx="1373">
                  <c:v>2.0640900000000002</c:v>
                </c:pt>
                <c:pt idx="1374">
                  <c:v>2.0661</c:v>
                </c:pt>
                <c:pt idx="1375">
                  <c:v>2.0681099999999999</c:v>
                </c:pt>
                <c:pt idx="1376">
                  <c:v>2.0701200000000002</c:v>
                </c:pt>
                <c:pt idx="1377">
                  <c:v>2.07213</c:v>
                </c:pt>
                <c:pt idx="1378">
                  <c:v>2.0741499999999999</c:v>
                </c:pt>
                <c:pt idx="1379">
                  <c:v>2.0761599999999998</c:v>
                </c:pt>
                <c:pt idx="1380">
                  <c:v>2.0781700000000001</c:v>
                </c:pt>
                <c:pt idx="1381">
                  <c:v>2.0801799999999999</c:v>
                </c:pt>
                <c:pt idx="1382">
                  <c:v>2.0821900000000002</c:v>
                </c:pt>
                <c:pt idx="1383">
                  <c:v>2.0842100000000001</c:v>
                </c:pt>
                <c:pt idx="1384">
                  <c:v>2.08622</c:v>
                </c:pt>
                <c:pt idx="1385">
                  <c:v>2.0882299999999998</c:v>
                </c:pt>
                <c:pt idx="1386">
                  <c:v>2.0902400000000001</c:v>
                </c:pt>
                <c:pt idx="1387">
                  <c:v>2.0922499999999999</c:v>
                </c:pt>
                <c:pt idx="1388">
                  <c:v>2.0942599999999998</c:v>
                </c:pt>
                <c:pt idx="1389">
                  <c:v>2.0962700000000001</c:v>
                </c:pt>
                <c:pt idx="1390">
                  <c:v>2.09829</c:v>
                </c:pt>
                <c:pt idx="1391">
                  <c:v>2.1002999999999998</c:v>
                </c:pt>
                <c:pt idx="1392">
                  <c:v>2.1023100000000001</c:v>
                </c:pt>
                <c:pt idx="1393">
                  <c:v>2.10432</c:v>
                </c:pt>
                <c:pt idx="1394">
                  <c:v>2.1063299999999998</c:v>
                </c:pt>
                <c:pt idx="1395">
                  <c:v>2.1083400000000001</c:v>
                </c:pt>
                <c:pt idx="1396">
                  <c:v>2.11036</c:v>
                </c:pt>
                <c:pt idx="1397">
                  <c:v>2.1123699999999999</c:v>
                </c:pt>
                <c:pt idx="1398">
                  <c:v>2.1143800000000001</c:v>
                </c:pt>
                <c:pt idx="1399">
                  <c:v>2.11639</c:v>
                </c:pt>
                <c:pt idx="1400">
                  <c:v>2.1183999999999998</c:v>
                </c:pt>
                <c:pt idx="1401">
                  <c:v>2.1204100000000001</c:v>
                </c:pt>
                <c:pt idx="1402">
                  <c:v>2.12243</c:v>
                </c:pt>
                <c:pt idx="1403">
                  <c:v>2.1244399999999999</c:v>
                </c:pt>
                <c:pt idx="1404">
                  <c:v>2.1264500000000002</c:v>
                </c:pt>
                <c:pt idx="1405">
                  <c:v>2.12846</c:v>
                </c:pt>
                <c:pt idx="1406">
                  <c:v>2.1304699999999999</c:v>
                </c:pt>
                <c:pt idx="1407">
                  <c:v>2.1324800000000002</c:v>
                </c:pt>
                <c:pt idx="1408">
                  <c:v>2.13449</c:v>
                </c:pt>
                <c:pt idx="1409">
                  <c:v>2.1364999999999998</c:v>
                </c:pt>
                <c:pt idx="1410">
                  <c:v>2.1385200000000002</c:v>
                </c:pt>
                <c:pt idx="1411">
                  <c:v>2.14053</c:v>
                </c:pt>
                <c:pt idx="1412">
                  <c:v>2.1425399999999999</c:v>
                </c:pt>
                <c:pt idx="1413">
                  <c:v>2.1445500000000002</c:v>
                </c:pt>
                <c:pt idx="1414">
                  <c:v>2.14656</c:v>
                </c:pt>
                <c:pt idx="1415">
                  <c:v>2.1485699999999999</c:v>
                </c:pt>
                <c:pt idx="1416">
                  <c:v>2.1505899999999998</c:v>
                </c:pt>
                <c:pt idx="1417">
                  <c:v>2.1526000000000001</c:v>
                </c:pt>
                <c:pt idx="1418">
                  <c:v>2.1546099999999999</c:v>
                </c:pt>
                <c:pt idx="1419">
                  <c:v>2.1566200000000002</c:v>
                </c:pt>
                <c:pt idx="1420">
                  <c:v>2.15863</c:v>
                </c:pt>
                <c:pt idx="1421">
                  <c:v>2.1606399999999999</c:v>
                </c:pt>
                <c:pt idx="1422">
                  <c:v>2.1626500000000002</c:v>
                </c:pt>
                <c:pt idx="1423">
                  <c:v>2.16466</c:v>
                </c:pt>
                <c:pt idx="1424">
                  <c:v>2.1666799999999999</c:v>
                </c:pt>
                <c:pt idx="1425">
                  <c:v>2.1686899999999998</c:v>
                </c:pt>
                <c:pt idx="1426">
                  <c:v>2.1707000000000001</c:v>
                </c:pt>
                <c:pt idx="1427">
                  <c:v>2.1727099999999999</c:v>
                </c:pt>
                <c:pt idx="1428">
                  <c:v>2.1747200000000002</c:v>
                </c:pt>
                <c:pt idx="1429">
                  <c:v>2.1767300000000001</c:v>
                </c:pt>
                <c:pt idx="1430">
                  <c:v>2.17875</c:v>
                </c:pt>
                <c:pt idx="1431">
                  <c:v>2.1807599999999998</c:v>
                </c:pt>
                <c:pt idx="1432">
                  <c:v>2.1827700000000001</c:v>
                </c:pt>
                <c:pt idx="1433">
                  <c:v>2.1847799999999999</c:v>
                </c:pt>
                <c:pt idx="1434">
                  <c:v>2.1867899999999998</c:v>
                </c:pt>
                <c:pt idx="1435">
                  <c:v>2.1888000000000001</c:v>
                </c:pt>
                <c:pt idx="1436">
                  <c:v>2.1908099999999999</c:v>
                </c:pt>
                <c:pt idx="1437">
                  <c:v>2.1928200000000002</c:v>
                </c:pt>
                <c:pt idx="1438">
                  <c:v>2.1948400000000001</c:v>
                </c:pt>
                <c:pt idx="1439">
                  <c:v>2.19685</c:v>
                </c:pt>
                <c:pt idx="1440">
                  <c:v>2.1988599999999998</c:v>
                </c:pt>
                <c:pt idx="1441">
                  <c:v>2.2008700000000001</c:v>
                </c:pt>
                <c:pt idx="1442">
                  <c:v>2.2028799999999999</c:v>
                </c:pt>
                <c:pt idx="1443">
                  <c:v>2.2048899999999998</c:v>
                </c:pt>
                <c:pt idx="1444">
                  <c:v>2.2069000000000001</c:v>
                </c:pt>
                <c:pt idx="1445">
                  <c:v>2.2089099999999999</c:v>
                </c:pt>
                <c:pt idx="1446">
                  <c:v>2.2109200000000002</c:v>
                </c:pt>
                <c:pt idx="1447">
                  <c:v>2.2129400000000001</c:v>
                </c:pt>
                <c:pt idx="1448">
                  <c:v>2.21495</c:v>
                </c:pt>
                <c:pt idx="1449">
                  <c:v>2.2169599999999998</c:v>
                </c:pt>
                <c:pt idx="1450">
                  <c:v>2.2189700000000001</c:v>
                </c:pt>
                <c:pt idx="1451">
                  <c:v>2.22098</c:v>
                </c:pt>
                <c:pt idx="1452">
                  <c:v>2.2229899999999998</c:v>
                </c:pt>
                <c:pt idx="1453">
                  <c:v>2.2250100000000002</c:v>
                </c:pt>
                <c:pt idx="1454">
                  <c:v>2.22702</c:v>
                </c:pt>
                <c:pt idx="1455">
                  <c:v>2.2290299999999998</c:v>
                </c:pt>
                <c:pt idx="1456">
                  <c:v>2.2310400000000001</c:v>
                </c:pt>
                <c:pt idx="1457">
                  <c:v>2.23305</c:v>
                </c:pt>
                <c:pt idx="1458">
                  <c:v>2.2350599999999998</c:v>
                </c:pt>
                <c:pt idx="1459">
                  <c:v>2.2370700000000001</c:v>
                </c:pt>
                <c:pt idx="1460">
                  <c:v>2.23908</c:v>
                </c:pt>
                <c:pt idx="1461">
                  <c:v>2.2410999999999999</c:v>
                </c:pt>
                <c:pt idx="1462">
                  <c:v>2.2431100000000002</c:v>
                </c:pt>
                <c:pt idx="1463">
                  <c:v>2.24512</c:v>
                </c:pt>
                <c:pt idx="1464">
                  <c:v>2.2471299999999998</c:v>
                </c:pt>
                <c:pt idx="1465">
                  <c:v>2.2491400000000001</c:v>
                </c:pt>
                <c:pt idx="1466">
                  <c:v>2.25116</c:v>
                </c:pt>
                <c:pt idx="1467">
                  <c:v>2.2531699999999999</c:v>
                </c:pt>
                <c:pt idx="1468">
                  <c:v>2.2551800000000002</c:v>
                </c:pt>
                <c:pt idx="1469">
                  <c:v>2.25719</c:v>
                </c:pt>
                <c:pt idx="1470">
                  <c:v>2.2591999999999999</c:v>
                </c:pt>
                <c:pt idx="1471">
                  <c:v>2.2612100000000002</c:v>
                </c:pt>
                <c:pt idx="1472">
                  <c:v>2.26322</c:v>
                </c:pt>
                <c:pt idx="1473">
                  <c:v>2.2652299999999999</c:v>
                </c:pt>
                <c:pt idx="1474">
                  <c:v>2.2672500000000002</c:v>
                </c:pt>
                <c:pt idx="1475">
                  <c:v>2.2692600000000001</c:v>
                </c:pt>
                <c:pt idx="1476">
                  <c:v>2.2712699999999999</c:v>
                </c:pt>
                <c:pt idx="1477">
                  <c:v>2.2732800000000002</c:v>
                </c:pt>
                <c:pt idx="1478">
                  <c:v>2.27529</c:v>
                </c:pt>
                <c:pt idx="1479">
                  <c:v>2.2773099999999999</c:v>
                </c:pt>
                <c:pt idx="1480">
                  <c:v>2.2793199999999998</c:v>
                </c:pt>
                <c:pt idx="1481">
                  <c:v>2.2813300000000001</c:v>
                </c:pt>
                <c:pt idx="1482">
                  <c:v>2.2833399999999999</c:v>
                </c:pt>
                <c:pt idx="1483">
                  <c:v>2.2853500000000002</c:v>
                </c:pt>
                <c:pt idx="1484">
                  <c:v>2.2873600000000001</c:v>
                </c:pt>
                <c:pt idx="1485">
                  <c:v>2.2893699999999999</c:v>
                </c:pt>
                <c:pt idx="1486">
                  <c:v>2.2913899999999998</c:v>
                </c:pt>
                <c:pt idx="1487">
                  <c:v>2.2934000000000001</c:v>
                </c:pt>
                <c:pt idx="1488">
                  <c:v>2.29541</c:v>
                </c:pt>
                <c:pt idx="1489">
                  <c:v>2.2974199999999998</c:v>
                </c:pt>
                <c:pt idx="1490">
                  <c:v>2.2994300000000001</c:v>
                </c:pt>
                <c:pt idx="1491">
                  <c:v>2.30145</c:v>
                </c:pt>
                <c:pt idx="1492">
                  <c:v>2.3034599999999998</c:v>
                </c:pt>
                <c:pt idx="1493">
                  <c:v>2.3054700000000001</c:v>
                </c:pt>
                <c:pt idx="1494">
                  <c:v>2.30748</c:v>
                </c:pt>
                <c:pt idx="1495">
                  <c:v>2.3094899999999998</c:v>
                </c:pt>
                <c:pt idx="1496">
                  <c:v>2.3115000000000001</c:v>
                </c:pt>
                <c:pt idx="1497">
                  <c:v>2.31352</c:v>
                </c:pt>
                <c:pt idx="1498">
                  <c:v>2.3155299999999999</c:v>
                </c:pt>
                <c:pt idx="1499">
                  <c:v>2.3175400000000002</c:v>
                </c:pt>
                <c:pt idx="1500">
                  <c:v>2.31955</c:v>
                </c:pt>
                <c:pt idx="1501">
                  <c:v>2.3215599999999998</c:v>
                </c:pt>
                <c:pt idx="1502">
                  <c:v>2.3235700000000001</c:v>
                </c:pt>
                <c:pt idx="1503">
                  <c:v>2.32559</c:v>
                </c:pt>
                <c:pt idx="1504">
                  <c:v>2.3275999999999999</c:v>
                </c:pt>
                <c:pt idx="1505">
                  <c:v>2.3296100000000002</c:v>
                </c:pt>
                <c:pt idx="1506">
                  <c:v>2.33162</c:v>
                </c:pt>
                <c:pt idx="1507">
                  <c:v>2.3336299999999999</c:v>
                </c:pt>
                <c:pt idx="1508">
                  <c:v>2.3356400000000002</c:v>
                </c:pt>
                <c:pt idx="1509">
                  <c:v>2.3376600000000001</c:v>
                </c:pt>
                <c:pt idx="1510">
                  <c:v>2.3396699999999999</c:v>
                </c:pt>
                <c:pt idx="1511">
                  <c:v>2.3416800000000002</c:v>
                </c:pt>
                <c:pt idx="1512">
                  <c:v>2.3436900000000001</c:v>
                </c:pt>
                <c:pt idx="1513">
                  <c:v>2.3456999999999999</c:v>
                </c:pt>
                <c:pt idx="1514">
                  <c:v>2.3477100000000002</c:v>
                </c:pt>
                <c:pt idx="1515">
                  <c:v>2.3497300000000001</c:v>
                </c:pt>
                <c:pt idx="1516">
                  <c:v>2.3517399999999999</c:v>
                </c:pt>
                <c:pt idx="1517">
                  <c:v>2.3537499999999998</c:v>
                </c:pt>
                <c:pt idx="1518">
                  <c:v>2.3557600000000001</c:v>
                </c:pt>
                <c:pt idx="1519">
                  <c:v>2.3577699999999999</c:v>
                </c:pt>
                <c:pt idx="1520">
                  <c:v>2.3597800000000002</c:v>
                </c:pt>
                <c:pt idx="1521">
                  <c:v>2.3618000000000001</c:v>
                </c:pt>
                <c:pt idx="1522">
                  <c:v>2.36381</c:v>
                </c:pt>
                <c:pt idx="1523">
                  <c:v>2.3658199999999998</c:v>
                </c:pt>
                <c:pt idx="1524">
                  <c:v>2.3678300000000001</c:v>
                </c:pt>
                <c:pt idx="1525">
                  <c:v>2.3698399999999999</c:v>
                </c:pt>
                <c:pt idx="1526">
                  <c:v>2.3718499999999998</c:v>
                </c:pt>
                <c:pt idx="1527">
                  <c:v>2.3738700000000001</c:v>
                </c:pt>
                <c:pt idx="1528">
                  <c:v>2.37588</c:v>
                </c:pt>
                <c:pt idx="1529">
                  <c:v>2.3778899999999998</c:v>
                </c:pt>
                <c:pt idx="1530">
                  <c:v>2.3799000000000001</c:v>
                </c:pt>
                <c:pt idx="1531">
                  <c:v>2.38191</c:v>
                </c:pt>
                <c:pt idx="1532">
                  <c:v>2.3839199999999998</c:v>
                </c:pt>
                <c:pt idx="1533">
                  <c:v>2.3859400000000002</c:v>
                </c:pt>
                <c:pt idx="1534">
                  <c:v>2.38795</c:v>
                </c:pt>
                <c:pt idx="1535">
                  <c:v>2.3899599999999999</c:v>
                </c:pt>
                <c:pt idx="1536">
                  <c:v>2.3919700000000002</c:v>
                </c:pt>
                <c:pt idx="1537">
                  <c:v>2.39398</c:v>
                </c:pt>
                <c:pt idx="1538">
                  <c:v>2.3959899999999998</c:v>
                </c:pt>
                <c:pt idx="1539">
                  <c:v>2.3959899999999998</c:v>
                </c:pt>
                <c:pt idx="1540">
                  <c:v>2.3980100000000002</c:v>
                </c:pt>
                <c:pt idx="1541">
                  <c:v>2.40002</c:v>
                </c:pt>
                <c:pt idx="1542">
                  <c:v>2.4020299999999999</c:v>
                </c:pt>
                <c:pt idx="1543">
                  <c:v>2.4040400000000002</c:v>
                </c:pt>
                <c:pt idx="1544">
                  <c:v>2.40605</c:v>
                </c:pt>
                <c:pt idx="1545">
                  <c:v>2.4061300000000001</c:v>
                </c:pt>
                <c:pt idx="1546">
                  <c:v>2.4063699999999999</c:v>
                </c:pt>
                <c:pt idx="1547">
                  <c:v>2.4066700000000001</c:v>
                </c:pt>
                <c:pt idx="1548">
                  <c:v>2.4070499999999999</c:v>
                </c:pt>
                <c:pt idx="1549">
                  <c:v>2.4075199999999999</c:v>
                </c:pt>
                <c:pt idx="1550">
                  <c:v>2.4094199999999999</c:v>
                </c:pt>
                <c:pt idx="1551">
                  <c:v>2.4113799999999999</c:v>
                </c:pt>
                <c:pt idx="1552">
                  <c:v>2.4133900000000001</c:v>
                </c:pt>
                <c:pt idx="1553">
                  <c:v>2.4154</c:v>
                </c:pt>
                <c:pt idx="1554">
                  <c:v>2.41574</c:v>
                </c:pt>
                <c:pt idx="1555">
                  <c:v>2.4173800000000001</c:v>
                </c:pt>
                <c:pt idx="1556">
                  <c:v>2.41933</c:v>
                </c:pt>
                <c:pt idx="1557">
                  <c:v>2.4212500000000001</c:v>
                </c:pt>
                <c:pt idx="1558">
                  <c:v>2.4231600000000002</c:v>
                </c:pt>
                <c:pt idx="1559">
                  <c:v>2.4250600000000002</c:v>
                </c:pt>
                <c:pt idx="1560">
                  <c:v>2.4269500000000002</c:v>
                </c:pt>
                <c:pt idx="1561">
                  <c:v>2.42883</c:v>
                </c:pt>
                <c:pt idx="1562">
                  <c:v>2.4307099999999999</c:v>
                </c:pt>
                <c:pt idx="1563">
                  <c:v>2.4325899999999998</c:v>
                </c:pt>
                <c:pt idx="1564">
                  <c:v>2.4344600000000001</c:v>
                </c:pt>
                <c:pt idx="1565">
                  <c:v>2.43635</c:v>
                </c:pt>
                <c:pt idx="1566">
                  <c:v>2.4382899999999998</c:v>
                </c:pt>
                <c:pt idx="1567">
                  <c:v>2.4388399999999999</c:v>
                </c:pt>
                <c:pt idx="1568">
                  <c:v>2.4405199999999998</c:v>
                </c:pt>
                <c:pt idx="1569">
                  <c:v>2.44293</c:v>
                </c:pt>
                <c:pt idx="1570">
                  <c:v>2.4451800000000001</c:v>
                </c:pt>
                <c:pt idx="1571">
                  <c:v>2.4474200000000002</c:v>
                </c:pt>
                <c:pt idx="1572">
                  <c:v>2.4497</c:v>
                </c:pt>
                <c:pt idx="1573">
                  <c:v>2.45208</c:v>
                </c:pt>
                <c:pt idx="1574">
                  <c:v>2.4544600000000001</c:v>
                </c:pt>
                <c:pt idx="1575">
                  <c:v>2.4567800000000002</c:v>
                </c:pt>
                <c:pt idx="1576">
                  <c:v>2.4590900000000002</c:v>
                </c:pt>
                <c:pt idx="1577">
                  <c:v>2.4596399999999998</c:v>
                </c:pt>
                <c:pt idx="1578">
                  <c:v>2.46156</c:v>
                </c:pt>
                <c:pt idx="1579">
                  <c:v>2.4626299999999999</c:v>
                </c:pt>
                <c:pt idx="1580">
                  <c:v>2.4637899999999999</c:v>
                </c:pt>
                <c:pt idx="1581">
                  <c:v>2.4657200000000001</c:v>
                </c:pt>
                <c:pt idx="1582">
                  <c:v>2.4676100000000001</c:v>
                </c:pt>
                <c:pt idx="1583">
                  <c:v>2.4695100000000001</c:v>
                </c:pt>
                <c:pt idx="1584">
                  <c:v>2.4714299999999998</c:v>
                </c:pt>
                <c:pt idx="1585">
                  <c:v>2.47336</c:v>
                </c:pt>
                <c:pt idx="1586">
                  <c:v>2.4752800000000001</c:v>
                </c:pt>
                <c:pt idx="1587">
                  <c:v>2.4772099999999999</c:v>
                </c:pt>
                <c:pt idx="1588">
                  <c:v>2.4791400000000001</c:v>
                </c:pt>
                <c:pt idx="1589">
                  <c:v>2.4810599999999998</c:v>
                </c:pt>
                <c:pt idx="1590">
                  <c:v>2.4814500000000002</c:v>
                </c:pt>
                <c:pt idx="1591">
                  <c:v>2.4816600000000002</c:v>
                </c:pt>
                <c:pt idx="1592">
                  <c:v>2.48177</c:v>
                </c:pt>
                <c:pt idx="1593">
                  <c:v>2.48203</c:v>
                </c:pt>
                <c:pt idx="1594">
                  <c:v>2.4822600000000001</c:v>
                </c:pt>
                <c:pt idx="1595">
                  <c:v>2.48244</c:v>
                </c:pt>
                <c:pt idx="1597">
                  <c:v>2.4009499999999999</c:v>
                </c:pt>
                <c:pt idx="1598">
                  <c:v>2.4010400000000001</c:v>
                </c:pt>
                <c:pt idx="1599">
                  <c:v>2.40306</c:v>
                </c:pt>
                <c:pt idx="1600">
                  <c:v>2.4050699999999998</c:v>
                </c:pt>
                <c:pt idx="1601">
                  <c:v>2.4070800000000001</c:v>
                </c:pt>
                <c:pt idx="1602">
                  <c:v>2.40909</c:v>
                </c:pt>
                <c:pt idx="1603">
                  <c:v>2.4110999999999998</c:v>
                </c:pt>
                <c:pt idx="1604">
                  <c:v>2.4131100000000001</c:v>
                </c:pt>
                <c:pt idx="1605">
                  <c:v>2.41513</c:v>
                </c:pt>
                <c:pt idx="1606">
                  <c:v>2.4171399999999998</c:v>
                </c:pt>
                <c:pt idx="1607">
                  <c:v>2.4191500000000001</c:v>
                </c:pt>
                <c:pt idx="1608">
                  <c:v>2.42116</c:v>
                </c:pt>
                <c:pt idx="1609">
                  <c:v>2.4231699999999998</c:v>
                </c:pt>
                <c:pt idx="1610">
                  <c:v>2.4251800000000001</c:v>
                </c:pt>
                <c:pt idx="1611">
                  <c:v>2.42719</c:v>
                </c:pt>
                <c:pt idx="1612">
                  <c:v>2.4291999999999998</c:v>
                </c:pt>
                <c:pt idx="1613">
                  <c:v>2.4312200000000002</c:v>
                </c:pt>
                <c:pt idx="1614">
                  <c:v>2.43323</c:v>
                </c:pt>
                <c:pt idx="1615">
                  <c:v>2.4352399999999998</c:v>
                </c:pt>
                <c:pt idx="1616">
                  <c:v>2.4372500000000001</c:v>
                </c:pt>
                <c:pt idx="1617">
                  <c:v>2.43927</c:v>
                </c:pt>
                <c:pt idx="1618">
                  <c:v>2.4412799999999999</c:v>
                </c:pt>
                <c:pt idx="1619">
                  <c:v>2.4432900000000002</c:v>
                </c:pt>
                <c:pt idx="1620">
                  <c:v>2.4453</c:v>
                </c:pt>
                <c:pt idx="1621">
                  <c:v>2.4473099999999999</c:v>
                </c:pt>
                <c:pt idx="1622">
                  <c:v>2.4493200000000002</c:v>
                </c:pt>
                <c:pt idx="1623">
                  <c:v>2.45133</c:v>
                </c:pt>
                <c:pt idx="1624">
                  <c:v>2.4533399999999999</c:v>
                </c:pt>
                <c:pt idx="1625">
                  <c:v>2.4553500000000001</c:v>
                </c:pt>
                <c:pt idx="1626">
                  <c:v>2.45736</c:v>
                </c:pt>
                <c:pt idx="1627">
                  <c:v>2.4593799999999999</c:v>
                </c:pt>
                <c:pt idx="1628">
                  <c:v>2.4613900000000002</c:v>
                </c:pt>
                <c:pt idx="1629">
                  <c:v>2.4634</c:v>
                </c:pt>
                <c:pt idx="1630">
                  <c:v>2.4654099999999999</c:v>
                </c:pt>
                <c:pt idx="1631">
                  <c:v>2.4674200000000002</c:v>
                </c:pt>
                <c:pt idx="1632">
                  <c:v>2.4694400000000001</c:v>
                </c:pt>
                <c:pt idx="1633">
                  <c:v>2.4714499999999999</c:v>
                </c:pt>
                <c:pt idx="1634">
                  <c:v>2.4734600000000002</c:v>
                </c:pt>
                <c:pt idx="1635">
                  <c:v>2.4754700000000001</c:v>
                </c:pt>
                <c:pt idx="1636">
                  <c:v>2.4774799999999999</c:v>
                </c:pt>
                <c:pt idx="1637">
                  <c:v>2.4794900000000002</c:v>
                </c:pt>
                <c:pt idx="1638">
                  <c:v>2.4815</c:v>
                </c:pt>
                <c:pt idx="1639">
                  <c:v>2.4835099999999999</c:v>
                </c:pt>
                <c:pt idx="1640">
                  <c:v>2.4855200000000002</c:v>
                </c:pt>
                <c:pt idx="1641">
                  <c:v>2.4875400000000001</c:v>
                </c:pt>
                <c:pt idx="1642">
                  <c:v>2.4895499999999999</c:v>
                </c:pt>
                <c:pt idx="1643">
                  <c:v>2.4915600000000002</c:v>
                </c:pt>
                <c:pt idx="1644">
                  <c:v>2.4935700000000001</c:v>
                </c:pt>
                <c:pt idx="1645">
                  <c:v>2.4955799999999999</c:v>
                </c:pt>
                <c:pt idx="1646">
                  <c:v>2.4975900000000002</c:v>
                </c:pt>
                <c:pt idx="1647">
                  <c:v>2.4996</c:v>
                </c:pt>
                <c:pt idx="1648">
                  <c:v>2.5016099999999999</c:v>
                </c:pt>
                <c:pt idx="1649">
                  <c:v>2.5036200000000002</c:v>
                </c:pt>
                <c:pt idx="1650">
                  <c:v>2.5056400000000001</c:v>
                </c:pt>
                <c:pt idx="1651">
                  <c:v>2.5076499999999999</c:v>
                </c:pt>
                <c:pt idx="1652">
                  <c:v>2.5096599999999998</c:v>
                </c:pt>
                <c:pt idx="1653">
                  <c:v>2.5116700000000001</c:v>
                </c:pt>
                <c:pt idx="1654">
                  <c:v>2.5136799999999999</c:v>
                </c:pt>
                <c:pt idx="1655">
                  <c:v>2.5156999999999998</c:v>
                </c:pt>
                <c:pt idx="1656">
                  <c:v>2.5177100000000001</c:v>
                </c:pt>
                <c:pt idx="1657">
                  <c:v>2.51972</c:v>
                </c:pt>
                <c:pt idx="1658">
                  <c:v>2.5217299999999998</c:v>
                </c:pt>
                <c:pt idx="1659">
                  <c:v>2.5237400000000001</c:v>
                </c:pt>
                <c:pt idx="1660">
                  <c:v>2.5257499999999999</c:v>
                </c:pt>
                <c:pt idx="1661">
                  <c:v>2.5277599999999998</c:v>
                </c:pt>
                <c:pt idx="1662">
                  <c:v>2.5297700000000001</c:v>
                </c:pt>
                <c:pt idx="1663">
                  <c:v>2.53179</c:v>
                </c:pt>
                <c:pt idx="1664">
                  <c:v>2.5337999999999998</c:v>
                </c:pt>
                <c:pt idx="1665">
                  <c:v>2.5358100000000001</c:v>
                </c:pt>
                <c:pt idx="1666">
                  <c:v>2.53782</c:v>
                </c:pt>
                <c:pt idx="1667">
                  <c:v>2.5398299999999998</c:v>
                </c:pt>
                <c:pt idx="1668">
                  <c:v>2.5418500000000002</c:v>
                </c:pt>
                <c:pt idx="1669">
                  <c:v>2.54386</c:v>
                </c:pt>
                <c:pt idx="1670">
                  <c:v>2.5458699999999999</c:v>
                </c:pt>
                <c:pt idx="1671">
                  <c:v>2.5478800000000001</c:v>
                </c:pt>
                <c:pt idx="1672">
                  <c:v>2.54989</c:v>
                </c:pt>
                <c:pt idx="1673">
                  <c:v>2.5518999999999998</c:v>
                </c:pt>
                <c:pt idx="1674">
                  <c:v>2.5539200000000002</c:v>
                </c:pt>
                <c:pt idx="1675">
                  <c:v>2.55593</c:v>
                </c:pt>
                <c:pt idx="1676">
                  <c:v>2.5579399999999999</c:v>
                </c:pt>
                <c:pt idx="1677">
                  <c:v>2.5599500000000002</c:v>
                </c:pt>
                <c:pt idx="1678">
                  <c:v>2.56196</c:v>
                </c:pt>
                <c:pt idx="1679">
                  <c:v>2.5639699999999999</c:v>
                </c:pt>
                <c:pt idx="1680">
                  <c:v>2.5659900000000002</c:v>
                </c:pt>
                <c:pt idx="1681">
                  <c:v>2.5680000000000001</c:v>
                </c:pt>
                <c:pt idx="1682">
                  <c:v>2.5700099999999999</c:v>
                </c:pt>
                <c:pt idx="1683">
                  <c:v>2.5720200000000002</c:v>
                </c:pt>
                <c:pt idx="1684">
                  <c:v>2.57403</c:v>
                </c:pt>
                <c:pt idx="1685">
                  <c:v>2.5760399999999999</c:v>
                </c:pt>
                <c:pt idx="1686">
                  <c:v>2.5780599999999998</c:v>
                </c:pt>
                <c:pt idx="1687">
                  <c:v>2.5800700000000001</c:v>
                </c:pt>
                <c:pt idx="1688">
                  <c:v>2.5820799999999999</c:v>
                </c:pt>
                <c:pt idx="1689">
                  <c:v>2.5840900000000002</c:v>
                </c:pt>
                <c:pt idx="1690">
                  <c:v>2.5861000000000001</c:v>
                </c:pt>
                <c:pt idx="1691">
                  <c:v>2.58812</c:v>
                </c:pt>
                <c:pt idx="1692">
                  <c:v>2.5901299999999998</c:v>
                </c:pt>
                <c:pt idx="1693">
                  <c:v>2.5921400000000001</c:v>
                </c:pt>
                <c:pt idx="1694">
                  <c:v>2.59415</c:v>
                </c:pt>
                <c:pt idx="1695">
                  <c:v>2.5961599999999998</c:v>
                </c:pt>
                <c:pt idx="1696">
                  <c:v>2.5981700000000001</c:v>
                </c:pt>
                <c:pt idx="1697">
                  <c:v>2.6001799999999999</c:v>
                </c:pt>
                <c:pt idx="1698">
                  <c:v>2.6021999999999998</c:v>
                </c:pt>
                <c:pt idx="1699">
                  <c:v>2.6042100000000001</c:v>
                </c:pt>
                <c:pt idx="1700">
                  <c:v>2.60622</c:v>
                </c:pt>
                <c:pt idx="1701">
                  <c:v>2.6082299999999998</c:v>
                </c:pt>
                <c:pt idx="1702">
                  <c:v>2.6102400000000001</c:v>
                </c:pt>
                <c:pt idx="1703">
                  <c:v>2.61226</c:v>
                </c:pt>
                <c:pt idx="1704">
                  <c:v>2.6142699999999999</c:v>
                </c:pt>
                <c:pt idx="1705">
                  <c:v>2.6162800000000002</c:v>
                </c:pt>
                <c:pt idx="1706">
                  <c:v>2.61829</c:v>
                </c:pt>
                <c:pt idx="1707">
                  <c:v>2.6202999999999999</c:v>
                </c:pt>
                <c:pt idx="1708">
                  <c:v>2.6223200000000002</c:v>
                </c:pt>
                <c:pt idx="1709">
                  <c:v>2.6243300000000001</c:v>
                </c:pt>
                <c:pt idx="1710">
                  <c:v>2.6263399999999999</c:v>
                </c:pt>
                <c:pt idx="1711">
                  <c:v>2.6283500000000002</c:v>
                </c:pt>
                <c:pt idx="1712">
                  <c:v>2.63036</c:v>
                </c:pt>
                <c:pt idx="1713">
                  <c:v>2.6323699999999999</c:v>
                </c:pt>
                <c:pt idx="1714">
                  <c:v>2.6343800000000002</c:v>
                </c:pt>
                <c:pt idx="1715">
                  <c:v>2.6364000000000001</c:v>
                </c:pt>
                <c:pt idx="1716">
                  <c:v>2.6384099999999999</c:v>
                </c:pt>
                <c:pt idx="1717">
                  <c:v>2.6404200000000002</c:v>
                </c:pt>
                <c:pt idx="1718">
                  <c:v>2.6424300000000001</c:v>
                </c:pt>
                <c:pt idx="1719">
                  <c:v>2.6444399999999999</c:v>
                </c:pt>
                <c:pt idx="1720">
                  <c:v>2.6464599999999998</c:v>
                </c:pt>
                <c:pt idx="1721">
                  <c:v>2.6484700000000001</c:v>
                </c:pt>
                <c:pt idx="1722">
                  <c:v>2.6504799999999999</c:v>
                </c:pt>
                <c:pt idx="1723">
                  <c:v>2.6524899999999998</c:v>
                </c:pt>
                <c:pt idx="1724">
                  <c:v>2.6545000000000001</c:v>
                </c:pt>
                <c:pt idx="1725">
                  <c:v>2.6565099999999999</c:v>
                </c:pt>
                <c:pt idx="1726">
                  <c:v>2.6585200000000002</c:v>
                </c:pt>
                <c:pt idx="1727">
                  <c:v>2.6605400000000001</c:v>
                </c:pt>
                <c:pt idx="1728">
                  <c:v>2.66255</c:v>
                </c:pt>
                <c:pt idx="1729">
                  <c:v>2.6645599999999998</c:v>
                </c:pt>
                <c:pt idx="1730">
                  <c:v>2.6665700000000001</c:v>
                </c:pt>
                <c:pt idx="1731">
                  <c:v>2.66858</c:v>
                </c:pt>
                <c:pt idx="1732">
                  <c:v>2.6705999999999999</c:v>
                </c:pt>
                <c:pt idx="1733">
                  <c:v>2.6726100000000002</c:v>
                </c:pt>
                <c:pt idx="1734">
                  <c:v>2.67462</c:v>
                </c:pt>
                <c:pt idx="1735">
                  <c:v>2.6766299999999998</c:v>
                </c:pt>
                <c:pt idx="1736">
                  <c:v>2.6786400000000001</c:v>
                </c:pt>
                <c:pt idx="1737">
                  <c:v>2.68065</c:v>
                </c:pt>
                <c:pt idx="1738">
                  <c:v>2.6826599999999998</c:v>
                </c:pt>
                <c:pt idx="1739">
                  <c:v>2.6846700000000001</c:v>
                </c:pt>
                <c:pt idx="1740">
                  <c:v>2.68669</c:v>
                </c:pt>
                <c:pt idx="1741">
                  <c:v>2.6886999999999999</c:v>
                </c:pt>
                <c:pt idx="1742">
                  <c:v>2.6907100000000002</c:v>
                </c:pt>
                <c:pt idx="1743">
                  <c:v>2.69272</c:v>
                </c:pt>
                <c:pt idx="1744">
                  <c:v>2.6947299999999998</c:v>
                </c:pt>
                <c:pt idx="1745">
                  <c:v>2.6967400000000001</c:v>
                </c:pt>
                <c:pt idx="1746">
                  <c:v>2.69876</c:v>
                </c:pt>
                <c:pt idx="1747">
                  <c:v>2.7007699999999999</c:v>
                </c:pt>
                <c:pt idx="1748">
                  <c:v>2.7027800000000002</c:v>
                </c:pt>
                <c:pt idx="1749">
                  <c:v>2.70479</c:v>
                </c:pt>
                <c:pt idx="1750">
                  <c:v>2.7067999999999999</c:v>
                </c:pt>
                <c:pt idx="1751">
                  <c:v>2.7088100000000002</c:v>
                </c:pt>
                <c:pt idx="1752">
                  <c:v>2.71082</c:v>
                </c:pt>
                <c:pt idx="1753">
                  <c:v>2.7128399999999999</c:v>
                </c:pt>
                <c:pt idx="1754">
                  <c:v>2.7148500000000002</c:v>
                </c:pt>
                <c:pt idx="1755">
                  <c:v>2.7168600000000001</c:v>
                </c:pt>
                <c:pt idx="1756">
                  <c:v>2.7188699999999999</c:v>
                </c:pt>
                <c:pt idx="1757">
                  <c:v>2.7208800000000002</c:v>
                </c:pt>
                <c:pt idx="1758">
                  <c:v>2.72289</c:v>
                </c:pt>
                <c:pt idx="1759">
                  <c:v>2.7248999999999999</c:v>
                </c:pt>
                <c:pt idx="1760">
                  <c:v>2.7269199999999998</c:v>
                </c:pt>
                <c:pt idx="1761">
                  <c:v>2.7289300000000001</c:v>
                </c:pt>
                <c:pt idx="1762">
                  <c:v>2.7309399999999999</c:v>
                </c:pt>
                <c:pt idx="1763">
                  <c:v>2.7329500000000002</c:v>
                </c:pt>
                <c:pt idx="1764">
                  <c:v>2.7349600000000001</c:v>
                </c:pt>
                <c:pt idx="1765">
                  <c:v>2.7369699999999999</c:v>
                </c:pt>
                <c:pt idx="1766">
                  <c:v>2.7389899999999998</c:v>
                </c:pt>
                <c:pt idx="1767">
                  <c:v>2.7410000000000001</c:v>
                </c:pt>
                <c:pt idx="1768">
                  <c:v>2.7430099999999999</c:v>
                </c:pt>
                <c:pt idx="1769">
                  <c:v>2.7450199999999998</c:v>
                </c:pt>
                <c:pt idx="1770">
                  <c:v>2.7470300000000001</c:v>
                </c:pt>
                <c:pt idx="1771">
                  <c:v>2.7490399999999999</c:v>
                </c:pt>
                <c:pt idx="1772">
                  <c:v>2.74912</c:v>
                </c:pt>
                <c:pt idx="1773">
                  <c:v>2.7493599999999998</c:v>
                </c:pt>
                <c:pt idx="1774">
                  <c:v>2.74966</c:v>
                </c:pt>
                <c:pt idx="1775">
                  <c:v>2.7500399999999998</c:v>
                </c:pt>
                <c:pt idx="1776">
                  <c:v>2.7505099999999998</c:v>
                </c:pt>
                <c:pt idx="1777">
                  <c:v>2.7524199999999999</c:v>
                </c:pt>
                <c:pt idx="1778">
                  <c:v>2.7543600000000001</c:v>
                </c:pt>
                <c:pt idx="1779">
                  <c:v>2.7563200000000001</c:v>
                </c:pt>
                <c:pt idx="1780">
                  <c:v>2.7582900000000001</c:v>
                </c:pt>
                <c:pt idx="1781">
                  <c:v>2.7602600000000002</c:v>
                </c:pt>
                <c:pt idx="1782">
                  <c:v>2.7622300000000002</c:v>
                </c:pt>
                <c:pt idx="1783">
                  <c:v>2.7641900000000001</c:v>
                </c:pt>
                <c:pt idx="1784">
                  <c:v>2.7661500000000001</c:v>
                </c:pt>
                <c:pt idx="1785">
                  <c:v>2.7681</c:v>
                </c:pt>
                <c:pt idx="1786">
                  <c:v>2.7700499999999999</c:v>
                </c:pt>
                <c:pt idx="1787">
                  <c:v>2.7719900000000002</c:v>
                </c:pt>
                <c:pt idx="1788">
                  <c:v>2.7739199999999999</c:v>
                </c:pt>
                <c:pt idx="1789">
                  <c:v>2.7758099999999999</c:v>
                </c:pt>
                <c:pt idx="1790">
                  <c:v>2.7758500000000002</c:v>
                </c:pt>
                <c:pt idx="1791">
                  <c:v>2.7777799999999999</c:v>
                </c:pt>
                <c:pt idx="1792">
                  <c:v>2.7797000000000001</c:v>
                </c:pt>
                <c:pt idx="1793">
                  <c:v>2.7816200000000002</c:v>
                </c:pt>
                <c:pt idx="1794">
                  <c:v>2.78356</c:v>
                </c:pt>
                <c:pt idx="1795">
                  <c:v>2.7854899999999998</c:v>
                </c:pt>
                <c:pt idx="1796">
                  <c:v>2.7874300000000001</c:v>
                </c:pt>
                <c:pt idx="1797">
                  <c:v>2.7893599999999998</c:v>
                </c:pt>
                <c:pt idx="1798">
                  <c:v>2.79129</c:v>
                </c:pt>
                <c:pt idx="1799">
                  <c:v>2.7932100000000002</c:v>
                </c:pt>
                <c:pt idx="1800">
                  <c:v>2.79514</c:v>
                </c:pt>
                <c:pt idx="1801">
                  <c:v>2.7970799999999998</c:v>
                </c:pt>
                <c:pt idx="1802">
                  <c:v>2.7990300000000001</c:v>
                </c:pt>
                <c:pt idx="1803">
                  <c:v>2.80097</c:v>
                </c:pt>
                <c:pt idx="1804">
                  <c:v>2.8029099999999998</c:v>
                </c:pt>
                <c:pt idx="1805">
                  <c:v>2.8048299999999999</c:v>
                </c:pt>
                <c:pt idx="1806">
                  <c:v>2.8067500000000001</c:v>
                </c:pt>
                <c:pt idx="1807">
                  <c:v>2.80864</c:v>
                </c:pt>
                <c:pt idx="1808">
                  <c:v>2.81054</c:v>
                </c:pt>
                <c:pt idx="1809">
                  <c:v>2.8124600000000002</c:v>
                </c:pt>
                <c:pt idx="1810">
                  <c:v>2.8143799999999999</c:v>
                </c:pt>
                <c:pt idx="1811">
                  <c:v>2.8163299999999998</c:v>
                </c:pt>
                <c:pt idx="1812">
                  <c:v>2.8182700000000001</c:v>
                </c:pt>
                <c:pt idx="1813">
                  <c:v>2.8202099999999999</c:v>
                </c:pt>
                <c:pt idx="1814">
                  <c:v>2.82213</c:v>
                </c:pt>
                <c:pt idx="1815">
                  <c:v>2.8240500000000002</c:v>
                </c:pt>
                <c:pt idx="1816">
                  <c:v>2.8244400000000001</c:v>
                </c:pt>
                <c:pt idx="1817">
                  <c:v>2.8246500000000001</c:v>
                </c:pt>
                <c:pt idx="1818">
                  <c:v>2.8247599999999999</c:v>
                </c:pt>
                <c:pt idx="1819">
                  <c:v>2.8250299999999999</c:v>
                </c:pt>
                <c:pt idx="1820">
                  <c:v>2.82525</c:v>
                </c:pt>
                <c:pt idx="1821">
                  <c:v>2.8254299999999999</c:v>
                </c:pt>
                <c:pt idx="1823">
                  <c:v>2.7439399999999998</c:v>
                </c:pt>
                <c:pt idx="1824">
                  <c:v>2.74404</c:v>
                </c:pt>
                <c:pt idx="1825">
                  <c:v>2.7460499999999999</c:v>
                </c:pt>
                <c:pt idx="1826">
                  <c:v>2.7480600000000002</c:v>
                </c:pt>
                <c:pt idx="1827">
                  <c:v>2.75007</c:v>
                </c:pt>
                <c:pt idx="1828">
                  <c:v>2.7520899999999999</c:v>
                </c:pt>
                <c:pt idx="1829">
                  <c:v>2.7541000000000002</c:v>
                </c:pt>
                <c:pt idx="1830">
                  <c:v>2.7561100000000001</c:v>
                </c:pt>
                <c:pt idx="1831">
                  <c:v>2.7581199999999999</c:v>
                </c:pt>
                <c:pt idx="1832">
                  <c:v>2.7601300000000002</c:v>
                </c:pt>
                <c:pt idx="1833">
                  <c:v>2.76214</c:v>
                </c:pt>
                <c:pt idx="1834">
                  <c:v>2.7641499999999999</c:v>
                </c:pt>
                <c:pt idx="1835">
                  <c:v>2.7661600000000002</c:v>
                </c:pt>
                <c:pt idx="1836">
                  <c:v>2.76817</c:v>
                </c:pt>
                <c:pt idx="1837">
                  <c:v>2.7701899999999999</c:v>
                </c:pt>
                <c:pt idx="1838">
                  <c:v>2.7722000000000002</c:v>
                </c:pt>
                <c:pt idx="1839">
                  <c:v>2.7742100000000001</c:v>
                </c:pt>
                <c:pt idx="1840">
                  <c:v>2.7762199999999999</c:v>
                </c:pt>
                <c:pt idx="1841">
                  <c:v>2.7782300000000002</c:v>
                </c:pt>
                <c:pt idx="1842">
                  <c:v>2.7802500000000001</c:v>
                </c:pt>
                <c:pt idx="1843">
                  <c:v>2.78226</c:v>
                </c:pt>
                <c:pt idx="1844">
                  <c:v>2.7842699999999998</c:v>
                </c:pt>
                <c:pt idx="1845">
                  <c:v>2.7862800000000001</c:v>
                </c:pt>
                <c:pt idx="1846">
                  <c:v>2.7882899999999999</c:v>
                </c:pt>
                <c:pt idx="1847">
                  <c:v>2.7902999999999998</c:v>
                </c:pt>
                <c:pt idx="1848">
                  <c:v>2.7923100000000001</c:v>
                </c:pt>
                <c:pt idx="1849">
                  <c:v>2.7943199999999999</c:v>
                </c:pt>
                <c:pt idx="1850">
                  <c:v>2.7963300000000002</c:v>
                </c:pt>
                <c:pt idx="1851">
                  <c:v>2.7983500000000001</c:v>
                </c:pt>
                <c:pt idx="1852">
                  <c:v>2.80036</c:v>
                </c:pt>
                <c:pt idx="1853">
                  <c:v>2.8023699999999998</c:v>
                </c:pt>
                <c:pt idx="1854">
                  <c:v>2.8043800000000001</c:v>
                </c:pt>
                <c:pt idx="1855">
                  <c:v>2.8063899999999999</c:v>
                </c:pt>
                <c:pt idx="1856">
                  <c:v>2.8083999999999998</c:v>
                </c:pt>
                <c:pt idx="1857">
                  <c:v>2.8104200000000001</c:v>
                </c:pt>
                <c:pt idx="1858">
                  <c:v>2.81243</c:v>
                </c:pt>
                <c:pt idx="1859">
                  <c:v>2.8144399999999998</c:v>
                </c:pt>
                <c:pt idx="1860">
                  <c:v>2.8164500000000001</c:v>
                </c:pt>
                <c:pt idx="1861">
                  <c:v>2.81846</c:v>
                </c:pt>
                <c:pt idx="1862">
                  <c:v>2.8204699999999998</c:v>
                </c:pt>
                <c:pt idx="1863">
                  <c:v>2.8224800000000001</c:v>
                </c:pt>
                <c:pt idx="1864">
                  <c:v>2.8245</c:v>
                </c:pt>
                <c:pt idx="1865">
                  <c:v>2.8265099999999999</c:v>
                </c:pt>
                <c:pt idx="1866">
                  <c:v>2.8285200000000001</c:v>
                </c:pt>
                <c:pt idx="1867">
                  <c:v>2.83053</c:v>
                </c:pt>
                <c:pt idx="1868">
                  <c:v>2.8325399999999998</c:v>
                </c:pt>
                <c:pt idx="1869">
                  <c:v>2.8345600000000002</c:v>
                </c:pt>
                <c:pt idx="1870">
                  <c:v>2.83657</c:v>
                </c:pt>
                <c:pt idx="1871">
                  <c:v>2.8385799999999999</c:v>
                </c:pt>
                <c:pt idx="1872">
                  <c:v>2.8405900000000002</c:v>
                </c:pt>
                <c:pt idx="1873">
                  <c:v>2.8426</c:v>
                </c:pt>
                <c:pt idx="1874">
                  <c:v>2.8446099999999999</c:v>
                </c:pt>
                <c:pt idx="1875">
                  <c:v>2.8466200000000002</c:v>
                </c:pt>
                <c:pt idx="1876">
                  <c:v>2.8486400000000001</c:v>
                </c:pt>
                <c:pt idx="1877">
                  <c:v>2.8506499999999999</c:v>
                </c:pt>
                <c:pt idx="1878">
                  <c:v>2.8526600000000002</c:v>
                </c:pt>
                <c:pt idx="1879">
                  <c:v>2.85467</c:v>
                </c:pt>
                <c:pt idx="1880">
                  <c:v>2.8566799999999999</c:v>
                </c:pt>
                <c:pt idx="1881">
                  <c:v>2.8586999999999998</c:v>
                </c:pt>
                <c:pt idx="1882">
                  <c:v>2.8607100000000001</c:v>
                </c:pt>
                <c:pt idx="1883">
                  <c:v>2.8627199999999999</c:v>
                </c:pt>
                <c:pt idx="1884">
                  <c:v>2.8647300000000002</c:v>
                </c:pt>
                <c:pt idx="1885">
                  <c:v>2.8667400000000001</c:v>
                </c:pt>
                <c:pt idx="1886">
                  <c:v>2.8687499999999999</c:v>
                </c:pt>
                <c:pt idx="1887">
                  <c:v>2.8707699999999998</c:v>
                </c:pt>
                <c:pt idx="1888">
                  <c:v>2.8727800000000001</c:v>
                </c:pt>
                <c:pt idx="1889">
                  <c:v>2.87479</c:v>
                </c:pt>
                <c:pt idx="1890">
                  <c:v>2.8767999999999998</c:v>
                </c:pt>
                <c:pt idx="1891">
                  <c:v>2.8788100000000001</c:v>
                </c:pt>
                <c:pt idx="1892">
                  <c:v>2.88083</c:v>
                </c:pt>
                <c:pt idx="1893">
                  <c:v>2.8828399999999998</c:v>
                </c:pt>
                <c:pt idx="1894">
                  <c:v>2.8848500000000001</c:v>
                </c:pt>
                <c:pt idx="1895">
                  <c:v>2.88686</c:v>
                </c:pt>
                <c:pt idx="1896">
                  <c:v>2.8888699999999998</c:v>
                </c:pt>
                <c:pt idx="1897">
                  <c:v>2.8908800000000001</c:v>
                </c:pt>
                <c:pt idx="1898">
                  <c:v>2.8929</c:v>
                </c:pt>
                <c:pt idx="1899">
                  <c:v>2.8949099999999999</c:v>
                </c:pt>
                <c:pt idx="1900">
                  <c:v>2.8969200000000002</c:v>
                </c:pt>
                <c:pt idx="1901">
                  <c:v>2.89893</c:v>
                </c:pt>
                <c:pt idx="1902">
                  <c:v>2.9009399999999999</c:v>
                </c:pt>
                <c:pt idx="1903">
                  <c:v>2.9029600000000002</c:v>
                </c:pt>
                <c:pt idx="1904">
                  <c:v>2.9049700000000001</c:v>
                </c:pt>
                <c:pt idx="1905">
                  <c:v>2.9069799999999999</c:v>
                </c:pt>
                <c:pt idx="1906">
                  <c:v>2.9089900000000002</c:v>
                </c:pt>
                <c:pt idx="1907">
                  <c:v>2.911</c:v>
                </c:pt>
                <c:pt idx="1908">
                  <c:v>2.9130099999999999</c:v>
                </c:pt>
                <c:pt idx="1909">
                  <c:v>2.9150200000000002</c:v>
                </c:pt>
                <c:pt idx="1910">
                  <c:v>2.9170400000000001</c:v>
                </c:pt>
                <c:pt idx="1911">
                  <c:v>2.9190499999999999</c:v>
                </c:pt>
                <c:pt idx="1912">
                  <c:v>2.9210600000000002</c:v>
                </c:pt>
                <c:pt idx="1913">
                  <c:v>2.9230700000000001</c:v>
                </c:pt>
                <c:pt idx="1914">
                  <c:v>2.9250799999999999</c:v>
                </c:pt>
                <c:pt idx="1915">
                  <c:v>2.9270900000000002</c:v>
                </c:pt>
                <c:pt idx="1916">
                  <c:v>2.9291100000000001</c:v>
                </c:pt>
                <c:pt idx="1917">
                  <c:v>2.9311199999999999</c:v>
                </c:pt>
                <c:pt idx="1918">
                  <c:v>2.9331299999999998</c:v>
                </c:pt>
                <c:pt idx="1919">
                  <c:v>2.9351400000000001</c:v>
                </c:pt>
                <c:pt idx="1920">
                  <c:v>2.9371499999999999</c:v>
                </c:pt>
                <c:pt idx="1921">
                  <c:v>2.9391600000000002</c:v>
                </c:pt>
                <c:pt idx="1922">
                  <c:v>2.9411800000000001</c:v>
                </c:pt>
                <c:pt idx="1923">
                  <c:v>2.94319</c:v>
                </c:pt>
                <c:pt idx="1924">
                  <c:v>2.9451999999999998</c:v>
                </c:pt>
                <c:pt idx="1925">
                  <c:v>2.9472100000000001</c:v>
                </c:pt>
                <c:pt idx="1926">
                  <c:v>2.94922</c:v>
                </c:pt>
                <c:pt idx="1927">
                  <c:v>2.9512299999999998</c:v>
                </c:pt>
                <c:pt idx="1928">
                  <c:v>2.9532400000000001</c:v>
                </c:pt>
                <c:pt idx="1929">
                  <c:v>2.95526</c:v>
                </c:pt>
                <c:pt idx="1930">
                  <c:v>2.9572699999999998</c:v>
                </c:pt>
                <c:pt idx="1931">
                  <c:v>2.9592800000000001</c:v>
                </c:pt>
                <c:pt idx="1932">
                  <c:v>2.96129</c:v>
                </c:pt>
                <c:pt idx="1933">
                  <c:v>2.9632999999999998</c:v>
                </c:pt>
                <c:pt idx="1934">
                  <c:v>2.9653100000000001</c:v>
                </c:pt>
                <c:pt idx="1935">
                  <c:v>2.96732</c:v>
                </c:pt>
                <c:pt idx="1936">
                  <c:v>2.9693399999999999</c:v>
                </c:pt>
                <c:pt idx="1937">
                  <c:v>2.9713500000000002</c:v>
                </c:pt>
                <c:pt idx="1938">
                  <c:v>2.97336</c:v>
                </c:pt>
                <c:pt idx="1939">
                  <c:v>2.9753699999999998</c:v>
                </c:pt>
                <c:pt idx="1940">
                  <c:v>2.9773800000000001</c:v>
                </c:pt>
                <c:pt idx="1941">
                  <c:v>2.9794</c:v>
                </c:pt>
                <c:pt idx="1942">
                  <c:v>2.9814099999999999</c:v>
                </c:pt>
                <c:pt idx="1943">
                  <c:v>2.9834200000000002</c:v>
                </c:pt>
                <c:pt idx="1944">
                  <c:v>2.98543</c:v>
                </c:pt>
                <c:pt idx="1945">
                  <c:v>2.9874399999999999</c:v>
                </c:pt>
                <c:pt idx="1946">
                  <c:v>2.9894500000000002</c:v>
                </c:pt>
                <c:pt idx="1947">
                  <c:v>2.99146</c:v>
                </c:pt>
                <c:pt idx="1948">
                  <c:v>2.9934699999999999</c:v>
                </c:pt>
                <c:pt idx="1949">
                  <c:v>2.9954800000000001</c:v>
                </c:pt>
                <c:pt idx="1950">
                  <c:v>2.9975000000000001</c:v>
                </c:pt>
                <c:pt idx="1951">
                  <c:v>2.9995099999999999</c:v>
                </c:pt>
                <c:pt idx="1952">
                  <c:v>3.0015200000000002</c:v>
                </c:pt>
                <c:pt idx="1953">
                  <c:v>3.00353</c:v>
                </c:pt>
                <c:pt idx="1954">
                  <c:v>3.0055399999999999</c:v>
                </c:pt>
                <c:pt idx="1955">
                  <c:v>3.0075599999999998</c:v>
                </c:pt>
                <c:pt idx="1956">
                  <c:v>3.0095700000000001</c:v>
                </c:pt>
                <c:pt idx="1957">
                  <c:v>3.0115799999999999</c:v>
                </c:pt>
                <c:pt idx="1958">
                  <c:v>3.0135900000000002</c:v>
                </c:pt>
                <c:pt idx="1959">
                  <c:v>3.0156000000000001</c:v>
                </c:pt>
                <c:pt idx="1960">
                  <c:v>3.0176099999999999</c:v>
                </c:pt>
                <c:pt idx="1961">
                  <c:v>3.0196200000000002</c:v>
                </c:pt>
                <c:pt idx="1962">
                  <c:v>3.02163</c:v>
                </c:pt>
                <c:pt idx="1963">
                  <c:v>3.0236399999999999</c:v>
                </c:pt>
                <c:pt idx="1964">
                  <c:v>3.0256599999999998</c:v>
                </c:pt>
                <c:pt idx="1965">
                  <c:v>3.0276700000000001</c:v>
                </c:pt>
                <c:pt idx="1966">
                  <c:v>3.0296799999999999</c:v>
                </c:pt>
                <c:pt idx="1967">
                  <c:v>3.0316900000000002</c:v>
                </c:pt>
                <c:pt idx="1968">
                  <c:v>3.0337000000000001</c:v>
                </c:pt>
                <c:pt idx="1969">
                  <c:v>3.0357099999999999</c:v>
                </c:pt>
                <c:pt idx="1970">
                  <c:v>3.0377200000000002</c:v>
                </c:pt>
                <c:pt idx="1971">
                  <c:v>3.0397400000000001</c:v>
                </c:pt>
                <c:pt idx="1972">
                  <c:v>3.04175</c:v>
                </c:pt>
                <c:pt idx="1973">
                  <c:v>3.0437599999999998</c:v>
                </c:pt>
                <c:pt idx="1974">
                  <c:v>3.0457700000000001</c:v>
                </c:pt>
                <c:pt idx="1975">
                  <c:v>3.0477799999999999</c:v>
                </c:pt>
                <c:pt idx="1976">
                  <c:v>3.0497899999999998</c:v>
                </c:pt>
                <c:pt idx="1977">
                  <c:v>3.0518000000000001</c:v>
                </c:pt>
                <c:pt idx="1978">
                  <c:v>3.0538099999999999</c:v>
                </c:pt>
                <c:pt idx="1979">
                  <c:v>3.0558299999999998</c:v>
                </c:pt>
                <c:pt idx="1980">
                  <c:v>3.0578400000000001</c:v>
                </c:pt>
                <c:pt idx="1981">
                  <c:v>3.05985</c:v>
                </c:pt>
                <c:pt idx="1982">
                  <c:v>3.0618599999999998</c:v>
                </c:pt>
                <c:pt idx="1983">
                  <c:v>3.0638700000000001</c:v>
                </c:pt>
                <c:pt idx="1984">
                  <c:v>3.0658799999999999</c:v>
                </c:pt>
                <c:pt idx="1985">
                  <c:v>3.0678899999999998</c:v>
                </c:pt>
                <c:pt idx="1986">
                  <c:v>3.0699100000000001</c:v>
                </c:pt>
                <c:pt idx="1987">
                  <c:v>3.07192</c:v>
                </c:pt>
                <c:pt idx="1988">
                  <c:v>3.0739299999999998</c:v>
                </c:pt>
                <c:pt idx="1989">
                  <c:v>3.0759400000000001</c:v>
                </c:pt>
                <c:pt idx="1990">
                  <c:v>3.07795</c:v>
                </c:pt>
                <c:pt idx="1991">
                  <c:v>3.0799699999999999</c:v>
                </c:pt>
                <c:pt idx="1992">
                  <c:v>3.0819800000000002</c:v>
                </c:pt>
                <c:pt idx="1993">
                  <c:v>3.08399</c:v>
                </c:pt>
                <c:pt idx="1994">
                  <c:v>3.0859999999999999</c:v>
                </c:pt>
                <c:pt idx="1995">
                  <c:v>3.0880100000000001</c:v>
                </c:pt>
                <c:pt idx="1996">
                  <c:v>3.09002</c:v>
                </c:pt>
                <c:pt idx="1997">
                  <c:v>3.0920299999999998</c:v>
                </c:pt>
                <c:pt idx="1998">
                  <c:v>3.09212</c:v>
                </c:pt>
                <c:pt idx="1999">
                  <c:v>3.0923600000000002</c:v>
                </c:pt>
                <c:pt idx="2000">
                  <c:v>3.09266</c:v>
                </c:pt>
                <c:pt idx="2001">
                  <c:v>3.0930300000000002</c:v>
                </c:pt>
                <c:pt idx="2002">
                  <c:v>3.0935000000000001</c:v>
                </c:pt>
                <c:pt idx="2003">
                  <c:v>3.0955499999999998</c:v>
                </c:pt>
                <c:pt idx="2004">
                  <c:v>3.0955499999999998</c:v>
                </c:pt>
                <c:pt idx="2005">
                  <c:v>3.0975700000000002</c:v>
                </c:pt>
                <c:pt idx="2006">
                  <c:v>3.0995900000000001</c:v>
                </c:pt>
                <c:pt idx="2007">
                  <c:v>3.1016499999999998</c:v>
                </c:pt>
                <c:pt idx="2008">
                  <c:v>3.1037300000000001</c:v>
                </c:pt>
                <c:pt idx="2009">
                  <c:v>3.1057800000000002</c:v>
                </c:pt>
                <c:pt idx="2010">
                  <c:v>3.1077599999999999</c:v>
                </c:pt>
                <c:pt idx="2011">
                  <c:v>3.1096699999999999</c:v>
                </c:pt>
                <c:pt idx="2012">
                  <c:v>3.1115200000000001</c:v>
                </c:pt>
                <c:pt idx="2013">
                  <c:v>3.1133299999999999</c:v>
                </c:pt>
                <c:pt idx="2014">
                  <c:v>3.11511</c:v>
                </c:pt>
                <c:pt idx="2015">
                  <c:v>3.11686</c:v>
                </c:pt>
                <c:pt idx="2016">
                  <c:v>3.1185700000000001</c:v>
                </c:pt>
                <c:pt idx="2017">
                  <c:v>3.1202399999999999</c:v>
                </c:pt>
                <c:pt idx="2018">
                  <c:v>3.1218900000000001</c:v>
                </c:pt>
                <c:pt idx="2019">
                  <c:v>3.12357</c:v>
                </c:pt>
                <c:pt idx="2020">
                  <c:v>3.1253500000000001</c:v>
                </c:pt>
                <c:pt idx="2021">
                  <c:v>3.1271599999999999</c:v>
                </c:pt>
                <c:pt idx="2022">
                  <c:v>3.1289899999999999</c:v>
                </c:pt>
                <c:pt idx="2023">
                  <c:v>3.1308099999999999</c:v>
                </c:pt>
                <c:pt idx="2024">
                  <c:v>3.1326299999999998</c:v>
                </c:pt>
                <c:pt idx="2025">
                  <c:v>3.1344400000000001</c:v>
                </c:pt>
                <c:pt idx="2026">
                  <c:v>3.1362399999999999</c:v>
                </c:pt>
                <c:pt idx="2027">
                  <c:v>3.13802</c:v>
                </c:pt>
                <c:pt idx="2028">
                  <c:v>3.1397699999999999</c:v>
                </c:pt>
                <c:pt idx="2029">
                  <c:v>3.1415199999999999</c:v>
                </c:pt>
                <c:pt idx="2030">
                  <c:v>3.1432600000000002</c:v>
                </c:pt>
                <c:pt idx="2031">
                  <c:v>3.1450100000000001</c:v>
                </c:pt>
                <c:pt idx="2032">
                  <c:v>3.14676</c:v>
                </c:pt>
                <c:pt idx="2033">
                  <c:v>3.1485099999999999</c:v>
                </c:pt>
                <c:pt idx="2034">
                  <c:v>3.15028</c:v>
                </c:pt>
                <c:pt idx="2035">
                  <c:v>3.1520600000000001</c:v>
                </c:pt>
                <c:pt idx="2036">
                  <c:v>3.15388</c:v>
                </c:pt>
                <c:pt idx="2037">
                  <c:v>3.1557200000000001</c:v>
                </c:pt>
                <c:pt idx="2038">
                  <c:v>3.1575799999999998</c:v>
                </c:pt>
                <c:pt idx="2039">
                  <c:v>3.1594600000000002</c:v>
                </c:pt>
                <c:pt idx="2040">
                  <c:v>3.16134</c:v>
                </c:pt>
                <c:pt idx="2041">
                  <c:v>3.1632400000000001</c:v>
                </c:pt>
                <c:pt idx="2042">
                  <c:v>3.1651400000000001</c:v>
                </c:pt>
                <c:pt idx="2043">
                  <c:v>3.1670500000000001</c:v>
                </c:pt>
                <c:pt idx="2044">
                  <c:v>3.16743</c:v>
                </c:pt>
                <c:pt idx="2045">
                  <c:v>3.1676500000000001</c:v>
                </c:pt>
                <c:pt idx="2046">
                  <c:v>3.1677499999999998</c:v>
                </c:pt>
                <c:pt idx="2047">
                  <c:v>3.1680199999999998</c:v>
                </c:pt>
                <c:pt idx="2048">
                  <c:v>3.1682399999999999</c:v>
                </c:pt>
                <c:pt idx="2049">
                  <c:v>3.1684299999999999</c:v>
                </c:pt>
                <c:pt idx="2051">
                  <c:v>3.0869300000000002</c:v>
                </c:pt>
                <c:pt idx="2052">
                  <c:v>3.0870299999999999</c:v>
                </c:pt>
                <c:pt idx="2053">
                  <c:v>3.0890399999999998</c:v>
                </c:pt>
                <c:pt idx="2054">
                  <c:v>3.0910500000000001</c:v>
                </c:pt>
                <c:pt idx="2055">
                  <c:v>3.09307</c:v>
                </c:pt>
                <c:pt idx="2056">
                  <c:v>3.0950799999999998</c:v>
                </c:pt>
                <c:pt idx="2057">
                  <c:v>3.0970900000000001</c:v>
                </c:pt>
                <c:pt idx="2058">
                  <c:v>3.0991</c:v>
                </c:pt>
                <c:pt idx="2059">
                  <c:v>3.1011099999999998</c:v>
                </c:pt>
                <c:pt idx="2060">
                  <c:v>3.1031200000000001</c:v>
                </c:pt>
                <c:pt idx="2061">
                  <c:v>3.1051299999999999</c:v>
                </c:pt>
                <c:pt idx="2062">
                  <c:v>3.1071499999999999</c:v>
                </c:pt>
                <c:pt idx="2063">
                  <c:v>3.1091600000000001</c:v>
                </c:pt>
                <c:pt idx="2064">
                  <c:v>3.11117</c:v>
                </c:pt>
                <c:pt idx="2065">
                  <c:v>3.1131799999999998</c:v>
                </c:pt>
                <c:pt idx="2066">
                  <c:v>3.1151900000000001</c:v>
                </c:pt>
                <c:pt idx="2067">
                  <c:v>3.11721</c:v>
                </c:pt>
                <c:pt idx="2068">
                  <c:v>3.1192199999999999</c:v>
                </c:pt>
                <c:pt idx="2069">
                  <c:v>3.1212300000000002</c:v>
                </c:pt>
                <c:pt idx="2070">
                  <c:v>3.12324</c:v>
                </c:pt>
                <c:pt idx="2071">
                  <c:v>3.1252499999999999</c:v>
                </c:pt>
                <c:pt idx="2072">
                  <c:v>3.1272600000000002</c:v>
                </c:pt>
                <c:pt idx="2073">
                  <c:v>3.12927</c:v>
                </c:pt>
                <c:pt idx="2074">
                  <c:v>3.1312899999999999</c:v>
                </c:pt>
                <c:pt idx="2075">
                  <c:v>3.1333000000000002</c:v>
                </c:pt>
                <c:pt idx="2076">
                  <c:v>3.13531</c:v>
                </c:pt>
                <c:pt idx="2077">
                  <c:v>3.1373199999999999</c:v>
                </c:pt>
                <c:pt idx="2078">
                  <c:v>3.1393300000000002</c:v>
                </c:pt>
                <c:pt idx="2079">
                  <c:v>3.14134</c:v>
                </c:pt>
                <c:pt idx="2080">
                  <c:v>3.1433599999999999</c:v>
                </c:pt>
                <c:pt idx="2081">
                  <c:v>3.1453700000000002</c:v>
                </c:pt>
                <c:pt idx="2082">
                  <c:v>3.1473800000000001</c:v>
                </c:pt>
                <c:pt idx="2083">
                  <c:v>3.1493899999999999</c:v>
                </c:pt>
                <c:pt idx="2084">
                  <c:v>3.1514000000000002</c:v>
                </c:pt>
                <c:pt idx="2085">
                  <c:v>3.15341</c:v>
                </c:pt>
                <c:pt idx="2086">
                  <c:v>3.15543</c:v>
                </c:pt>
                <c:pt idx="2087">
                  <c:v>3.1574399999999998</c:v>
                </c:pt>
                <c:pt idx="2088">
                  <c:v>3.1594500000000001</c:v>
                </c:pt>
                <c:pt idx="2089">
                  <c:v>3.1614599999999999</c:v>
                </c:pt>
                <c:pt idx="2090">
                  <c:v>3.1634699999999998</c:v>
                </c:pt>
                <c:pt idx="2091">
                  <c:v>3.1654800000000001</c:v>
                </c:pt>
                <c:pt idx="2092">
                  <c:v>3.1675</c:v>
                </c:pt>
                <c:pt idx="2093">
                  <c:v>3.1695099999999998</c:v>
                </c:pt>
                <c:pt idx="2094">
                  <c:v>3.1715200000000001</c:v>
                </c:pt>
                <c:pt idx="2095">
                  <c:v>3.17353</c:v>
                </c:pt>
                <c:pt idx="2096">
                  <c:v>3.1755399999999998</c:v>
                </c:pt>
                <c:pt idx="2097">
                  <c:v>3.1775500000000001</c:v>
                </c:pt>
                <c:pt idx="2098">
                  <c:v>3.17957</c:v>
                </c:pt>
                <c:pt idx="2099">
                  <c:v>3.1815799999999999</c:v>
                </c:pt>
                <c:pt idx="2100">
                  <c:v>3.1835900000000001</c:v>
                </c:pt>
                <c:pt idx="2101">
                  <c:v>3.1856</c:v>
                </c:pt>
                <c:pt idx="2102">
                  <c:v>3.1876099999999998</c:v>
                </c:pt>
                <c:pt idx="2103">
                  <c:v>3.1896200000000001</c:v>
                </c:pt>
                <c:pt idx="2104">
                  <c:v>3.19164</c:v>
                </c:pt>
                <c:pt idx="2105">
                  <c:v>3.1936499999999999</c:v>
                </c:pt>
                <c:pt idx="2106">
                  <c:v>3.1956600000000002</c:v>
                </c:pt>
                <c:pt idx="2107">
                  <c:v>3.19767</c:v>
                </c:pt>
                <c:pt idx="2108">
                  <c:v>3.1996799999999999</c:v>
                </c:pt>
                <c:pt idx="2109">
                  <c:v>3.2016900000000001</c:v>
                </c:pt>
                <c:pt idx="2110">
                  <c:v>3.2037100000000001</c:v>
                </c:pt>
                <c:pt idx="2111">
                  <c:v>3.2057199999999999</c:v>
                </c:pt>
                <c:pt idx="2112">
                  <c:v>3.2077300000000002</c:v>
                </c:pt>
                <c:pt idx="2113">
                  <c:v>3.20974</c:v>
                </c:pt>
                <c:pt idx="2114">
                  <c:v>3.2117499999999999</c:v>
                </c:pt>
                <c:pt idx="2115">
                  <c:v>3.2137600000000002</c:v>
                </c:pt>
                <c:pt idx="2116">
                  <c:v>3.2157800000000001</c:v>
                </c:pt>
                <c:pt idx="2117">
                  <c:v>3.2177899999999999</c:v>
                </c:pt>
                <c:pt idx="2118">
                  <c:v>3.2198000000000002</c:v>
                </c:pt>
                <c:pt idx="2119">
                  <c:v>3.2218100000000001</c:v>
                </c:pt>
                <c:pt idx="2120">
                  <c:v>3.2238199999999999</c:v>
                </c:pt>
                <c:pt idx="2121">
                  <c:v>3.2258300000000002</c:v>
                </c:pt>
                <c:pt idx="2122">
                  <c:v>3.2278500000000001</c:v>
                </c:pt>
                <c:pt idx="2123">
                  <c:v>3.22986</c:v>
                </c:pt>
                <c:pt idx="2124">
                  <c:v>3.2318699999999998</c:v>
                </c:pt>
                <c:pt idx="2125">
                  <c:v>3.2338800000000001</c:v>
                </c:pt>
                <c:pt idx="2126">
                  <c:v>3.2358899999999999</c:v>
                </c:pt>
                <c:pt idx="2127">
                  <c:v>3.2378999999999998</c:v>
                </c:pt>
                <c:pt idx="2128">
                  <c:v>3.2399100000000001</c:v>
                </c:pt>
                <c:pt idx="2129">
                  <c:v>3.2419199999999999</c:v>
                </c:pt>
                <c:pt idx="2130">
                  <c:v>3.2439399999999998</c:v>
                </c:pt>
                <c:pt idx="2131">
                  <c:v>3.2459500000000001</c:v>
                </c:pt>
                <c:pt idx="2132">
                  <c:v>3.24796</c:v>
                </c:pt>
                <c:pt idx="2133">
                  <c:v>3.2499699999999998</c:v>
                </c:pt>
                <c:pt idx="2134">
                  <c:v>3.2519800000000001</c:v>
                </c:pt>
                <c:pt idx="2135">
                  <c:v>3.2539899999999999</c:v>
                </c:pt>
                <c:pt idx="2136">
                  <c:v>3.2559999999999998</c:v>
                </c:pt>
                <c:pt idx="2137">
                  <c:v>3.2580200000000001</c:v>
                </c:pt>
                <c:pt idx="2138">
                  <c:v>3.26003</c:v>
                </c:pt>
                <c:pt idx="2139">
                  <c:v>3.2620399999999998</c:v>
                </c:pt>
                <c:pt idx="2140">
                  <c:v>3.2640500000000001</c:v>
                </c:pt>
                <c:pt idx="2141">
                  <c:v>3.26606</c:v>
                </c:pt>
                <c:pt idx="2142">
                  <c:v>3.2680699999999998</c:v>
                </c:pt>
                <c:pt idx="2143">
                  <c:v>3.2700800000000001</c:v>
                </c:pt>
                <c:pt idx="2144">
                  <c:v>3.2721</c:v>
                </c:pt>
                <c:pt idx="2145">
                  <c:v>3.2741099999999999</c:v>
                </c:pt>
                <c:pt idx="2146">
                  <c:v>3.2761200000000001</c:v>
                </c:pt>
                <c:pt idx="2147">
                  <c:v>3.27813</c:v>
                </c:pt>
                <c:pt idx="2148">
                  <c:v>3.2801399999999998</c:v>
                </c:pt>
                <c:pt idx="2149">
                  <c:v>3.2821500000000001</c:v>
                </c:pt>
                <c:pt idx="2150">
                  <c:v>3.28416</c:v>
                </c:pt>
                <c:pt idx="2151">
                  <c:v>3.2861699999999998</c:v>
                </c:pt>
                <c:pt idx="2152">
                  <c:v>3.2881900000000002</c:v>
                </c:pt>
                <c:pt idx="2153">
                  <c:v>3.2902</c:v>
                </c:pt>
                <c:pt idx="2154">
                  <c:v>3.2922099999999999</c:v>
                </c:pt>
                <c:pt idx="2155">
                  <c:v>3.2942200000000001</c:v>
                </c:pt>
                <c:pt idx="2156">
                  <c:v>3.29623</c:v>
                </c:pt>
                <c:pt idx="2157">
                  <c:v>3.2982399999999998</c:v>
                </c:pt>
                <c:pt idx="2158">
                  <c:v>3.3002600000000002</c:v>
                </c:pt>
                <c:pt idx="2159">
                  <c:v>3.30227</c:v>
                </c:pt>
                <c:pt idx="2160">
                  <c:v>3.3042799999999999</c:v>
                </c:pt>
                <c:pt idx="2161">
                  <c:v>3.3062900000000002</c:v>
                </c:pt>
                <c:pt idx="2162">
                  <c:v>3.3083</c:v>
                </c:pt>
                <c:pt idx="2163">
                  <c:v>3.3103099999999999</c:v>
                </c:pt>
                <c:pt idx="2164">
                  <c:v>3.3123200000000002</c:v>
                </c:pt>
                <c:pt idx="2165">
                  <c:v>3.31433</c:v>
                </c:pt>
                <c:pt idx="2166">
                  <c:v>3.3163399999999998</c:v>
                </c:pt>
                <c:pt idx="2167">
                  <c:v>3.3183500000000001</c:v>
                </c:pt>
                <c:pt idx="2168">
                  <c:v>3.32037</c:v>
                </c:pt>
                <c:pt idx="2169">
                  <c:v>3.3223799999999999</c:v>
                </c:pt>
                <c:pt idx="2170">
                  <c:v>3.3243900000000002</c:v>
                </c:pt>
                <c:pt idx="2171">
                  <c:v>3.3264</c:v>
                </c:pt>
                <c:pt idx="2172">
                  <c:v>3.3284099999999999</c:v>
                </c:pt>
                <c:pt idx="2173">
                  <c:v>3.3304200000000002</c:v>
                </c:pt>
                <c:pt idx="2174">
                  <c:v>3.33243</c:v>
                </c:pt>
                <c:pt idx="2175">
                  <c:v>3.3344399999999998</c:v>
                </c:pt>
                <c:pt idx="2176">
                  <c:v>3.3364600000000002</c:v>
                </c:pt>
                <c:pt idx="2177">
                  <c:v>3.33847</c:v>
                </c:pt>
                <c:pt idx="2178">
                  <c:v>3.3404799999999999</c:v>
                </c:pt>
                <c:pt idx="2179">
                  <c:v>3.3424900000000002</c:v>
                </c:pt>
                <c:pt idx="2180">
                  <c:v>3.3445</c:v>
                </c:pt>
                <c:pt idx="2181">
                  <c:v>3.3465099999999999</c:v>
                </c:pt>
                <c:pt idx="2182">
                  <c:v>3.3485299999999998</c:v>
                </c:pt>
                <c:pt idx="2183">
                  <c:v>3.3505400000000001</c:v>
                </c:pt>
                <c:pt idx="2184">
                  <c:v>3.3525499999999999</c:v>
                </c:pt>
                <c:pt idx="2185">
                  <c:v>3.3545600000000002</c:v>
                </c:pt>
                <c:pt idx="2186">
                  <c:v>3.3565700000000001</c:v>
                </c:pt>
                <c:pt idx="2187">
                  <c:v>3.3585799999999999</c:v>
                </c:pt>
                <c:pt idx="2188">
                  <c:v>3.3605900000000002</c:v>
                </c:pt>
                <c:pt idx="2189">
                  <c:v>3.3626</c:v>
                </c:pt>
                <c:pt idx="2190">
                  <c:v>3.3646199999999999</c:v>
                </c:pt>
                <c:pt idx="2191">
                  <c:v>3.3666299999999998</c:v>
                </c:pt>
                <c:pt idx="2192">
                  <c:v>3.3686400000000001</c:v>
                </c:pt>
                <c:pt idx="2193">
                  <c:v>3.3706499999999999</c:v>
                </c:pt>
                <c:pt idx="2194">
                  <c:v>3.3726600000000002</c:v>
                </c:pt>
                <c:pt idx="2195">
                  <c:v>3.3746800000000001</c:v>
                </c:pt>
                <c:pt idx="2196">
                  <c:v>3.37669</c:v>
                </c:pt>
                <c:pt idx="2197">
                  <c:v>3.3786999999999998</c:v>
                </c:pt>
                <c:pt idx="2198">
                  <c:v>3.3807100000000001</c:v>
                </c:pt>
                <c:pt idx="2199">
                  <c:v>3.3827199999999999</c:v>
                </c:pt>
                <c:pt idx="2200">
                  <c:v>3.3847299999999998</c:v>
                </c:pt>
                <c:pt idx="2201">
                  <c:v>3.3867400000000001</c:v>
                </c:pt>
                <c:pt idx="2202">
                  <c:v>3.38876</c:v>
                </c:pt>
                <c:pt idx="2203">
                  <c:v>3.3907699999999998</c:v>
                </c:pt>
                <c:pt idx="2204">
                  <c:v>3.3927800000000001</c:v>
                </c:pt>
                <c:pt idx="2205">
                  <c:v>3.39479</c:v>
                </c:pt>
                <c:pt idx="2206">
                  <c:v>3.3967999999999998</c:v>
                </c:pt>
                <c:pt idx="2207">
                  <c:v>3.3988200000000002</c:v>
                </c:pt>
                <c:pt idx="2208">
                  <c:v>3.40083</c:v>
                </c:pt>
                <c:pt idx="2209">
                  <c:v>3.4028399999999999</c:v>
                </c:pt>
                <c:pt idx="2210">
                  <c:v>3.4048500000000002</c:v>
                </c:pt>
                <c:pt idx="2211">
                  <c:v>3.40686</c:v>
                </c:pt>
                <c:pt idx="2212">
                  <c:v>3.4088699999999998</c:v>
                </c:pt>
                <c:pt idx="2213">
                  <c:v>3.4108800000000001</c:v>
                </c:pt>
                <c:pt idx="2214">
                  <c:v>3.4129</c:v>
                </c:pt>
                <c:pt idx="2215">
                  <c:v>3.4149099999999999</c:v>
                </c:pt>
                <c:pt idx="2216">
                  <c:v>3.4169200000000002</c:v>
                </c:pt>
                <c:pt idx="2217">
                  <c:v>3.41893</c:v>
                </c:pt>
                <c:pt idx="2218">
                  <c:v>3.4209399999999999</c:v>
                </c:pt>
                <c:pt idx="2219">
                  <c:v>3.4229599999999998</c:v>
                </c:pt>
                <c:pt idx="2220">
                  <c:v>3.4249700000000001</c:v>
                </c:pt>
                <c:pt idx="2221">
                  <c:v>3.4269799999999999</c:v>
                </c:pt>
                <c:pt idx="2222">
                  <c:v>3.4289900000000002</c:v>
                </c:pt>
                <c:pt idx="2223">
                  <c:v>3.431</c:v>
                </c:pt>
                <c:pt idx="2224">
                  <c:v>3.4330099999999999</c:v>
                </c:pt>
                <c:pt idx="2225">
                  <c:v>3.4350200000000002</c:v>
                </c:pt>
                <c:pt idx="2226">
                  <c:v>3.4351099999999999</c:v>
                </c:pt>
                <c:pt idx="2227">
                  <c:v>3.4353500000000001</c:v>
                </c:pt>
                <c:pt idx="2228">
                  <c:v>3.4356499999999999</c:v>
                </c:pt>
                <c:pt idx="2229">
                  <c:v>3.4360200000000001</c:v>
                </c:pt>
                <c:pt idx="2230">
                  <c:v>3.43649</c:v>
                </c:pt>
                <c:pt idx="2231">
                  <c:v>3.4383900000000001</c:v>
                </c:pt>
                <c:pt idx="2232">
                  <c:v>3.44034</c:v>
                </c:pt>
                <c:pt idx="2233">
                  <c:v>3.4423499999999998</c:v>
                </c:pt>
                <c:pt idx="2234">
                  <c:v>3.4443999999999999</c:v>
                </c:pt>
                <c:pt idx="2235">
                  <c:v>3.4463699999999999</c:v>
                </c:pt>
                <c:pt idx="2236">
                  <c:v>3.4482499999999998</c:v>
                </c:pt>
                <c:pt idx="2237">
                  <c:v>3.44922</c:v>
                </c:pt>
                <c:pt idx="2238">
                  <c:v>3.4500700000000002</c:v>
                </c:pt>
                <c:pt idx="2239">
                  <c:v>3.4518499999999999</c:v>
                </c:pt>
                <c:pt idx="2240">
                  <c:v>3.4535999999999998</c:v>
                </c:pt>
                <c:pt idx="2241">
                  <c:v>3.4553199999999999</c:v>
                </c:pt>
                <c:pt idx="2242">
                  <c:v>3.4570400000000001</c:v>
                </c:pt>
                <c:pt idx="2243">
                  <c:v>3.4587599999999998</c:v>
                </c:pt>
                <c:pt idx="2244">
                  <c:v>3.4605299999999999</c:v>
                </c:pt>
                <c:pt idx="2245">
                  <c:v>3.4623200000000001</c:v>
                </c:pt>
                <c:pt idx="2246">
                  <c:v>3.4641199999999999</c:v>
                </c:pt>
                <c:pt idx="2247">
                  <c:v>3.4659200000000001</c:v>
                </c:pt>
                <c:pt idx="2248">
                  <c:v>3.46773</c:v>
                </c:pt>
                <c:pt idx="2249">
                  <c:v>3.4695</c:v>
                </c:pt>
                <c:pt idx="2250">
                  <c:v>3.4712000000000001</c:v>
                </c:pt>
                <c:pt idx="2251">
                  <c:v>3.47288</c:v>
                </c:pt>
                <c:pt idx="2252">
                  <c:v>3.4745900000000001</c:v>
                </c:pt>
                <c:pt idx="2253">
                  <c:v>3.4763799999999998</c:v>
                </c:pt>
                <c:pt idx="2254">
                  <c:v>3.4782000000000002</c:v>
                </c:pt>
                <c:pt idx="2255">
                  <c:v>3.48014</c:v>
                </c:pt>
                <c:pt idx="2256">
                  <c:v>3.4822299999999999</c:v>
                </c:pt>
                <c:pt idx="2257">
                  <c:v>3.4834100000000001</c:v>
                </c:pt>
                <c:pt idx="2258">
                  <c:v>3.4844200000000001</c:v>
                </c:pt>
                <c:pt idx="2259">
                  <c:v>3.48488</c:v>
                </c:pt>
                <c:pt idx="2260">
                  <c:v>3.4865200000000001</c:v>
                </c:pt>
                <c:pt idx="2261">
                  <c:v>3.48828</c:v>
                </c:pt>
                <c:pt idx="2262">
                  <c:v>3.4900899999999999</c:v>
                </c:pt>
                <c:pt idx="2263">
                  <c:v>3.49194</c:v>
                </c:pt>
                <c:pt idx="2264">
                  <c:v>3.49383</c:v>
                </c:pt>
                <c:pt idx="2265">
                  <c:v>3.49579</c:v>
                </c:pt>
                <c:pt idx="2266">
                  <c:v>3.4975900000000002</c:v>
                </c:pt>
                <c:pt idx="2267">
                  <c:v>3.49777</c:v>
                </c:pt>
                <c:pt idx="2268">
                  <c:v>3.4994399999999999</c:v>
                </c:pt>
                <c:pt idx="2269">
                  <c:v>3.5009299999999999</c:v>
                </c:pt>
                <c:pt idx="2270">
                  <c:v>3.5026299999999999</c:v>
                </c:pt>
                <c:pt idx="2271">
                  <c:v>3.5044300000000002</c:v>
                </c:pt>
                <c:pt idx="2272">
                  <c:v>3.5062899999999999</c:v>
                </c:pt>
                <c:pt idx="2273">
                  <c:v>3.5081600000000002</c:v>
                </c:pt>
                <c:pt idx="2274">
                  <c:v>3.51004</c:v>
                </c:pt>
                <c:pt idx="2275">
                  <c:v>3.5104199999999999</c:v>
                </c:pt>
                <c:pt idx="2276">
                  <c:v>3.51064</c:v>
                </c:pt>
                <c:pt idx="2277">
                  <c:v>3.5107400000000002</c:v>
                </c:pt>
                <c:pt idx="2278">
                  <c:v>3.5110100000000002</c:v>
                </c:pt>
                <c:pt idx="2279">
                  <c:v>3.5112299999999999</c:v>
                </c:pt>
                <c:pt idx="2280">
                  <c:v>3.5114200000000002</c:v>
                </c:pt>
                <c:pt idx="2282">
                  <c:v>3.4299200000000001</c:v>
                </c:pt>
                <c:pt idx="2283">
                  <c:v>3.4300199999999998</c:v>
                </c:pt>
                <c:pt idx="2284">
                  <c:v>3.4320400000000002</c:v>
                </c:pt>
                <c:pt idx="2285">
                  <c:v>3.43405</c:v>
                </c:pt>
                <c:pt idx="2286">
                  <c:v>3.4360599999999999</c:v>
                </c:pt>
                <c:pt idx="2287">
                  <c:v>3.4380700000000002</c:v>
                </c:pt>
                <c:pt idx="2288">
                  <c:v>3.4400900000000001</c:v>
                </c:pt>
                <c:pt idx="2289">
                  <c:v>3.4420999999999999</c:v>
                </c:pt>
                <c:pt idx="2290">
                  <c:v>3.4441099999999998</c:v>
                </c:pt>
                <c:pt idx="2291">
                  <c:v>3.4461200000000001</c:v>
                </c:pt>
                <c:pt idx="2292">
                  <c:v>3.4481299999999999</c:v>
                </c:pt>
                <c:pt idx="2293">
                  <c:v>3.4501400000000002</c:v>
                </c:pt>
                <c:pt idx="2294">
                  <c:v>3.4521500000000001</c:v>
                </c:pt>
                <c:pt idx="2295">
                  <c:v>3.45417</c:v>
                </c:pt>
                <c:pt idx="2296">
                  <c:v>3.4561799999999998</c:v>
                </c:pt>
                <c:pt idx="2297">
                  <c:v>3.4581900000000001</c:v>
                </c:pt>
                <c:pt idx="2298">
                  <c:v>3.4601999999999999</c:v>
                </c:pt>
                <c:pt idx="2299">
                  <c:v>3.4622099999999998</c:v>
                </c:pt>
                <c:pt idx="2300">
                  <c:v>3.4642300000000001</c:v>
                </c:pt>
                <c:pt idx="2301">
                  <c:v>3.46624</c:v>
                </c:pt>
                <c:pt idx="2302">
                  <c:v>3.4682499999999998</c:v>
                </c:pt>
                <c:pt idx="2303">
                  <c:v>3.4702600000000001</c:v>
                </c:pt>
                <c:pt idx="2304">
                  <c:v>3.47227</c:v>
                </c:pt>
                <c:pt idx="2305">
                  <c:v>3.4742799999999998</c:v>
                </c:pt>
                <c:pt idx="2306">
                  <c:v>3.4762900000000001</c:v>
                </c:pt>
                <c:pt idx="2307">
                  <c:v>3.47831</c:v>
                </c:pt>
                <c:pt idx="2308">
                  <c:v>3.4803199999999999</c:v>
                </c:pt>
                <c:pt idx="2309">
                  <c:v>3.4823300000000001</c:v>
                </c:pt>
                <c:pt idx="2310">
                  <c:v>3.48434</c:v>
                </c:pt>
                <c:pt idx="2311">
                  <c:v>3.4863499999999998</c:v>
                </c:pt>
                <c:pt idx="2312">
                  <c:v>3.4883700000000002</c:v>
                </c:pt>
                <c:pt idx="2313">
                  <c:v>3.49038</c:v>
                </c:pt>
                <c:pt idx="2314">
                  <c:v>3.4923899999999999</c:v>
                </c:pt>
                <c:pt idx="2315">
                  <c:v>3.4944000000000002</c:v>
                </c:pt>
                <c:pt idx="2316">
                  <c:v>3.49641</c:v>
                </c:pt>
                <c:pt idx="2317">
                  <c:v>3.4984199999999999</c:v>
                </c:pt>
                <c:pt idx="2318">
                  <c:v>3.5004300000000002</c:v>
                </c:pt>
                <c:pt idx="2319">
                  <c:v>3.50244</c:v>
                </c:pt>
                <c:pt idx="2320">
                  <c:v>3.5044599999999999</c:v>
                </c:pt>
                <c:pt idx="2321">
                  <c:v>3.5064700000000002</c:v>
                </c:pt>
                <c:pt idx="2322">
                  <c:v>3.50848</c:v>
                </c:pt>
                <c:pt idx="2323">
                  <c:v>3.5104899999999999</c:v>
                </c:pt>
                <c:pt idx="2324">
                  <c:v>3.5125000000000002</c:v>
                </c:pt>
                <c:pt idx="2325">
                  <c:v>3.51451</c:v>
                </c:pt>
                <c:pt idx="2326">
                  <c:v>3.5165299999999999</c:v>
                </c:pt>
                <c:pt idx="2327">
                  <c:v>3.5185399999999998</c:v>
                </c:pt>
                <c:pt idx="2328">
                  <c:v>3.5205500000000001</c:v>
                </c:pt>
                <c:pt idx="2329">
                  <c:v>3.5225599999999999</c:v>
                </c:pt>
                <c:pt idx="2330">
                  <c:v>3.5245700000000002</c:v>
                </c:pt>
                <c:pt idx="2331">
                  <c:v>3.52658</c:v>
                </c:pt>
                <c:pt idx="2332">
                  <c:v>3.5285899999999999</c:v>
                </c:pt>
                <c:pt idx="2333">
                  <c:v>3.5306000000000002</c:v>
                </c:pt>
                <c:pt idx="2334">
                  <c:v>3.5326200000000001</c:v>
                </c:pt>
                <c:pt idx="2335">
                  <c:v>3.5346299999999999</c:v>
                </c:pt>
                <c:pt idx="2336">
                  <c:v>3.5366399999999998</c:v>
                </c:pt>
                <c:pt idx="2337">
                  <c:v>3.5386500000000001</c:v>
                </c:pt>
                <c:pt idx="2338">
                  <c:v>3.5406599999999999</c:v>
                </c:pt>
                <c:pt idx="2339">
                  <c:v>3.5426700000000002</c:v>
                </c:pt>
                <c:pt idx="2340">
                  <c:v>3.5446800000000001</c:v>
                </c:pt>
                <c:pt idx="2341">
                  <c:v>3.5466899999999999</c:v>
                </c:pt>
                <c:pt idx="2342">
                  <c:v>3.5487099999999998</c:v>
                </c:pt>
                <c:pt idx="2343">
                  <c:v>3.5507200000000001</c:v>
                </c:pt>
                <c:pt idx="2344">
                  <c:v>3.5527299999999999</c:v>
                </c:pt>
                <c:pt idx="2345">
                  <c:v>3.5547399999999998</c:v>
                </c:pt>
                <c:pt idx="2346">
                  <c:v>3.5567500000000001</c:v>
                </c:pt>
                <c:pt idx="2347">
                  <c:v>3.5587599999999999</c:v>
                </c:pt>
                <c:pt idx="2348">
                  <c:v>3.5607799999999998</c:v>
                </c:pt>
                <c:pt idx="2349">
                  <c:v>3.5627900000000001</c:v>
                </c:pt>
                <c:pt idx="2350">
                  <c:v>3.5648</c:v>
                </c:pt>
                <c:pt idx="2351">
                  <c:v>3.5668099999999998</c:v>
                </c:pt>
                <c:pt idx="2352">
                  <c:v>3.5688200000000001</c:v>
                </c:pt>
                <c:pt idx="2353">
                  <c:v>3.5708299999999999</c:v>
                </c:pt>
                <c:pt idx="2354">
                  <c:v>3.5728399999999998</c:v>
                </c:pt>
                <c:pt idx="2355">
                  <c:v>3.5748500000000001</c:v>
                </c:pt>
                <c:pt idx="2356">
                  <c:v>3.5768599999999999</c:v>
                </c:pt>
                <c:pt idx="2357">
                  <c:v>3.5788700000000002</c:v>
                </c:pt>
                <c:pt idx="2358">
                  <c:v>3.5808900000000001</c:v>
                </c:pt>
                <c:pt idx="2359">
                  <c:v>3.5829</c:v>
                </c:pt>
                <c:pt idx="2360">
                  <c:v>3.5849099999999998</c:v>
                </c:pt>
                <c:pt idx="2361">
                  <c:v>3.5869200000000001</c:v>
                </c:pt>
                <c:pt idx="2362">
                  <c:v>3.58893</c:v>
                </c:pt>
                <c:pt idx="2363">
                  <c:v>3.5909399999999998</c:v>
                </c:pt>
                <c:pt idx="2364">
                  <c:v>3.5929500000000001</c:v>
                </c:pt>
                <c:pt idx="2365">
                  <c:v>3.5949599999999999</c:v>
                </c:pt>
                <c:pt idx="2366">
                  <c:v>3.5969799999999998</c:v>
                </c:pt>
                <c:pt idx="2367">
                  <c:v>3.5989900000000001</c:v>
                </c:pt>
                <c:pt idx="2368">
                  <c:v>3.601</c:v>
                </c:pt>
                <c:pt idx="2369">
                  <c:v>3.6030099999999998</c:v>
                </c:pt>
                <c:pt idx="2370">
                  <c:v>3.6050200000000001</c:v>
                </c:pt>
                <c:pt idx="2371">
                  <c:v>3.60703</c:v>
                </c:pt>
                <c:pt idx="2372">
                  <c:v>3.6090499999999999</c:v>
                </c:pt>
                <c:pt idx="2373">
                  <c:v>3.6110600000000002</c:v>
                </c:pt>
                <c:pt idx="2374">
                  <c:v>3.61307</c:v>
                </c:pt>
                <c:pt idx="2375">
                  <c:v>3.6150799999999998</c:v>
                </c:pt>
                <c:pt idx="2376">
                  <c:v>3.6170900000000001</c:v>
                </c:pt>
                <c:pt idx="2377">
                  <c:v>3.6191</c:v>
                </c:pt>
                <c:pt idx="2378">
                  <c:v>3.6211099999999998</c:v>
                </c:pt>
                <c:pt idx="2379">
                  <c:v>3.6231200000000001</c:v>
                </c:pt>
                <c:pt idx="2380">
                  <c:v>3.62514</c:v>
                </c:pt>
                <c:pt idx="2381">
                  <c:v>3.6271499999999999</c:v>
                </c:pt>
                <c:pt idx="2382">
                  <c:v>3.6291600000000002</c:v>
                </c:pt>
                <c:pt idx="2383">
                  <c:v>3.63117</c:v>
                </c:pt>
                <c:pt idx="2384">
                  <c:v>3.6331799999999999</c:v>
                </c:pt>
                <c:pt idx="2385">
                  <c:v>3.6351900000000001</c:v>
                </c:pt>
                <c:pt idx="2386">
                  <c:v>3.6372100000000001</c:v>
                </c:pt>
                <c:pt idx="2387">
                  <c:v>3.6392199999999999</c:v>
                </c:pt>
                <c:pt idx="2388">
                  <c:v>3.6412300000000002</c:v>
                </c:pt>
                <c:pt idx="2389">
                  <c:v>3.64324</c:v>
                </c:pt>
                <c:pt idx="2390">
                  <c:v>3.6452499999999999</c:v>
                </c:pt>
                <c:pt idx="2391">
                  <c:v>3.6472600000000002</c:v>
                </c:pt>
                <c:pt idx="2392">
                  <c:v>3.64927</c:v>
                </c:pt>
                <c:pt idx="2393">
                  <c:v>3.6512799999999999</c:v>
                </c:pt>
                <c:pt idx="2394">
                  <c:v>3.6533000000000002</c:v>
                </c:pt>
                <c:pt idx="2395">
                  <c:v>3.6553100000000001</c:v>
                </c:pt>
                <c:pt idx="2396">
                  <c:v>3.6573199999999999</c:v>
                </c:pt>
                <c:pt idx="2397">
                  <c:v>3.6593300000000002</c:v>
                </c:pt>
                <c:pt idx="2398">
                  <c:v>3.66134</c:v>
                </c:pt>
                <c:pt idx="2399">
                  <c:v>3.6633599999999999</c:v>
                </c:pt>
                <c:pt idx="2400">
                  <c:v>3.6653699999999998</c:v>
                </c:pt>
                <c:pt idx="2401">
                  <c:v>3.6673800000000001</c:v>
                </c:pt>
                <c:pt idx="2402">
                  <c:v>3.6693899999999999</c:v>
                </c:pt>
                <c:pt idx="2403">
                  <c:v>3.6714000000000002</c:v>
                </c:pt>
                <c:pt idx="2404">
                  <c:v>3.6734100000000001</c:v>
                </c:pt>
                <c:pt idx="2405">
                  <c:v>3.6754199999999999</c:v>
                </c:pt>
                <c:pt idx="2406">
                  <c:v>3.6774399999999998</c:v>
                </c:pt>
                <c:pt idx="2407">
                  <c:v>3.6794500000000001</c:v>
                </c:pt>
                <c:pt idx="2408">
                  <c:v>3.68146</c:v>
                </c:pt>
                <c:pt idx="2409">
                  <c:v>3.6834699999999998</c:v>
                </c:pt>
                <c:pt idx="2410">
                  <c:v>3.6854800000000001</c:v>
                </c:pt>
                <c:pt idx="2411">
                  <c:v>3.6875</c:v>
                </c:pt>
                <c:pt idx="2412">
                  <c:v>3.6895099999999998</c:v>
                </c:pt>
                <c:pt idx="2413">
                  <c:v>3.6915200000000001</c:v>
                </c:pt>
                <c:pt idx="2414">
                  <c:v>3.69353</c:v>
                </c:pt>
                <c:pt idx="2415">
                  <c:v>3.6955399999999998</c:v>
                </c:pt>
                <c:pt idx="2416">
                  <c:v>3.6975500000000001</c:v>
                </c:pt>
                <c:pt idx="2417">
                  <c:v>3.69956</c:v>
                </c:pt>
                <c:pt idx="2418">
                  <c:v>3.7015799999999999</c:v>
                </c:pt>
                <c:pt idx="2419">
                  <c:v>3.7035900000000002</c:v>
                </c:pt>
                <c:pt idx="2420">
                  <c:v>3.7056</c:v>
                </c:pt>
                <c:pt idx="2421">
                  <c:v>3.7076099999999999</c:v>
                </c:pt>
                <c:pt idx="2422">
                  <c:v>3.7096200000000001</c:v>
                </c:pt>
                <c:pt idx="2423">
                  <c:v>3.7116400000000001</c:v>
                </c:pt>
                <c:pt idx="2424">
                  <c:v>3.7136499999999999</c:v>
                </c:pt>
                <c:pt idx="2425">
                  <c:v>3.7156600000000002</c:v>
                </c:pt>
                <c:pt idx="2426">
                  <c:v>3.71767</c:v>
                </c:pt>
                <c:pt idx="2427">
                  <c:v>3.7196799999999999</c:v>
                </c:pt>
                <c:pt idx="2428">
                  <c:v>3.7216900000000002</c:v>
                </c:pt>
                <c:pt idx="2429">
                  <c:v>3.7237</c:v>
                </c:pt>
                <c:pt idx="2430">
                  <c:v>3.7257099999999999</c:v>
                </c:pt>
                <c:pt idx="2431">
                  <c:v>3.7277300000000002</c:v>
                </c:pt>
                <c:pt idx="2432">
                  <c:v>3.7297400000000001</c:v>
                </c:pt>
                <c:pt idx="2433">
                  <c:v>3.7317499999999999</c:v>
                </c:pt>
                <c:pt idx="2434">
                  <c:v>3.7337600000000002</c:v>
                </c:pt>
                <c:pt idx="2435">
                  <c:v>3.73577</c:v>
                </c:pt>
                <c:pt idx="2436">
                  <c:v>3.7377799999999999</c:v>
                </c:pt>
                <c:pt idx="2437">
                  <c:v>3.7397999999999998</c:v>
                </c:pt>
                <c:pt idx="2438">
                  <c:v>3.7418100000000001</c:v>
                </c:pt>
                <c:pt idx="2439">
                  <c:v>3.7438199999999999</c:v>
                </c:pt>
                <c:pt idx="2440">
                  <c:v>3.7458300000000002</c:v>
                </c:pt>
                <c:pt idx="2441">
                  <c:v>3.7478400000000001</c:v>
                </c:pt>
                <c:pt idx="2442">
                  <c:v>3.7498499999999999</c:v>
                </c:pt>
                <c:pt idx="2443">
                  <c:v>3.7518600000000002</c:v>
                </c:pt>
                <c:pt idx="2444">
                  <c:v>3.7538800000000001</c:v>
                </c:pt>
                <c:pt idx="2445">
                  <c:v>3.75589</c:v>
                </c:pt>
                <c:pt idx="2446">
                  <c:v>3.7578999999999998</c:v>
                </c:pt>
                <c:pt idx="2447">
                  <c:v>3.7599100000000001</c:v>
                </c:pt>
                <c:pt idx="2448">
                  <c:v>3.7619199999999999</c:v>
                </c:pt>
                <c:pt idx="2449">
                  <c:v>3.7639399999999998</c:v>
                </c:pt>
                <c:pt idx="2450">
                  <c:v>3.7659500000000001</c:v>
                </c:pt>
                <c:pt idx="2451">
                  <c:v>3.76796</c:v>
                </c:pt>
                <c:pt idx="2452">
                  <c:v>3.7699699999999998</c:v>
                </c:pt>
                <c:pt idx="2453">
                  <c:v>3.7719800000000001</c:v>
                </c:pt>
                <c:pt idx="2454">
                  <c:v>3.77399</c:v>
                </c:pt>
                <c:pt idx="2455">
                  <c:v>3.7759999999999998</c:v>
                </c:pt>
                <c:pt idx="2456">
                  <c:v>3.7780100000000001</c:v>
                </c:pt>
                <c:pt idx="2457">
                  <c:v>3.7780999999999998</c:v>
                </c:pt>
                <c:pt idx="2458">
                  <c:v>3.77834</c:v>
                </c:pt>
                <c:pt idx="2459">
                  <c:v>3.7786400000000002</c:v>
                </c:pt>
                <c:pt idx="2460">
                  <c:v>3.77902</c:v>
                </c:pt>
                <c:pt idx="2461">
                  <c:v>3.77948</c:v>
                </c:pt>
                <c:pt idx="2462">
                  <c:v>3.7813699999999999</c:v>
                </c:pt>
                <c:pt idx="2463">
                  <c:v>3.7833000000000001</c:v>
                </c:pt>
                <c:pt idx="2464">
                  <c:v>3.7852899999999998</c:v>
                </c:pt>
                <c:pt idx="2465">
                  <c:v>3.7873199999999998</c:v>
                </c:pt>
                <c:pt idx="2466">
                  <c:v>3.7893699999999999</c:v>
                </c:pt>
                <c:pt idx="2467">
                  <c:v>3.78952</c:v>
                </c:pt>
                <c:pt idx="2468">
                  <c:v>3.7913999999999999</c:v>
                </c:pt>
                <c:pt idx="2469">
                  <c:v>3.79339</c:v>
                </c:pt>
                <c:pt idx="2470">
                  <c:v>3.7953299999999999</c:v>
                </c:pt>
                <c:pt idx="2471">
                  <c:v>3.79725</c:v>
                </c:pt>
                <c:pt idx="2472">
                  <c:v>3.7991600000000001</c:v>
                </c:pt>
                <c:pt idx="2473">
                  <c:v>3.8010600000000001</c:v>
                </c:pt>
                <c:pt idx="2474">
                  <c:v>3.80294</c:v>
                </c:pt>
                <c:pt idx="2475">
                  <c:v>3.8048299999999999</c:v>
                </c:pt>
                <c:pt idx="2476">
                  <c:v>3.8067099999999998</c:v>
                </c:pt>
                <c:pt idx="2477">
                  <c:v>3.8086000000000002</c:v>
                </c:pt>
                <c:pt idx="2478">
                  <c:v>3.8105099999999998</c:v>
                </c:pt>
                <c:pt idx="2479">
                  <c:v>3.8124400000000001</c:v>
                </c:pt>
                <c:pt idx="2480">
                  <c:v>3.8144200000000001</c:v>
                </c:pt>
                <c:pt idx="2481">
                  <c:v>3.8165300000000002</c:v>
                </c:pt>
                <c:pt idx="2482">
                  <c:v>3.8176299999999999</c:v>
                </c:pt>
                <c:pt idx="2483">
                  <c:v>3.8191000000000002</c:v>
                </c:pt>
                <c:pt idx="2484">
                  <c:v>3.8193800000000002</c:v>
                </c:pt>
                <c:pt idx="2485">
                  <c:v>3.8206600000000002</c:v>
                </c:pt>
                <c:pt idx="2486">
                  <c:v>3.8222399999999999</c:v>
                </c:pt>
                <c:pt idx="2487">
                  <c:v>3.8237999999999999</c:v>
                </c:pt>
                <c:pt idx="2488">
                  <c:v>3.8254899999999998</c:v>
                </c:pt>
                <c:pt idx="2489">
                  <c:v>3.82742</c:v>
                </c:pt>
                <c:pt idx="2490">
                  <c:v>3.8294199999999998</c:v>
                </c:pt>
                <c:pt idx="2491">
                  <c:v>3.8315299999999999</c:v>
                </c:pt>
                <c:pt idx="2492">
                  <c:v>3.8317399999999999</c:v>
                </c:pt>
                <c:pt idx="2493">
                  <c:v>3.83385</c:v>
                </c:pt>
                <c:pt idx="2494">
                  <c:v>3.8349299999999999</c:v>
                </c:pt>
                <c:pt idx="2495">
                  <c:v>3.8360099999999999</c:v>
                </c:pt>
                <c:pt idx="2496">
                  <c:v>3.8378899999999998</c:v>
                </c:pt>
                <c:pt idx="2497">
                  <c:v>3.83975</c:v>
                </c:pt>
                <c:pt idx="2498">
                  <c:v>3.8416299999999999</c:v>
                </c:pt>
                <c:pt idx="2499">
                  <c:v>3.8435199999999998</c:v>
                </c:pt>
                <c:pt idx="2500">
                  <c:v>3.8454199999999998</c:v>
                </c:pt>
                <c:pt idx="2501">
                  <c:v>3.8473199999999999</c:v>
                </c:pt>
                <c:pt idx="2502">
                  <c:v>3.8492299999999999</c:v>
                </c:pt>
                <c:pt idx="2503">
                  <c:v>3.8511299999999999</c:v>
                </c:pt>
                <c:pt idx="2504">
                  <c:v>3.85303</c:v>
                </c:pt>
                <c:pt idx="2505">
                  <c:v>3.8534199999999998</c:v>
                </c:pt>
                <c:pt idx="2506">
                  <c:v>3.8536199999999998</c:v>
                </c:pt>
                <c:pt idx="2507">
                  <c:v>3.8537400000000002</c:v>
                </c:pt>
                <c:pt idx="2508">
                  <c:v>3.8540000000000001</c:v>
                </c:pt>
                <c:pt idx="2509">
                  <c:v>3.8542299999999998</c:v>
                </c:pt>
                <c:pt idx="2510">
                  <c:v>3.8544100000000001</c:v>
                </c:pt>
                <c:pt idx="2512">
                  <c:v>3.77291</c:v>
                </c:pt>
                <c:pt idx="2513">
                  <c:v>3.7730100000000002</c:v>
                </c:pt>
                <c:pt idx="2514">
                  <c:v>3.77501</c:v>
                </c:pt>
                <c:pt idx="2515">
                  <c:v>3.7770199999999998</c:v>
                </c:pt>
                <c:pt idx="2516">
                  <c:v>3.77901</c:v>
                </c:pt>
                <c:pt idx="2517">
                  <c:v>3.7810100000000002</c:v>
                </c:pt>
                <c:pt idx="2518">
                  <c:v>3.78301</c:v>
                </c:pt>
                <c:pt idx="2519">
                  <c:v>3.7850100000000002</c:v>
                </c:pt>
                <c:pt idx="2520">
                  <c:v>3.78701</c:v>
                </c:pt>
                <c:pt idx="2521">
                  <c:v>3.7890100000000002</c:v>
                </c:pt>
                <c:pt idx="2522">
                  <c:v>3.79101</c:v>
                </c:pt>
                <c:pt idx="2523">
                  <c:v>3.7930100000000002</c:v>
                </c:pt>
                <c:pt idx="2524">
                  <c:v>3.79501</c:v>
                </c:pt>
                <c:pt idx="2525">
                  <c:v>3.7970100000000002</c:v>
                </c:pt>
                <c:pt idx="2526">
                  <c:v>3.79901</c:v>
                </c:pt>
                <c:pt idx="2527">
                  <c:v>3.8010100000000002</c:v>
                </c:pt>
                <c:pt idx="2528">
                  <c:v>3.80301</c:v>
                </c:pt>
                <c:pt idx="2529">
                  <c:v>3.8050099999999998</c:v>
                </c:pt>
                <c:pt idx="2530">
                  <c:v>3.80701</c:v>
                </c:pt>
                <c:pt idx="2531">
                  <c:v>3.8090099999999998</c:v>
                </c:pt>
                <c:pt idx="2532">
                  <c:v>3.81101</c:v>
                </c:pt>
                <c:pt idx="2533">
                  <c:v>3.8130099999999998</c:v>
                </c:pt>
                <c:pt idx="2534">
                  <c:v>3.81501</c:v>
                </c:pt>
                <c:pt idx="2535">
                  <c:v>3.8170099999999998</c:v>
                </c:pt>
                <c:pt idx="2536">
                  <c:v>3.81901</c:v>
                </c:pt>
                <c:pt idx="2537">
                  <c:v>3.8210099999999998</c:v>
                </c:pt>
                <c:pt idx="2538">
                  <c:v>3.82301</c:v>
                </c:pt>
                <c:pt idx="2539">
                  <c:v>3.8250099999999998</c:v>
                </c:pt>
                <c:pt idx="2540">
                  <c:v>3.82701</c:v>
                </c:pt>
                <c:pt idx="2541">
                  <c:v>3.8290099999999998</c:v>
                </c:pt>
                <c:pt idx="2542">
                  <c:v>3.83101</c:v>
                </c:pt>
                <c:pt idx="2543">
                  <c:v>3.8330099999999998</c:v>
                </c:pt>
                <c:pt idx="2544">
                  <c:v>3.83501</c:v>
                </c:pt>
                <c:pt idx="2545">
                  <c:v>3.8370099999999998</c:v>
                </c:pt>
                <c:pt idx="2546">
                  <c:v>3.83901</c:v>
                </c:pt>
                <c:pt idx="2547">
                  <c:v>3.8410099999999998</c:v>
                </c:pt>
                <c:pt idx="2548">
                  <c:v>3.84301</c:v>
                </c:pt>
                <c:pt idx="2549">
                  <c:v>3.8450099999999998</c:v>
                </c:pt>
                <c:pt idx="2550">
                  <c:v>3.84701</c:v>
                </c:pt>
                <c:pt idx="2551">
                  <c:v>3.8490099999999998</c:v>
                </c:pt>
                <c:pt idx="2552">
                  <c:v>3.85101</c:v>
                </c:pt>
                <c:pt idx="2553">
                  <c:v>3.8530099999999998</c:v>
                </c:pt>
                <c:pt idx="2554">
                  <c:v>3.85501</c:v>
                </c:pt>
                <c:pt idx="2555">
                  <c:v>3.8570099999999998</c:v>
                </c:pt>
                <c:pt idx="2556">
                  <c:v>3.8590100000000001</c:v>
                </c:pt>
                <c:pt idx="2557">
                  <c:v>3.8610099999999998</c:v>
                </c:pt>
                <c:pt idx="2558">
                  <c:v>3.8630100000000001</c:v>
                </c:pt>
                <c:pt idx="2559">
                  <c:v>3.8650099999999998</c:v>
                </c:pt>
                <c:pt idx="2560">
                  <c:v>3.8670100000000001</c:v>
                </c:pt>
                <c:pt idx="2561">
                  <c:v>3.8690099999999998</c:v>
                </c:pt>
                <c:pt idx="2562">
                  <c:v>3.8710100000000001</c:v>
                </c:pt>
                <c:pt idx="2563">
                  <c:v>3.8730099999999998</c:v>
                </c:pt>
                <c:pt idx="2564">
                  <c:v>3.8750100000000001</c:v>
                </c:pt>
                <c:pt idx="2565">
                  <c:v>3.8770099999999998</c:v>
                </c:pt>
                <c:pt idx="2566">
                  <c:v>3.8790100000000001</c:v>
                </c:pt>
                <c:pt idx="2567">
                  <c:v>3.8810099999999998</c:v>
                </c:pt>
                <c:pt idx="2568">
                  <c:v>3.8830100000000001</c:v>
                </c:pt>
                <c:pt idx="2569">
                  <c:v>3.8849999999999998</c:v>
                </c:pt>
                <c:pt idx="2570">
                  <c:v>3.887</c:v>
                </c:pt>
                <c:pt idx="2571">
                  <c:v>3.8889999999999998</c:v>
                </c:pt>
                <c:pt idx="2572">
                  <c:v>3.891</c:v>
                </c:pt>
                <c:pt idx="2573">
                  <c:v>3.8929999999999998</c:v>
                </c:pt>
                <c:pt idx="2574">
                  <c:v>3.895</c:v>
                </c:pt>
                <c:pt idx="2575">
                  <c:v>3.8970099999999999</c:v>
                </c:pt>
                <c:pt idx="2576">
                  <c:v>3.8990100000000001</c:v>
                </c:pt>
                <c:pt idx="2577">
                  <c:v>3.9010099999999999</c:v>
                </c:pt>
                <c:pt idx="2578">
                  <c:v>3.9030100000000001</c:v>
                </c:pt>
                <c:pt idx="2579">
                  <c:v>3.9050099999999999</c:v>
                </c:pt>
                <c:pt idx="2580">
                  <c:v>3.907</c:v>
                </c:pt>
                <c:pt idx="2581">
                  <c:v>3.9089999999999998</c:v>
                </c:pt>
                <c:pt idx="2582">
                  <c:v>3.9110100000000001</c:v>
                </c:pt>
                <c:pt idx="2583">
                  <c:v>3.9129999999999998</c:v>
                </c:pt>
                <c:pt idx="2584">
                  <c:v>3.915</c:v>
                </c:pt>
                <c:pt idx="2585">
                  <c:v>3.9169999999999998</c:v>
                </c:pt>
                <c:pt idx="2586">
                  <c:v>3.9190100000000001</c:v>
                </c:pt>
                <c:pt idx="2587">
                  <c:v>3.9210099999999999</c:v>
                </c:pt>
                <c:pt idx="2588">
                  <c:v>3.9230100000000001</c:v>
                </c:pt>
                <c:pt idx="2589">
                  <c:v>3.9250099999999999</c:v>
                </c:pt>
                <c:pt idx="2590">
                  <c:v>3.9270100000000001</c:v>
                </c:pt>
                <c:pt idx="2591">
                  <c:v>3.9290099999999999</c:v>
                </c:pt>
                <c:pt idx="2592">
                  <c:v>3.9310100000000001</c:v>
                </c:pt>
                <c:pt idx="2593">
                  <c:v>3.9330099999999999</c:v>
                </c:pt>
                <c:pt idx="2594">
                  <c:v>3.9350100000000001</c:v>
                </c:pt>
                <c:pt idx="2595">
                  <c:v>3.9370099999999999</c:v>
                </c:pt>
                <c:pt idx="2596">
                  <c:v>3.9390100000000001</c:v>
                </c:pt>
                <c:pt idx="2597">
                  <c:v>3.9410099999999999</c:v>
                </c:pt>
                <c:pt idx="2598">
                  <c:v>3.9430100000000001</c:v>
                </c:pt>
                <c:pt idx="2599">
                  <c:v>3.9450099999999999</c:v>
                </c:pt>
                <c:pt idx="2600">
                  <c:v>3.9470100000000001</c:v>
                </c:pt>
                <c:pt idx="2601">
                  <c:v>3.9490099999999999</c:v>
                </c:pt>
                <c:pt idx="2602">
                  <c:v>3.9510100000000001</c:v>
                </c:pt>
                <c:pt idx="2603">
                  <c:v>3.9530099999999999</c:v>
                </c:pt>
                <c:pt idx="2604">
                  <c:v>3.9550100000000001</c:v>
                </c:pt>
                <c:pt idx="2605">
                  <c:v>3.9570099999999999</c:v>
                </c:pt>
                <c:pt idx="2606">
                  <c:v>3.9590100000000001</c:v>
                </c:pt>
                <c:pt idx="2607">
                  <c:v>3.9610099999999999</c:v>
                </c:pt>
                <c:pt idx="2608">
                  <c:v>3.9630100000000001</c:v>
                </c:pt>
                <c:pt idx="2609">
                  <c:v>3.9650099999999999</c:v>
                </c:pt>
                <c:pt idx="2610">
                  <c:v>3.9670100000000001</c:v>
                </c:pt>
                <c:pt idx="2611">
                  <c:v>3.9690099999999999</c:v>
                </c:pt>
                <c:pt idx="2612">
                  <c:v>3.9710100000000002</c:v>
                </c:pt>
                <c:pt idx="2613">
                  <c:v>3.9730099999999999</c:v>
                </c:pt>
                <c:pt idx="2614">
                  <c:v>3.9750100000000002</c:v>
                </c:pt>
                <c:pt idx="2615">
                  <c:v>3.9770099999999999</c:v>
                </c:pt>
                <c:pt idx="2616">
                  <c:v>3.9790100000000002</c:v>
                </c:pt>
                <c:pt idx="2617">
                  <c:v>3.9810099999999999</c:v>
                </c:pt>
                <c:pt idx="2618">
                  <c:v>3.9830100000000002</c:v>
                </c:pt>
                <c:pt idx="2619">
                  <c:v>3.9850099999999999</c:v>
                </c:pt>
                <c:pt idx="2620">
                  <c:v>3.9870100000000002</c:v>
                </c:pt>
                <c:pt idx="2621">
                  <c:v>3.9890099999999999</c:v>
                </c:pt>
                <c:pt idx="2622">
                  <c:v>3.9910100000000002</c:v>
                </c:pt>
                <c:pt idx="2623">
                  <c:v>3.9930099999999999</c:v>
                </c:pt>
                <c:pt idx="2624">
                  <c:v>3.9950100000000002</c:v>
                </c:pt>
                <c:pt idx="2625">
                  <c:v>3.99701</c:v>
                </c:pt>
                <c:pt idx="2626">
                  <c:v>3.9990100000000002</c:v>
                </c:pt>
                <c:pt idx="2627">
                  <c:v>4.00101</c:v>
                </c:pt>
                <c:pt idx="2628">
                  <c:v>4.0030099999999997</c:v>
                </c:pt>
                <c:pt idx="2629">
                  <c:v>4.0050100000000004</c:v>
                </c:pt>
                <c:pt idx="2630">
                  <c:v>4.0070100000000002</c:v>
                </c:pt>
                <c:pt idx="2631">
                  <c:v>4.00901</c:v>
                </c:pt>
                <c:pt idx="2632">
                  <c:v>4.0110099999999997</c:v>
                </c:pt>
                <c:pt idx="2633">
                  <c:v>4.0130100000000004</c:v>
                </c:pt>
                <c:pt idx="2634">
                  <c:v>4.0150100000000002</c:v>
                </c:pt>
                <c:pt idx="2635">
                  <c:v>4.01701</c:v>
                </c:pt>
                <c:pt idx="2636">
                  <c:v>4.0190099999999997</c:v>
                </c:pt>
                <c:pt idx="2637">
                  <c:v>4.0210100000000004</c:v>
                </c:pt>
                <c:pt idx="2638">
                  <c:v>4.0230100000000002</c:v>
                </c:pt>
                <c:pt idx="2639">
                  <c:v>4.02501</c:v>
                </c:pt>
                <c:pt idx="2640">
                  <c:v>4.0270099999999998</c:v>
                </c:pt>
                <c:pt idx="2641">
                  <c:v>4.02902</c:v>
                </c:pt>
                <c:pt idx="2642">
                  <c:v>4.0310100000000002</c:v>
                </c:pt>
                <c:pt idx="2643">
                  <c:v>4.0330199999999996</c:v>
                </c:pt>
                <c:pt idx="2644">
                  <c:v>4.0350099999999998</c:v>
                </c:pt>
                <c:pt idx="2645">
                  <c:v>4.0370100000000004</c:v>
                </c:pt>
                <c:pt idx="2646">
                  <c:v>4.0390100000000002</c:v>
                </c:pt>
                <c:pt idx="2647">
                  <c:v>4.04101</c:v>
                </c:pt>
                <c:pt idx="2648">
                  <c:v>4.0430099999999998</c:v>
                </c:pt>
                <c:pt idx="2649">
                  <c:v>4.0450100000000004</c:v>
                </c:pt>
                <c:pt idx="2650">
                  <c:v>4.0470100000000002</c:v>
                </c:pt>
                <c:pt idx="2651">
                  <c:v>4.0490199999999996</c:v>
                </c:pt>
                <c:pt idx="2652">
                  <c:v>4.0510099999999998</c:v>
                </c:pt>
                <c:pt idx="2653">
                  <c:v>4.0530200000000001</c:v>
                </c:pt>
                <c:pt idx="2654">
                  <c:v>4.0550199999999998</c:v>
                </c:pt>
                <c:pt idx="2655">
                  <c:v>4.0570199999999996</c:v>
                </c:pt>
                <c:pt idx="2656">
                  <c:v>4.0590200000000003</c:v>
                </c:pt>
                <c:pt idx="2657">
                  <c:v>4.0610099999999996</c:v>
                </c:pt>
                <c:pt idx="2658">
                  <c:v>4.0630100000000002</c:v>
                </c:pt>
                <c:pt idx="2659">
                  <c:v>4.06501</c:v>
                </c:pt>
                <c:pt idx="2660">
                  <c:v>4.0670099999999998</c:v>
                </c:pt>
                <c:pt idx="2661">
                  <c:v>4.0690099999999996</c:v>
                </c:pt>
                <c:pt idx="2662">
                  <c:v>4.0710100000000002</c:v>
                </c:pt>
                <c:pt idx="2663">
                  <c:v>4.07301</c:v>
                </c:pt>
                <c:pt idx="2664">
                  <c:v>4.0750099999999998</c:v>
                </c:pt>
                <c:pt idx="2665">
                  <c:v>4.0770200000000001</c:v>
                </c:pt>
                <c:pt idx="2666">
                  <c:v>4.0790199999999999</c:v>
                </c:pt>
                <c:pt idx="2667">
                  <c:v>4.0810199999999996</c:v>
                </c:pt>
                <c:pt idx="2668">
                  <c:v>4.0830200000000003</c:v>
                </c:pt>
                <c:pt idx="2669">
                  <c:v>4.0850099999999996</c:v>
                </c:pt>
                <c:pt idx="2670">
                  <c:v>4.0870100000000003</c:v>
                </c:pt>
                <c:pt idx="2671">
                  <c:v>4.08901</c:v>
                </c:pt>
                <c:pt idx="2672">
                  <c:v>4.0910099999999998</c:v>
                </c:pt>
                <c:pt idx="2673">
                  <c:v>4.0930099999999996</c:v>
                </c:pt>
                <c:pt idx="2674">
                  <c:v>4.0950100000000003</c:v>
                </c:pt>
                <c:pt idx="2675">
                  <c:v>4.09701</c:v>
                </c:pt>
                <c:pt idx="2676">
                  <c:v>4.0990099999999998</c:v>
                </c:pt>
                <c:pt idx="2677">
                  <c:v>4.1010099999999996</c:v>
                </c:pt>
                <c:pt idx="2678">
                  <c:v>4.1030100000000003</c:v>
                </c:pt>
                <c:pt idx="2679">
                  <c:v>4.10501</c:v>
                </c:pt>
                <c:pt idx="2680">
                  <c:v>4.1070099999999998</c:v>
                </c:pt>
                <c:pt idx="2681">
                  <c:v>4.1090099999999996</c:v>
                </c:pt>
                <c:pt idx="2682">
                  <c:v>4.1110100000000003</c:v>
                </c:pt>
                <c:pt idx="2683">
                  <c:v>4.1130100000000001</c:v>
                </c:pt>
                <c:pt idx="2684">
                  <c:v>4.1150099999999998</c:v>
                </c:pt>
                <c:pt idx="2685">
                  <c:v>4.1170099999999996</c:v>
                </c:pt>
                <c:pt idx="2686">
                  <c:v>4.1190100000000003</c:v>
                </c:pt>
                <c:pt idx="2687">
                  <c:v>4.1210100000000001</c:v>
                </c:pt>
                <c:pt idx="2688">
                  <c:v>4.1211200000000003</c:v>
                </c:pt>
                <c:pt idx="2689">
                  <c:v>4.1213699999999998</c:v>
                </c:pt>
                <c:pt idx="2690">
                  <c:v>4.1216900000000001</c:v>
                </c:pt>
                <c:pt idx="2691">
                  <c:v>4.1220800000000004</c:v>
                </c:pt>
                <c:pt idx="2692">
                  <c:v>4.1225500000000004</c:v>
                </c:pt>
                <c:pt idx="2693">
                  <c:v>4.1246200000000002</c:v>
                </c:pt>
                <c:pt idx="2694">
                  <c:v>4.1267399999999999</c:v>
                </c:pt>
                <c:pt idx="2695">
                  <c:v>4.1288799999999997</c:v>
                </c:pt>
                <c:pt idx="2696">
                  <c:v>4.13002</c:v>
                </c:pt>
                <c:pt idx="2697">
                  <c:v>4.1310500000000001</c:v>
                </c:pt>
                <c:pt idx="2698">
                  <c:v>4.1328199999999997</c:v>
                </c:pt>
                <c:pt idx="2699">
                  <c:v>4.1344000000000003</c:v>
                </c:pt>
                <c:pt idx="2700">
                  <c:v>4.1362100000000002</c:v>
                </c:pt>
                <c:pt idx="2701">
                  <c:v>4.1381300000000003</c:v>
                </c:pt>
                <c:pt idx="2702">
                  <c:v>4.1401000000000003</c:v>
                </c:pt>
                <c:pt idx="2703">
                  <c:v>4.1421099999999997</c:v>
                </c:pt>
                <c:pt idx="2704">
                  <c:v>4.14412</c:v>
                </c:pt>
                <c:pt idx="2705">
                  <c:v>4.1461399999999999</c:v>
                </c:pt>
                <c:pt idx="2706">
                  <c:v>4.1481599999999998</c:v>
                </c:pt>
                <c:pt idx="2707">
                  <c:v>4.1501799999999998</c:v>
                </c:pt>
                <c:pt idx="2708">
                  <c:v>4.15219</c:v>
                </c:pt>
                <c:pt idx="2709">
                  <c:v>4.15421</c:v>
                </c:pt>
                <c:pt idx="2710">
                  <c:v>4.1562299999999999</c:v>
                </c:pt>
                <c:pt idx="2711">
                  <c:v>4.1582400000000002</c:v>
                </c:pt>
                <c:pt idx="2712">
                  <c:v>4.1602499999999996</c:v>
                </c:pt>
                <c:pt idx="2713">
                  <c:v>4.1622500000000002</c:v>
                </c:pt>
                <c:pt idx="2714">
                  <c:v>4.1642400000000004</c:v>
                </c:pt>
                <c:pt idx="2715">
                  <c:v>4.1662299999999997</c:v>
                </c:pt>
                <c:pt idx="2716">
                  <c:v>4.1681999999999997</c:v>
                </c:pt>
                <c:pt idx="2717">
                  <c:v>4.1701699999999997</c:v>
                </c:pt>
                <c:pt idx="2718">
                  <c:v>4.1721399999999997</c:v>
                </c:pt>
                <c:pt idx="2719">
                  <c:v>4.1741000000000001</c:v>
                </c:pt>
                <c:pt idx="2720">
                  <c:v>4.1760700000000002</c:v>
                </c:pt>
                <c:pt idx="2721">
                  <c:v>4.1780400000000002</c:v>
                </c:pt>
                <c:pt idx="2722">
                  <c:v>4.1800100000000002</c:v>
                </c:pt>
                <c:pt idx="2723">
                  <c:v>4.1819899999999999</c:v>
                </c:pt>
                <c:pt idx="2724">
                  <c:v>4.18398</c:v>
                </c:pt>
                <c:pt idx="2725">
                  <c:v>4.1859900000000003</c:v>
                </c:pt>
                <c:pt idx="2726">
                  <c:v>4.1880300000000004</c:v>
                </c:pt>
                <c:pt idx="2727">
                  <c:v>4.1900899999999996</c:v>
                </c:pt>
                <c:pt idx="2728">
                  <c:v>4.19217</c:v>
                </c:pt>
                <c:pt idx="2729">
                  <c:v>4.1942399999999997</c:v>
                </c:pt>
                <c:pt idx="2730">
                  <c:v>4.1962900000000003</c:v>
                </c:pt>
                <c:pt idx="2731">
                  <c:v>4.1965599999999998</c:v>
                </c:pt>
                <c:pt idx="2732">
                  <c:v>4.1966299999999999</c:v>
                </c:pt>
                <c:pt idx="2733">
                  <c:v>4.1967999999999996</c:v>
                </c:pt>
                <c:pt idx="2734">
                  <c:v>4.1970200000000002</c:v>
                </c:pt>
                <c:pt idx="2735">
                  <c:v>4.1972199999999997</c:v>
                </c:pt>
                <c:pt idx="2736">
                  <c:v>4.1974</c:v>
                </c:pt>
              </c:numCache>
            </c:numRef>
          </c:xVal>
          <c:yVal>
            <c:numRef>
              <c:f>[1]Zeta_SDP_Series_sorted!$D$3:$D$2739</c:f>
              <c:numCache>
                <c:formatCode>General</c:formatCode>
                <c:ptCount val="2737"/>
                <c:pt idx="0">
                  <c:v>-1.42396E-2</c:v>
                </c:pt>
                <c:pt idx="1">
                  <c:v>-1.42288E-2</c:v>
                </c:pt>
                <c:pt idx="2">
                  <c:v>-1.39401E-2</c:v>
                </c:pt>
                <c:pt idx="3">
                  <c:v>-1.3944E-2</c:v>
                </c:pt>
                <c:pt idx="4">
                  <c:v>-1.4093E-2</c:v>
                </c:pt>
                <c:pt idx="5">
                  <c:v>-1.4280599999999999E-2</c:v>
                </c:pt>
                <c:pt idx="6">
                  <c:v>-1.4452400000000001E-2</c:v>
                </c:pt>
                <c:pt idx="7">
                  <c:v>-1.46035E-2</c:v>
                </c:pt>
                <c:pt idx="8">
                  <c:v>-1.4740100000000001E-2</c:v>
                </c:pt>
                <c:pt idx="9">
                  <c:v>-1.48681E-2</c:v>
                </c:pt>
                <c:pt idx="10">
                  <c:v>-1.49921E-2</c:v>
                </c:pt>
                <c:pt idx="11">
                  <c:v>-1.5111400000000001E-2</c:v>
                </c:pt>
                <c:pt idx="12">
                  <c:v>-1.52274E-2</c:v>
                </c:pt>
                <c:pt idx="13">
                  <c:v>-1.53378E-2</c:v>
                </c:pt>
                <c:pt idx="14">
                  <c:v>-1.5438199999999999E-2</c:v>
                </c:pt>
                <c:pt idx="15">
                  <c:v>-1.5518000000000001E-2</c:v>
                </c:pt>
                <c:pt idx="16">
                  <c:v>-1.55614E-2</c:v>
                </c:pt>
                <c:pt idx="17">
                  <c:v>-1.55602E-2</c:v>
                </c:pt>
                <c:pt idx="18">
                  <c:v>-1.5523199999999999E-2</c:v>
                </c:pt>
                <c:pt idx="19">
                  <c:v>-1.5482900000000001E-2</c:v>
                </c:pt>
                <c:pt idx="20">
                  <c:v>-1.5491599999999999E-2</c:v>
                </c:pt>
                <c:pt idx="21">
                  <c:v>-1.55998E-2</c:v>
                </c:pt>
                <c:pt idx="22">
                  <c:v>-1.5829099999999999E-2</c:v>
                </c:pt>
                <c:pt idx="23">
                  <c:v>-1.61805E-2</c:v>
                </c:pt>
                <c:pt idx="24">
                  <c:v>-1.6629999999999999E-2</c:v>
                </c:pt>
                <c:pt idx="25">
                  <c:v>-1.7141900000000002E-2</c:v>
                </c:pt>
                <c:pt idx="26">
                  <c:v>-1.77065E-2</c:v>
                </c:pt>
                <c:pt idx="27">
                  <c:v>-1.8278900000000001E-2</c:v>
                </c:pt>
                <c:pt idx="28">
                  <c:v>-1.8812499999999999E-2</c:v>
                </c:pt>
                <c:pt idx="29">
                  <c:v>-1.9287200000000001E-2</c:v>
                </c:pt>
                <c:pt idx="30">
                  <c:v>-1.96928E-2</c:v>
                </c:pt>
                <c:pt idx="31">
                  <c:v>-2.00468E-2</c:v>
                </c:pt>
                <c:pt idx="32">
                  <c:v>-2.03587E-2</c:v>
                </c:pt>
                <c:pt idx="33">
                  <c:v>-2.0648799999999998E-2</c:v>
                </c:pt>
                <c:pt idx="34">
                  <c:v>-2.09553E-2</c:v>
                </c:pt>
                <c:pt idx="35">
                  <c:v>-2.1315199999999999E-2</c:v>
                </c:pt>
                <c:pt idx="36">
                  <c:v>-2.17561E-2</c:v>
                </c:pt>
                <c:pt idx="37">
                  <c:v>-2.22861E-2</c:v>
                </c:pt>
                <c:pt idx="38">
                  <c:v>-2.2917199999999999E-2</c:v>
                </c:pt>
                <c:pt idx="39">
                  <c:v>-2.3651700000000001E-2</c:v>
                </c:pt>
                <c:pt idx="40">
                  <c:v>-2.44833E-2</c:v>
                </c:pt>
                <c:pt idx="41">
                  <c:v>-2.5414699999999998E-2</c:v>
                </c:pt>
                <c:pt idx="42">
                  <c:v>-2.6418400000000002E-2</c:v>
                </c:pt>
                <c:pt idx="43">
                  <c:v>-2.7477700000000001E-2</c:v>
                </c:pt>
                <c:pt idx="44">
                  <c:v>-2.8563499999999999E-2</c:v>
                </c:pt>
                <c:pt idx="45">
                  <c:v>-2.9649399999999999E-2</c:v>
                </c:pt>
                <c:pt idx="46">
                  <c:v>-3.0707600000000002E-2</c:v>
                </c:pt>
                <c:pt idx="47">
                  <c:v>-3.1722100000000003E-2</c:v>
                </c:pt>
                <c:pt idx="48">
                  <c:v>-3.26807E-2</c:v>
                </c:pt>
                <c:pt idx="49">
                  <c:v>-3.35448E-2</c:v>
                </c:pt>
                <c:pt idx="50">
                  <c:v>-3.4307799999999999E-2</c:v>
                </c:pt>
                <c:pt idx="51">
                  <c:v>-3.4965400000000001E-2</c:v>
                </c:pt>
                <c:pt idx="52">
                  <c:v>-3.5518899999999999E-2</c:v>
                </c:pt>
                <c:pt idx="53">
                  <c:v>-3.5994100000000001E-2</c:v>
                </c:pt>
                <c:pt idx="54">
                  <c:v>-3.6430900000000002E-2</c:v>
                </c:pt>
                <c:pt idx="55">
                  <c:v>-3.6875999999999999E-2</c:v>
                </c:pt>
                <c:pt idx="56">
                  <c:v>-3.7371000000000001E-2</c:v>
                </c:pt>
                <c:pt idx="57">
                  <c:v>-3.7962900000000001E-2</c:v>
                </c:pt>
                <c:pt idx="58">
                  <c:v>-3.8660300000000002E-2</c:v>
                </c:pt>
                <c:pt idx="59">
                  <c:v>-3.94563E-2</c:v>
                </c:pt>
                <c:pt idx="60">
                  <c:v>-4.03402E-2</c:v>
                </c:pt>
                <c:pt idx="61">
                  <c:v>-4.1281900000000003E-2</c:v>
                </c:pt>
                <c:pt idx="62">
                  <c:v>-4.2275699999999999E-2</c:v>
                </c:pt>
                <c:pt idx="63">
                  <c:v>-4.3293999999999999E-2</c:v>
                </c:pt>
                <c:pt idx="64">
                  <c:v>-4.4317299999999997E-2</c:v>
                </c:pt>
                <c:pt idx="65">
                  <c:v>-4.5334199999999998E-2</c:v>
                </c:pt>
                <c:pt idx="66">
                  <c:v>-4.63224E-2</c:v>
                </c:pt>
                <c:pt idx="67">
                  <c:v>-4.72944E-2</c:v>
                </c:pt>
                <c:pt idx="68">
                  <c:v>-4.8241100000000002E-2</c:v>
                </c:pt>
                <c:pt idx="69">
                  <c:v>-4.9170800000000001E-2</c:v>
                </c:pt>
                <c:pt idx="70">
                  <c:v>-5.0079199999999997E-2</c:v>
                </c:pt>
                <c:pt idx="71">
                  <c:v>-5.0966299999999999E-2</c:v>
                </c:pt>
                <c:pt idx="72">
                  <c:v>-5.1838799999999997E-2</c:v>
                </c:pt>
                <c:pt idx="73">
                  <c:v>-5.2687400000000002E-2</c:v>
                </c:pt>
                <c:pt idx="74">
                  <c:v>-5.3521100000000002E-2</c:v>
                </c:pt>
                <c:pt idx="75">
                  <c:v>-5.43335E-2</c:v>
                </c:pt>
                <c:pt idx="76">
                  <c:v>-5.5126399999999999E-2</c:v>
                </c:pt>
                <c:pt idx="77">
                  <c:v>-5.5900100000000001E-2</c:v>
                </c:pt>
                <c:pt idx="78">
                  <c:v>-5.6651300000000002E-2</c:v>
                </c:pt>
                <c:pt idx="79">
                  <c:v>-5.73918E-2</c:v>
                </c:pt>
                <c:pt idx="80">
                  <c:v>-5.8109599999999997E-2</c:v>
                </c:pt>
                <c:pt idx="81">
                  <c:v>-5.8811500000000003E-2</c:v>
                </c:pt>
                <c:pt idx="82">
                  <c:v>-5.9492900000000001E-2</c:v>
                </c:pt>
                <c:pt idx="83">
                  <c:v>-6.0156000000000001E-2</c:v>
                </c:pt>
                <c:pt idx="84">
                  <c:v>-6.08058E-2</c:v>
                </c:pt>
                <c:pt idx="85">
                  <c:v>-6.1437199999999997E-2</c:v>
                </c:pt>
                <c:pt idx="86">
                  <c:v>-6.2058000000000002E-2</c:v>
                </c:pt>
                <c:pt idx="87">
                  <c:v>-6.2661099999999997E-2</c:v>
                </c:pt>
                <c:pt idx="88">
                  <c:v>-6.3251699999999994E-2</c:v>
                </c:pt>
                <c:pt idx="89">
                  <c:v>-6.3830499999999998E-2</c:v>
                </c:pt>
                <c:pt idx="90">
                  <c:v>-6.4389699999999994E-2</c:v>
                </c:pt>
                <c:pt idx="91">
                  <c:v>-6.49343E-2</c:v>
                </c:pt>
                <c:pt idx="92">
                  <c:v>-6.5454999999999999E-2</c:v>
                </c:pt>
                <c:pt idx="93">
                  <c:v>-6.5962300000000001E-2</c:v>
                </c:pt>
                <c:pt idx="94">
                  <c:v>-6.6459299999999999E-2</c:v>
                </c:pt>
                <c:pt idx="95">
                  <c:v>-6.6953799999999994E-2</c:v>
                </c:pt>
                <c:pt idx="96">
                  <c:v>-6.7449300000000004E-2</c:v>
                </c:pt>
                <c:pt idx="97">
                  <c:v>-6.79419E-2</c:v>
                </c:pt>
                <c:pt idx="98">
                  <c:v>-6.8427500000000002E-2</c:v>
                </c:pt>
                <c:pt idx="99">
                  <c:v>-6.8892999999999996E-2</c:v>
                </c:pt>
                <c:pt idx="100">
                  <c:v>-6.9341600000000003E-2</c:v>
                </c:pt>
                <c:pt idx="101">
                  <c:v>-6.9773100000000005E-2</c:v>
                </c:pt>
                <c:pt idx="102">
                  <c:v>-7.0189699999999994E-2</c:v>
                </c:pt>
                <c:pt idx="103">
                  <c:v>-7.0602899999999996E-2</c:v>
                </c:pt>
                <c:pt idx="104">
                  <c:v>-7.1009900000000001E-2</c:v>
                </c:pt>
                <c:pt idx="105">
                  <c:v>-7.1415599999999996E-2</c:v>
                </c:pt>
                <c:pt idx="106">
                  <c:v>-7.1814699999999995E-2</c:v>
                </c:pt>
                <c:pt idx="107">
                  <c:v>-7.2208599999999998E-2</c:v>
                </c:pt>
                <c:pt idx="108">
                  <c:v>-7.2597599999999998E-2</c:v>
                </c:pt>
                <c:pt idx="109">
                  <c:v>-7.2980100000000006E-2</c:v>
                </c:pt>
                <c:pt idx="110">
                  <c:v>-7.3357900000000004E-2</c:v>
                </c:pt>
                <c:pt idx="111">
                  <c:v>-7.3726E-2</c:v>
                </c:pt>
                <c:pt idx="112">
                  <c:v>-7.4086299999999994E-2</c:v>
                </c:pt>
                <c:pt idx="113">
                  <c:v>-7.4436100000000005E-2</c:v>
                </c:pt>
                <c:pt idx="114">
                  <c:v>-7.4776099999999998E-2</c:v>
                </c:pt>
                <c:pt idx="115">
                  <c:v>-7.5114799999999995E-2</c:v>
                </c:pt>
                <c:pt idx="116">
                  <c:v>-7.5449699999999995E-2</c:v>
                </c:pt>
                <c:pt idx="117">
                  <c:v>-7.5784299999999999E-2</c:v>
                </c:pt>
                <c:pt idx="118">
                  <c:v>-7.6113799999999995E-2</c:v>
                </c:pt>
                <c:pt idx="119">
                  <c:v>-7.6439800000000002E-2</c:v>
                </c:pt>
                <c:pt idx="120">
                  <c:v>-7.6760599999999998E-2</c:v>
                </c:pt>
                <c:pt idx="121">
                  <c:v>-7.7075000000000005E-2</c:v>
                </c:pt>
                <c:pt idx="122">
                  <c:v>-7.7385399999999993E-2</c:v>
                </c:pt>
                <c:pt idx="123">
                  <c:v>-7.7689300000000003E-2</c:v>
                </c:pt>
                <c:pt idx="124">
                  <c:v>-7.7989600000000006E-2</c:v>
                </c:pt>
                <c:pt idx="125">
                  <c:v>-7.8284000000000006E-2</c:v>
                </c:pt>
                <c:pt idx="126">
                  <c:v>-7.8572100000000006E-2</c:v>
                </c:pt>
                <c:pt idx="127">
                  <c:v>-7.8857399999999994E-2</c:v>
                </c:pt>
                <c:pt idx="128">
                  <c:v>-7.9136200000000004E-2</c:v>
                </c:pt>
                <c:pt idx="129">
                  <c:v>-7.9412700000000003E-2</c:v>
                </c:pt>
                <c:pt idx="130">
                  <c:v>-7.9683299999999999E-2</c:v>
                </c:pt>
                <c:pt idx="131">
                  <c:v>-7.9950900000000005E-2</c:v>
                </c:pt>
                <c:pt idx="132">
                  <c:v>-8.0212800000000001E-2</c:v>
                </c:pt>
                <c:pt idx="133">
                  <c:v>-8.0466800000000005E-2</c:v>
                </c:pt>
                <c:pt idx="134">
                  <c:v>-8.0714400000000006E-2</c:v>
                </c:pt>
                <c:pt idx="135">
                  <c:v>-8.0956500000000001E-2</c:v>
                </c:pt>
                <c:pt idx="136">
                  <c:v>-8.1202200000000002E-2</c:v>
                </c:pt>
                <c:pt idx="137">
                  <c:v>-8.1451499999999996E-2</c:v>
                </c:pt>
                <c:pt idx="138">
                  <c:v>-8.1701800000000005E-2</c:v>
                </c:pt>
                <c:pt idx="139">
                  <c:v>-8.1951300000000005E-2</c:v>
                </c:pt>
                <c:pt idx="140">
                  <c:v>-8.2194199999999995E-2</c:v>
                </c:pt>
                <c:pt idx="141">
                  <c:v>-8.2433500000000007E-2</c:v>
                </c:pt>
                <c:pt idx="142">
                  <c:v>-8.2666400000000001E-2</c:v>
                </c:pt>
                <c:pt idx="143">
                  <c:v>-8.2895899999999995E-2</c:v>
                </c:pt>
                <c:pt idx="144">
                  <c:v>-8.3121200000000006E-2</c:v>
                </c:pt>
                <c:pt idx="145">
                  <c:v>-8.3343200000000006E-2</c:v>
                </c:pt>
                <c:pt idx="146">
                  <c:v>-8.3563700000000005E-2</c:v>
                </c:pt>
                <c:pt idx="147">
                  <c:v>-8.3781599999999998E-2</c:v>
                </c:pt>
                <c:pt idx="148">
                  <c:v>-8.3998699999999996E-2</c:v>
                </c:pt>
                <c:pt idx="149">
                  <c:v>-8.4213300000000005E-2</c:v>
                </c:pt>
                <c:pt idx="150">
                  <c:v>-8.4426100000000004E-2</c:v>
                </c:pt>
                <c:pt idx="151">
                  <c:v>-8.4637900000000002E-2</c:v>
                </c:pt>
                <c:pt idx="152">
                  <c:v>-8.4846900000000003E-2</c:v>
                </c:pt>
                <c:pt idx="153">
                  <c:v>-8.5054599999999994E-2</c:v>
                </c:pt>
                <c:pt idx="154">
                  <c:v>-8.5253999999999996E-2</c:v>
                </c:pt>
                <c:pt idx="155">
                  <c:v>-8.5454100000000005E-2</c:v>
                </c:pt>
                <c:pt idx="156">
                  <c:v>-8.5665900000000003E-2</c:v>
                </c:pt>
                <c:pt idx="157">
                  <c:v>-8.58955E-2</c:v>
                </c:pt>
                <c:pt idx="158">
                  <c:v>-8.6143700000000004E-2</c:v>
                </c:pt>
                <c:pt idx="159">
                  <c:v>-8.6409299999999994E-2</c:v>
                </c:pt>
                <c:pt idx="160">
                  <c:v>-8.6696800000000004E-2</c:v>
                </c:pt>
                <c:pt idx="161">
                  <c:v>-8.7006299999999995E-2</c:v>
                </c:pt>
                <c:pt idx="162">
                  <c:v>-8.7344099999999994E-2</c:v>
                </c:pt>
                <c:pt idx="163">
                  <c:v>-8.77169E-2</c:v>
                </c:pt>
                <c:pt idx="164">
                  <c:v>-8.8131899999999999E-2</c:v>
                </c:pt>
                <c:pt idx="165">
                  <c:v>-8.8610999999999995E-2</c:v>
                </c:pt>
                <c:pt idx="166">
                  <c:v>-8.9166099999999998E-2</c:v>
                </c:pt>
                <c:pt idx="167">
                  <c:v>-8.98423E-2</c:v>
                </c:pt>
                <c:pt idx="168">
                  <c:v>-9.0656899999999999E-2</c:v>
                </c:pt>
                <c:pt idx="169">
                  <c:v>-9.1747899999999993E-2</c:v>
                </c:pt>
                <c:pt idx="170">
                  <c:v>-9.3029600000000004E-2</c:v>
                </c:pt>
                <c:pt idx="171">
                  <c:v>-9.5239099999999993E-2</c:v>
                </c:pt>
                <c:pt idx="172">
                  <c:v>-9.7511E-2</c:v>
                </c:pt>
                <c:pt idx="173">
                  <c:v>-0.10435899999999999</c:v>
                </c:pt>
                <c:pt idx="174">
                  <c:v>-0.10402400000000001</c:v>
                </c:pt>
                <c:pt idx="175">
                  <c:v>-0.10338899999999999</c:v>
                </c:pt>
                <c:pt idx="176">
                  <c:v>-0.102821</c:v>
                </c:pt>
                <c:pt idx="177">
                  <c:v>-0.10224</c:v>
                </c:pt>
                <c:pt idx="178">
                  <c:v>-0.10158</c:v>
                </c:pt>
                <c:pt idx="179">
                  <c:v>-9.9919999999999995E-2</c:v>
                </c:pt>
                <c:pt idx="180">
                  <c:v>-9.7730700000000004E-2</c:v>
                </c:pt>
                <c:pt idx="181">
                  <c:v>-9.5456299999999994E-2</c:v>
                </c:pt>
                <c:pt idx="182">
                  <c:v>-9.3623399999999996E-2</c:v>
                </c:pt>
                <c:pt idx="183">
                  <c:v>-9.2460100000000003E-2</c:v>
                </c:pt>
                <c:pt idx="184">
                  <c:v>-9.1884099999999996E-2</c:v>
                </c:pt>
                <c:pt idx="185">
                  <c:v>-9.1663499999999995E-2</c:v>
                </c:pt>
                <c:pt idx="186">
                  <c:v>-9.1587600000000005E-2</c:v>
                </c:pt>
                <c:pt idx="187">
                  <c:v>-9.1519799999999998E-2</c:v>
                </c:pt>
                <c:pt idx="188">
                  <c:v>-9.1489899999999999E-2</c:v>
                </c:pt>
                <c:pt idx="189">
                  <c:v>-9.15044E-2</c:v>
                </c:pt>
                <c:pt idx="190">
                  <c:v>-9.1512700000000002E-2</c:v>
                </c:pt>
                <c:pt idx="191">
                  <c:v>-9.1536800000000001E-2</c:v>
                </c:pt>
                <c:pt idx="192">
                  <c:v>-9.1570100000000001E-2</c:v>
                </c:pt>
                <c:pt idx="193">
                  <c:v>-9.1638999999999998E-2</c:v>
                </c:pt>
                <c:pt idx="194">
                  <c:v>-9.17404E-2</c:v>
                </c:pt>
                <c:pt idx="195">
                  <c:v>-9.1866799999999998E-2</c:v>
                </c:pt>
                <c:pt idx="196">
                  <c:v>-9.2014100000000001E-2</c:v>
                </c:pt>
                <c:pt idx="197">
                  <c:v>-9.2177200000000001E-2</c:v>
                </c:pt>
                <c:pt idx="198">
                  <c:v>-9.2351100000000005E-2</c:v>
                </c:pt>
                <c:pt idx="199">
                  <c:v>-9.2531299999999997E-2</c:v>
                </c:pt>
                <c:pt idx="200">
                  <c:v>-9.2721899999999996E-2</c:v>
                </c:pt>
                <c:pt idx="201">
                  <c:v>-9.2824799999999999E-2</c:v>
                </c:pt>
                <c:pt idx="202">
                  <c:v>-9.2919600000000005E-2</c:v>
                </c:pt>
                <c:pt idx="203">
                  <c:v>-9.3154699999999993E-2</c:v>
                </c:pt>
                <c:pt idx="204">
                  <c:v>-9.3386300000000005E-2</c:v>
                </c:pt>
                <c:pt idx="205">
                  <c:v>-9.3617800000000001E-2</c:v>
                </c:pt>
                <c:pt idx="206">
                  <c:v>-9.3861700000000006E-2</c:v>
                </c:pt>
                <c:pt idx="207">
                  <c:v>-9.4128699999999996E-2</c:v>
                </c:pt>
                <c:pt idx="208">
                  <c:v>-9.4260700000000003E-2</c:v>
                </c:pt>
                <c:pt idx="209">
                  <c:v>-9.4361799999999996E-2</c:v>
                </c:pt>
                <c:pt idx="210">
                  <c:v>-9.4467300000000004E-2</c:v>
                </c:pt>
                <c:pt idx="211">
                  <c:v>-9.4442899999999996E-2</c:v>
                </c:pt>
                <c:pt idx="212">
                  <c:v>-9.4208200000000006E-2</c:v>
                </c:pt>
                <c:pt idx="213">
                  <c:v>-9.3634800000000004E-2</c:v>
                </c:pt>
                <c:pt idx="214">
                  <c:v>-9.2590400000000003E-2</c:v>
                </c:pt>
                <c:pt idx="215">
                  <c:v>-9.0980699999999998E-2</c:v>
                </c:pt>
                <c:pt idx="216">
                  <c:v>-8.9042200000000002E-2</c:v>
                </c:pt>
                <c:pt idx="217">
                  <c:v>-8.6860199999999999E-2</c:v>
                </c:pt>
                <c:pt idx="218">
                  <c:v>-8.6687700000000006E-2</c:v>
                </c:pt>
                <c:pt idx="219">
                  <c:v>-8.6728399999999997E-2</c:v>
                </c:pt>
                <c:pt idx="220">
                  <c:v>-8.6729100000000003E-2</c:v>
                </c:pt>
                <c:pt idx="221">
                  <c:v>-8.6674600000000004E-2</c:v>
                </c:pt>
                <c:pt idx="222">
                  <c:v>-8.6630200000000004E-2</c:v>
                </c:pt>
                <c:pt idx="223">
                  <c:v>-8.6455099999999993E-2</c:v>
                </c:pt>
                <c:pt idx="225">
                  <c:v>-9.5654699999999995E-2</c:v>
                </c:pt>
                <c:pt idx="226">
                  <c:v>-9.5625600000000005E-2</c:v>
                </c:pt>
                <c:pt idx="227">
                  <c:v>-9.5045400000000002E-2</c:v>
                </c:pt>
                <c:pt idx="228">
                  <c:v>-9.4641199999999995E-2</c:v>
                </c:pt>
                <c:pt idx="229">
                  <c:v>-9.4339800000000001E-2</c:v>
                </c:pt>
                <c:pt idx="230">
                  <c:v>-9.40772E-2</c:v>
                </c:pt>
                <c:pt idx="231">
                  <c:v>-9.3803899999999996E-2</c:v>
                </c:pt>
                <c:pt idx="232">
                  <c:v>-9.3499499999999999E-2</c:v>
                </c:pt>
                <c:pt idx="233">
                  <c:v>-9.31588E-2</c:v>
                </c:pt>
                <c:pt idx="234">
                  <c:v>-9.2784800000000001E-2</c:v>
                </c:pt>
                <c:pt idx="235">
                  <c:v>-9.2384800000000003E-2</c:v>
                </c:pt>
                <c:pt idx="236">
                  <c:v>-9.1966300000000001E-2</c:v>
                </c:pt>
                <c:pt idx="237">
                  <c:v>-9.1538099999999997E-2</c:v>
                </c:pt>
                <c:pt idx="238">
                  <c:v>-9.1108800000000004E-2</c:v>
                </c:pt>
                <c:pt idx="239">
                  <c:v>-9.0686199999999995E-2</c:v>
                </c:pt>
                <c:pt idx="240">
                  <c:v>-9.0277099999999999E-2</c:v>
                </c:pt>
                <c:pt idx="241">
                  <c:v>-8.9886499999999994E-2</c:v>
                </c:pt>
                <c:pt idx="242">
                  <c:v>-8.9518700000000007E-2</c:v>
                </c:pt>
                <c:pt idx="243">
                  <c:v>-8.91739E-2</c:v>
                </c:pt>
                <c:pt idx="244">
                  <c:v>-8.8855900000000002E-2</c:v>
                </c:pt>
                <c:pt idx="245">
                  <c:v>-8.8565599999999994E-2</c:v>
                </c:pt>
                <c:pt idx="246">
                  <c:v>-8.8298299999999996E-2</c:v>
                </c:pt>
                <c:pt idx="247">
                  <c:v>-8.8056899999999994E-2</c:v>
                </c:pt>
                <c:pt idx="248">
                  <c:v>-8.7843199999999996E-2</c:v>
                </c:pt>
                <c:pt idx="249">
                  <c:v>-8.7660000000000002E-2</c:v>
                </c:pt>
                <c:pt idx="250">
                  <c:v>-8.75055E-2</c:v>
                </c:pt>
                <c:pt idx="251">
                  <c:v>-8.7385599999999994E-2</c:v>
                </c:pt>
                <c:pt idx="252">
                  <c:v>-8.7313399999999999E-2</c:v>
                </c:pt>
                <c:pt idx="253">
                  <c:v>-8.7295300000000006E-2</c:v>
                </c:pt>
                <c:pt idx="254">
                  <c:v>-8.7325100000000003E-2</c:v>
                </c:pt>
                <c:pt idx="255">
                  <c:v>-8.7395700000000007E-2</c:v>
                </c:pt>
                <c:pt idx="256">
                  <c:v>-8.7509600000000007E-2</c:v>
                </c:pt>
                <c:pt idx="257">
                  <c:v>-8.7668399999999994E-2</c:v>
                </c:pt>
                <c:pt idx="258">
                  <c:v>-8.7875800000000004E-2</c:v>
                </c:pt>
                <c:pt idx="259">
                  <c:v>-8.8127499999999998E-2</c:v>
                </c:pt>
                <c:pt idx="260">
                  <c:v>-8.8418700000000003E-2</c:v>
                </c:pt>
                <c:pt idx="261">
                  <c:v>-8.8744799999999999E-2</c:v>
                </c:pt>
                <c:pt idx="262">
                  <c:v>-8.9102500000000001E-2</c:v>
                </c:pt>
                <c:pt idx="263">
                  <c:v>-8.9489399999999997E-2</c:v>
                </c:pt>
                <c:pt idx="264">
                  <c:v>-8.9903700000000003E-2</c:v>
                </c:pt>
                <c:pt idx="265">
                  <c:v>-9.0342900000000004E-2</c:v>
                </c:pt>
                <c:pt idx="266">
                  <c:v>-9.0804099999999999E-2</c:v>
                </c:pt>
                <c:pt idx="267">
                  <c:v>-9.1287599999999997E-2</c:v>
                </c:pt>
                <c:pt idx="268">
                  <c:v>-9.1798000000000005E-2</c:v>
                </c:pt>
                <c:pt idx="269">
                  <c:v>-9.2336399999999999E-2</c:v>
                </c:pt>
                <c:pt idx="270">
                  <c:v>-9.2905500000000002E-2</c:v>
                </c:pt>
                <c:pt idx="271">
                  <c:v>-9.3506400000000003E-2</c:v>
                </c:pt>
                <c:pt idx="272">
                  <c:v>-9.4146099999999996E-2</c:v>
                </c:pt>
                <c:pt idx="273">
                  <c:v>-9.4834600000000005E-2</c:v>
                </c:pt>
                <c:pt idx="274">
                  <c:v>-9.5585400000000001E-2</c:v>
                </c:pt>
                <c:pt idx="275">
                  <c:v>-9.64174E-2</c:v>
                </c:pt>
                <c:pt idx="276">
                  <c:v>-9.7350400000000004E-2</c:v>
                </c:pt>
                <c:pt idx="277">
                  <c:v>-9.8408800000000005E-2</c:v>
                </c:pt>
                <c:pt idx="278">
                  <c:v>-9.9609799999999998E-2</c:v>
                </c:pt>
                <c:pt idx="279">
                  <c:v>-0.100966</c:v>
                </c:pt>
                <c:pt idx="280">
                  <c:v>-0.102495</c:v>
                </c:pt>
                <c:pt idx="281">
                  <c:v>-0.10419</c:v>
                </c:pt>
                <c:pt idx="282">
                  <c:v>-0.10602399999999999</c:v>
                </c:pt>
                <c:pt idx="283">
                  <c:v>-0.107943</c:v>
                </c:pt>
                <c:pt idx="284">
                  <c:v>-0.109885</c:v>
                </c:pt>
                <c:pt idx="285">
                  <c:v>-0.111785</c:v>
                </c:pt>
                <c:pt idx="286">
                  <c:v>-0.113576</c:v>
                </c:pt>
                <c:pt idx="287">
                  <c:v>-0.115207</c:v>
                </c:pt>
                <c:pt idx="288">
                  <c:v>-0.11663900000000001</c:v>
                </c:pt>
                <c:pt idx="289">
                  <c:v>-0.117854</c:v>
                </c:pt>
                <c:pt idx="290">
                  <c:v>-0.118849</c:v>
                </c:pt>
                <c:pt idx="291">
                  <c:v>-0.11965000000000001</c:v>
                </c:pt>
                <c:pt idx="292">
                  <c:v>-0.12026299999999999</c:v>
                </c:pt>
                <c:pt idx="293">
                  <c:v>-0.120754</c:v>
                </c:pt>
                <c:pt idx="294">
                  <c:v>-0.121075</c:v>
                </c:pt>
                <c:pt idx="295">
                  <c:v>-0.121363</c:v>
                </c:pt>
                <c:pt idx="296">
                  <c:v>-0.121459</c:v>
                </c:pt>
                <c:pt idx="297">
                  <c:v>-0.121451</c:v>
                </c:pt>
                <c:pt idx="298">
                  <c:v>-0.121673</c:v>
                </c:pt>
                <c:pt idx="299">
                  <c:v>-0.121855</c:v>
                </c:pt>
                <c:pt idx="300">
                  <c:v>-0.12191200000000001</c:v>
                </c:pt>
                <c:pt idx="301">
                  <c:v>-0.121986</c:v>
                </c:pt>
                <c:pt idx="302">
                  <c:v>-0.121966</c:v>
                </c:pt>
                <c:pt idx="303">
                  <c:v>-0.12196799999999999</c:v>
                </c:pt>
                <c:pt idx="304">
                  <c:v>-0.122123</c:v>
                </c:pt>
                <c:pt idx="305">
                  <c:v>-0.122114</c:v>
                </c:pt>
                <c:pt idx="306">
                  <c:v>-0.122097</c:v>
                </c:pt>
                <c:pt idx="307">
                  <c:v>-0.12205100000000001</c:v>
                </c:pt>
                <c:pt idx="308">
                  <c:v>-0.12210600000000001</c:v>
                </c:pt>
                <c:pt idx="309">
                  <c:v>-0.12231</c:v>
                </c:pt>
                <c:pt idx="310">
                  <c:v>-0.122335</c:v>
                </c:pt>
                <c:pt idx="311">
                  <c:v>-0.122332</c:v>
                </c:pt>
                <c:pt idx="312">
                  <c:v>-0.12241200000000001</c:v>
                </c:pt>
                <c:pt idx="313">
                  <c:v>-0.122518</c:v>
                </c:pt>
                <c:pt idx="314">
                  <c:v>-0.122623</c:v>
                </c:pt>
                <c:pt idx="315">
                  <c:v>-0.12273299999999999</c:v>
                </c:pt>
                <c:pt idx="316">
                  <c:v>-0.12285</c:v>
                </c:pt>
                <c:pt idx="317">
                  <c:v>-0.122972</c:v>
                </c:pt>
                <c:pt idx="318">
                  <c:v>-0.123101</c:v>
                </c:pt>
                <c:pt idx="319">
                  <c:v>-0.123234</c:v>
                </c:pt>
                <c:pt idx="320">
                  <c:v>-0.12336999999999999</c:v>
                </c:pt>
                <c:pt idx="321">
                  <c:v>-0.12350899999999999</c:v>
                </c:pt>
                <c:pt idx="322">
                  <c:v>-0.12365</c:v>
                </c:pt>
                <c:pt idx="323">
                  <c:v>-0.123793</c:v>
                </c:pt>
                <c:pt idx="324">
                  <c:v>-0.12393700000000001</c:v>
                </c:pt>
                <c:pt idx="325">
                  <c:v>-0.124082</c:v>
                </c:pt>
                <c:pt idx="326">
                  <c:v>-0.12422800000000001</c:v>
                </c:pt>
                <c:pt idx="327">
                  <c:v>-0.124375</c:v>
                </c:pt>
                <c:pt idx="328">
                  <c:v>-0.124524</c:v>
                </c:pt>
                <c:pt idx="329">
                  <c:v>-0.12467300000000001</c:v>
                </c:pt>
                <c:pt idx="330">
                  <c:v>-0.124829</c:v>
                </c:pt>
                <c:pt idx="331">
                  <c:v>-0.124991</c:v>
                </c:pt>
                <c:pt idx="332">
                  <c:v>-0.12514</c:v>
                </c:pt>
                <c:pt idx="333">
                  <c:v>-0.125246</c:v>
                </c:pt>
                <c:pt idx="334">
                  <c:v>-0.12532499999999999</c:v>
                </c:pt>
                <c:pt idx="335">
                  <c:v>-0.125414</c:v>
                </c:pt>
                <c:pt idx="336">
                  <c:v>-0.12551899999999999</c:v>
                </c:pt>
                <c:pt idx="337">
                  <c:v>-0.125635</c:v>
                </c:pt>
                <c:pt idx="338">
                  <c:v>-0.12575900000000001</c:v>
                </c:pt>
                <c:pt idx="339">
                  <c:v>-0.125887</c:v>
                </c:pt>
                <c:pt idx="340">
                  <c:v>-0.12601599999999999</c:v>
                </c:pt>
                <c:pt idx="341">
                  <c:v>-0.12614500000000001</c:v>
                </c:pt>
                <c:pt idx="342">
                  <c:v>-0.126273</c:v>
                </c:pt>
                <c:pt idx="343">
                  <c:v>-0.12639900000000001</c:v>
                </c:pt>
                <c:pt idx="344">
                  <c:v>-0.126523</c:v>
                </c:pt>
                <c:pt idx="345">
                  <c:v>-0.12664600000000001</c:v>
                </c:pt>
                <c:pt idx="346">
                  <c:v>-0.12676799999999999</c:v>
                </c:pt>
                <c:pt idx="347">
                  <c:v>-0.126889</c:v>
                </c:pt>
                <c:pt idx="348">
                  <c:v>-0.12700800000000001</c:v>
                </c:pt>
                <c:pt idx="349">
                  <c:v>-0.12712499999999999</c:v>
                </c:pt>
                <c:pt idx="350">
                  <c:v>-0.12724199999999999</c:v>
                </c:pt>
                <c:pt idx="351">
                  <c:v>-0.127357</c:v>
                </c:pt>
                <c:pt idx="352">
                  <c:v>-0.127471</c:v>
                </c:pt>
                <c:pt idx="353">
                  <c:v>-0.127584</c:v>
                </c:pt>
                <c:pt idx="354">
                  <c:v>-0.127695</c:v>
                </c:pt>
                <c:pt idx="355">
                  <c:v>-0.127806</c:v>
                </c:pt>
                <c:pt idx="356">
                  <c:v>-0.127916</c:v>
                </c:pt>
                <c:pt idx="357">
                  <c:v>-0.128024</c:v>
                </c:pt>
                <c:pt idx="358">
                  <c:v>-0.128132</c:v>
                </c:pt>
                <c:pt idx="359">
                  <c:v>-0.12823799999999999</c:v>
                </c:pt>
                <c:pt idx="360">
                  <c:v>-0.12834300000000001</c:v>
                </c:pt>
                <c:pt idx="361">
                  <c:v>-0.12844700000000001</c:v>
                </c:pt>
                <c:pt idx="362">
                  <c:v>-0.128549</c:v>
                </c:pt>
                <c:pt idx="363">
                  <c:v>-0.12865099999999999</c:v>
                </c:pt>
                <c:pt idx="364">
                  <c:v>-0.12875</c:v>
                </c:pt>
                <c:pt idx="365">
                  <c:v>-0.12884899999999999</c:v>
                </c:pt>
                <c:pt idx="366">
                  <c:v>-0.12894700000000001</c:v>
                </c:pt>
                <c:pt idx="367">
                  <c:v>-0.12904299999999999</c:v>
                </c:pt>
                <c:pt idx="368">
                  <c:v>-0.12914</c:v>
                </c:pt>
                <c:pt idx="369">
                  <c:v>-0.12923599999999999</c:v>
                </c:pt>
                <c:pt idx="370">
                  <c:v>-0.129334</c:v>
                </c:pt>
                <c:pt idx="371">
                  <c:v>-0.12943399999999999</c:v>
                </c:pt>
                <c:pt idx="372">
                  <c:v>-0.12953799999999999</c:v>
                </c:pt>
                <c:pt idx="373">
                  <c:v>-0.12964600000000001</c:v>
                </c:pt>
                <c:pt idx="374">
                  <c:v>-0.12975900000000001</c:v>
                </c:pt>
                <c:pt idx="375">
                  <c:v>-0.12987199999999999</c:v>
                </c:pt>
                <c:pt idx="376">
                  <c:v>-0.12998499999999999</c:v>
                </c:pt>
                <c:pt idx="377">
                  <c:v>-0.13008600000000001</c:v>
                </c:pt>
                <c:pt idx="378">
                  <c:v>-0.130164</c:v>
                </c:pt>
                <c:pt idx="379">
                  <c:v>-0.13023399999999999</c:v>
                </c:pt>
                <c:pt idx="380">
                  <c:v>-0.13031999999999999</c:v>
                </c:pt>
                <c:pt idx="381">
                  <c:v>-0.13042899999999999</c:v>
                </c:pt>
                <c:pt idx="382">
                  <c:v>-0.13055600000000001</c:v>
                </c:pt>
                <c:pt idx="383">
                  <c:v>-0.13070100000000001</c:v>
                </c:pt>
                <c:pt idx="384">
                  <c:v>-0.13086700000000001</c:v>
                </c:pt>
                <c:pt idx="385">
                  <c:v>-0.13105600000000001</c:v>
                </c:pt>
                <c:pt idx="386">
                  <c:v>-0.131272</c:v>
                </c:pt>
                <c:pt idx="387">
                  <c:v>-0.131519</c:v>
                </c:pt>
                <c:pt idx="388">
                  <c:v>-0.13180900000000001</c:v>
                </c:pt>
                <c:pt idx="389">
                  <c:v>-0.13214999999999999</c:v>
                </c:pt>
                <c:pt idx="390">
                  <c:v>-0.13255900000000001</c:v>
                </c:pt>
                <c:pt idx="391">
                  <c:v>-0.13305600000000001</c:v>
                </c:pt>
                <c:pt idx="392">
                  <c:v>-0.133662</c:v>
                </c:pt>
                <c:pt idx="393">
                  <c:v>-0.13442499999999999</c:v>
                </c:pt>
                <c:pt idx="394">
                  <c:v>-0.13536000000000001</c:v>
                </c:pt>
                <c:pt idx="395">
                  <c:v>-0.13664399999999999</c:v>
                </c:pt>
                <c:pt idx="396">
                  <c:v>-0.13814699999999999</c:v>
                </c:pt>
                <c:pt idx="397">
                  <c:v>-0.14086599999999999</c:v>
                </c:pt>
                <c:pt idx="398">
                  <c:v>-0.14366499999999999</c:v>
                </c:pt>
                <c:pt idx="399">
                  <c:v>-0.15148200000000001</c:v>
                </c:pt>
                <c:pt idx="400">
                  <c:v>-0.15096999999999999</c:v>
                </c:pt>
                <c:pt idx="401">
                  <c:v>-0.150089</c:v>
                </c:pt>
                <c:pt idx="402">
                  <c:v>-0.14935200000000001</c:v>
                </c:pt>
                <c:pt idx="403">
                  <c:v>-0.14858499999999999</c:v>
                </c:pt>
                <c:pt idx="404">
                  <c:v>-0.14784800000000001</c:v>
                </c:pt>
                <c:pt idx="405">
                  <c:v>-0.14627999999999999</c:v>
                </c:pt>
                <c:pt idx="406">
                  <c:v>-0.14413200000000001</c:v>
                </c:pt>
                <c:pt idx="407">
                  <c:v>-0.14135700000000001</c:v>
                </c:pt>
                <c:pt idx="408">
                  <c:v>-0.13994100000000001</c:v>
                </c:pt>
                <c:pt idx="409">
                  <c:v>-0.13883699999999999</c:v>
                </c:pt>
                <c:pt idx="410">
                  <c:v>-0.13835900000000001</c:v>
                </c:pt>
                <c:pt idx="411">
                  <c:v>-0.13653399999999999</c:v>
                </c:pt>
                <c:pt idx="412">
                  <c:v>-0.13592799999999999</c:v>
                </c:pt>
                <c:pt idx="413">
                  <c:v>-0.13514899999999999</c:v>
                </c:pt>
                <c:pt idx="414">
                  <c:v>-0.134132</c:v>
                </c:pt>
                <c:pt idx="415">
                  <c:v>-0.13359299999999999</c:v>
                </c:pt>
                <c:pt idx="416">
                  <c:v>-0.13322600000000001</c:v>
                </c:pt>
                <c:pt idx="417">
                  <c:v>-0.13292200000000001</c:v>
                </c:pt>
                <c:pt idx="418">
                  <c:v>-0.13269400000000001</c:v>
                </c:pt>
                <c:pt idx="419">
                  <c:v>-0.132577</c:v>
                </c:pt>
                <c:pt idx="420">
                  <c:v>-0.132519</c:v>
                </c:pt>
                <c:pt idx="421">
                  <c:v>-0.13236100000000001</c:v>
                </c:pt>
                <c:pt idx="422">
                  <c:v>-0.132192</c:v>
                </c:pt>
                <c:pt idx="423">
                  <c:v>-0.132018</c:v>
                </c:pt>
                <c:pt idx="424">
                  <c:v>-0.13186899999999999</c:v>
                </c:pt>
                <c:pt idx="425">
                  <c:v>-0.13170699999999999</c:v>
                </c:pt>
                <c:pt idx="426">
                  <c:v>-0.131553</c:v>
                </c:pt>
                <c:pt idx="427">
                  <c:v>-0.131439</c:v>
                </c:pt>
                <c:pt idx="428">
                  <c:v>-0.13134100000000001</c:v>
                </c:pt>
                <c:pt idx="429">
                  <c:v>-0.131302</c:v>
                </c:pt>
                <c:pt idx="430">
                  <c:v>-0.131301</c:v>
                </c:pt>
                <c:pt idx="431">
                  <c:v>-0.13128600000000001</c:v>
                </c:pt>
                <c:pt idx="432">
                  <c:v>-0.13128200000000001</c:v>
                </c:pt>
                <c:pt idx="433">
                  <c:v>-0.13129099999999999</c:v>
                </c:pt>
                <c:pt idx="434">
                  <c:v>-0.13130600000000001</c:v>
                </c:pt>
                <c:pt idx="435">
                  <c:v>-0.131325</c:v>
                </c:pt>
                <c:pt idx="436">
                  <c:v>-0.13134899999999999</c:v>
                </c:pt>
                <c:pt idx="437">
                  <c:v>-0.13137499999999999</c:v>
                </c:pt>
                <c:pt idx="438">
                  <c:v>-0.13140199999999999</c:v>
                </c:pt>
                <c:pt idx="439">
                  <c:v>-0.13142699999999999</c:v>
                </c:pt>
                <c:pt idx="440">
                  <c:v>-0.13144500000000001</c:v>
                </c:pt>
                <c:pt idx="441">
                  <c:v>-0.13144700000000001</c:v>
                </c:pt>
                <c:pt idx="442">
                  <c:v>-0.131413</c:v>
                </c:pt>
                <c:pt idx="443">
                  <c:v>-0.13132099999999999</c:v>
                </c:pt>
                <c:pt idx="444">
                  <c:v>-0.13114600000000001</c:v>
                </c:pt>
                <c:pt idx="445">
                  <c:v>-0.13091900000000001</c:v>
                </c:pt>
                <c:pt idx="446">
                  <c:v>-0.13068099999999999</c:v>
                </c:pt>
                <c:pt idx="447">
                  <c:v>-0.13067100000000001</c:v>
                </c:pt>
                <c:pt idx="448">
                  <c:v>-0.130693</c:v>
                </c:pt>
                <c:pt idx="449">
                  <c:v>-0.130692</c:v>
                </c:pt>
                <c:pt idx="450">
                  <c:v>-0.13068099999999999</c:v>
                </c:pt>
                <c:pt idx="451">
                  <c:v>-0.130663</c:v>
                </c:pt>
                <c:pt idx="452">
                  <c:v>-0.13062499999999999</c:v>
                </c:pt>
                <c:pt idx="454">
                  <c:v>0.68598800000000004</c:v>
                </c:pt>
                <c:pt idx="455">
                  <c:v>-0.13862099999999999</c:v>
                </c:pt>
                <c:pt idx="456">
                  <c:v>-0.13795499999999999</c:v>
                </c:pt>
                <c:pt idx="457">
                  <c:v>-0.13741999999999999</c:v>
                </c:pt>
                <c:pt idx="458">
                  <c:v>-0.136964</c:v>
                </c:pt>
                <c:pt idx="459">
                  <c:v>-0.13653999999999999</c:v>
                </c:pt>
                <c:pt idx="460">
                  <c:v>-0.136101</c:v>
                </c:pt>
                <c:pt idx="461">
                  <c:v>-0.135628</c:v>
                </c:pt>
                <c:pt idx="462">
                  <c:v>-0.13511699999999999</c:v>
                </c:pt>
                <c:pt idx="463">
                  <c:v>-0.134574</c:v>
                </c:pt>
                <c:pt idx="464">
                  <c:v>-0.13400799999999999</c:v>
                </c:pt>
                <c:pt idx="465">
                  <c:v>-0.13342699999999999</c:v>
                </c:pt>
                <c:pt idx="466">
                  <c:v>-0.13284099999999999</c:v>
                </c:pt>
                <c:pt idx="467">
                  <c:v>-0.13225999999999999</c:v>
                </c:pt>
                <c:pt idx="468">
                  <c:v>-0.13169</c:v>
                </c:pt>
                <c:pt idx="469">
                  <c:v>-0.13114100000000001</c:v>
                </c:pt>
                <c:pt idx="470">
                  <c:v>-0.13061700000000001</c:v>
                </c:pt>
                <c:pt idx="471">
                  <c:v>-0.13011600000000001</c:v>
                </c:pt>
                <c:pt idx="472">
                  <c:v>-0.129637</c:v>
                </c:pt>
                <c:pt idx="473">
                  <c:v>-0.12917400000000001</c:v>
                </c:pt>
                <c:pt idx="474">
                  <c:v>-0.12870300000000001</c:v>
                </c:pt>
                <c:pt idx="475">
                  <c:v>-0.128216</c:v>
                </c:pt>
                <c:pt idx="476">
                  <c:v>-0.12770000000000001</c:v>
                </c:pt>
                <c:pt idx="477">
                  <c:v>-0.12714</c:v>
                </c:pt>
                <c:pt idx="478">
                  <c:v>-0.126556</c:v>
                </c:pt>
                <c:pt idx="479">
                  <c:v>-0.12596199999999999</c:v>
                </c:pt>
                <c:pt idx="480">
                  <c:v>-0.125357</c:v>
                </c:pt>
                <c:pt idx="481">
                  <c:v>-0.124762</c:v>
                </c:pt>
                <c:pt idx="482">
                  <c:v>-0.124196</c:v>
                </c:pt>
                <c:pt idx="483">
                  <c:v>-0.123682</c:v>
                </c:pt>
                <c:pt idx="484">
                  <c:v>-0.123234</c:v>
                </c:pt>
                <c:pt idx="485">
                  <c:v>-0.122868</c:v>
                </c:pt>
                <c:pt idx="486">
                  <c:v>-0.12259100000000001</c:v>
                </c:pt>
                <c:pt idx="487">
                  <c:v>-0.12242699999999999</c:v>
                </c:pt>
                <c:pt idx="488">
                  <c:v>-0.122401</c:v>
                </c:pt>
                <c:pt idx="489">
                  <c:v>-0.122534</c:v>
                </c:pt>
                <c:pt idx="490">
                  <c:v>-0.122839</c:v>
                </c:pt>
                <c:pt idx="491">
                  <c:v>-0.12332</c:v>
                </c:pt>
                <c:pt idx="492">
                  <c:v>-0.12398000000000001</c:v>
                </c:pt>
                <c:pt idx="493">
                  <c:v>-0.124815</c:v>
                </c:pt>
                <c:pt idx="494">
                  <c:v>-0.12581700000000001</c:v>
                </c:pt>
                <c:pt idx="495">
                  <c:v>-0.12696399999999999</c:v>
                </c:pt>
                <c:pt idx="496">
                  <c:v>-0.12823499999999999</c:v>
                </c:pt>
                <c:pt idx="497">
                  <c:v>-0.12960199999999999</c:v>
                </c:pt>
                <c:pt idx="498">
                  <c:v>-0.13104199999999999</c:v>
                </c:pt>
                <c:pt idx="499">
                  <c:v>-0.13253400000000001</c:v>
                </c:pt>
                <c:pt idx="500">
                  <c:v>-0.13406499999999999</c:v>
                </c:pt>
                <c:pt idx="501">
                  <c:v>-0.135629</c:v>
                </c:pt>
                <c:pt idx="502">
                  <c:v>-0.13723299999999999</c:v>
                </c:pt>
                <c:pt idx="503">
                  <c:v>-0.13889299999999999</c:v>
                </c:pt>
                <c:pt idx="504">
                  <c:v>-0.14063600000000001</c:v>
                </c:pt>
                <c:pt idx="505">
                  <c:v>-0.14249300000000001</c:v>
                </c:pt>
                <c:pt idx="506">
                  <c:v>-0.144509</c:v>
                </c:pt>
                <c:pt idx="507">
                  <c:v>-0.14671699999999999</c:v>
                </c:pt>
                <c:pt idx="508">
                  <c:v>-0.14915</c:v>
                </c:pt>
                <c:pt idx="509">
                  <c:v>-0.15182599999999999</c:v>
                </c:pt>
                <c:pt idx="510">
                  <c:v>-0.15475700000000001</c:v>
                </c:pt>
                <c:pt idx="511">
                  <c:v>-0.15790799999999999</c:v>
                </c:pt>
                <c:pt idx="512">
                  <c:v>-0.16120899999999999</c:v>
                </c:pt>
                <c:pt idx="513">
                  <c:v>-0.16456299999999999</c:v>
                </c:pt>
                <c:pt idx="514">
                  <c:v>-0.16785700000000001</c:v>
                </c:pt>
                <c:pt idx="515">
                  <c:v>-0.170983</c:v>
                </c:pt>
                <c:pt idx="516">
                  <c:v>-0.17382800000000001</c:v>
                </c:pt>
                <c:pt idx="517">
                  <c:v>-0.17629800000000001</c:v>
                </c:pt>
                <c:pt idx="518">
                  <c:v>-0.17836099999999999</c:v>
                </c:pt>
                <c:pt idx="519">
                  <c:v>-0.18002299999999999</c:v>
                </c:pt>
                <c:pt idx="520">
                  <c:v>-0.18132599999999999</c:v>
                </c:pt>
                <c:pt idx="521">
                  <c:v>-0.182312</c:v>
                </c:pt>
                <c:pt idx="522">
                  <c:v>-0.183031</c:v>
                </c:pt>
                <c:pt idx="523">
                  <c:v>-0.183531</c:v>
                </c:pt>
                <c:pt idx="524">
                  <c:v>-0.18385099999999999</c:v>
                </c:pt>
                <c:pt idx="525">
                  <c:v>-0.184033</c:v>
                </c:pt>
                <c:pt idx="526">
                  <c:v>-0.18410599999999999</c:v>
                </c:pt>
                <c:pt idx="527">
                  <c:v>-0.18409800000000001</c:v>
                </c:pt>
                <c:pt idx="528">
                  <c:v>-0.18404100000000001</c:v>
                </c:pt>
                <c:pt idx="529">
                  <c:v>-0.18395400000000001</c:v>
                </c:pt>
                <c:pt idx="530">
                  <c:v>-0.18385299999999999</c:v>
                </c:pt>
                <c:pt idx="531">
                  <c:v>-0.18374799999999999</c:v>
                </c:pt>
                <c:pt idx="532">
                  <c:v>-0.183646</c:v>
                </c:pt>
                <c:pt idx="533">
                  <c:v>-0.18355099999999999</c:v>
                </c:pt>
                <c:pt idx="534">
                  <c:v>-0.18346599999999999</c:v>
                </c:pt>
                <c:pt idx="535">
                  <c:v>-0.183393</c:v>
                </c:pt>
                <c:pt idx="536">
                  <c:v>-0.183336</c:v>
                </c:pt>
                <c:pt idx="537">
                  <c:v>-0.18329300000000001</c:v>
                </c:pt>
                <c:pt idx="538">
                  <c:v>-0.18326200000000001</c:v>
                </c:pt>
                <c:pt idx="539">
                  <c:v>-0.18324599999999999</c:v>
                </c:pt>
                <c:pt idx="540">
                  <c:v>-0.18324799999999999</c:v>
                </c:pt>
                <c:pt idx="541">
                  <c:v>-0.18326999999999999</c:v>
                </c:pt>
                <c:pt idx="542">
                  <c:v>-0.18330299999999999</c:v>
                </c:pt>
                <c:pt idx="543">
                  <c:v>-0.18334</c:v>
                </c:pt>
                <c:pt idx="544">
                  <c:v>-0.18338599999999999</c:v>
                </c:pt>
                <c:pt idx="545">
                  <c:v>-0.18343899999999999</c:v>
                </c:pt>
                <c:pt idx="546">
                  <c:v>-0.183499</c:v>
                </c:pt>
                <c:pt idx="547">
                  <c:v>-0.18356500000000001</c:v>
                </c:pt>
                <c:pt idx="548">
                  <c:v>-0.18363699999999999</c:v>
                </c:pt>
                <c:pt idx="549">
                  <c:v>-0.18371399999999999</c:v>
                </c:pt>
                <c:pt idx="550">
                  <c:v>-0.18379599999999999</c:v>
                </c:pt>
                <c:pt idx="551">
                  <c:v>-0.18388299999999999</c:v>
                </c:pt>
                <c:pt idx="552">
                  <c:v>-0.183973</c:v>
                </c:pt>
                <c:pt idx="553">
                  <c:v>-0.18406700000000001</c:v>
                </c:pt>
                <c:pt idx="554">
                  <c:v>-0.184165</c:v>
                </c:pt>
                <c:pt idx="555">
                  <c:v>-0.18426500000000001</c:v>
                </c:pt>
                <c:pt idx="556">
                  <c:v>-0.18436900000000001</c:v>
                </c:pt>
                <c:pt idx="557">
                  <c:v>-0.184475</c:v>
                </c:pt>
                <c:pt idx="558">
                  <c:v>-0.184583</c:v>
                </c:pt>
                <c:pt idx="559">
                  <c:v>-0.184693</c:v>
                </c:pt>
                <c:pt idx="560">
                  <c:v>-0.184804</c:v>
                </c:pt>
                <c:pt idx="561">
                  <c:v>-0.184917</c:v>
                </c:pt>
                <c:pt idx="562">
                  <c:v>-0.18503</c:v>
                </c:pt>
                <c:pt idx="563">
                  <c:v>-0.185145</c:v>
                </c:pt>
                <c:pt idx="564">
                  <c:v>-0.18526100000000001</c:v>
                </c:pt>
                <c:pt idx="565">
                  <c:v>-0.18537799999999999</c:v>
                </c:pt>
                <c:pt idx="566">
                  <c:v>-0.18549499999999999</c:v>
                </c:pt>
                <c:pt idx="567">
                  <c:v>-0.185613</c:v>
                </c:pt>
                <c:pt idx="568">
                  <c:v>-0.18573200000000001</c:v>
                </c:pt>
                <c:pt idx="569">
                  <c:v>-0.18585099999999999</c:v>
                </c:pt>
                <c:pt idx="570">
                  <c:v>-0.18597</c:v>
                </c:pt>
                <c:pt idx="571">
                  <c:v>-0.18609000000000001</c:v>
                </c:pt>
                <c:pt idx="572">
                  <c:v>-0.18620900000000001</c:v>
                </c:pt>
                <c:pt idx="573">
                  <c:v>-0.18632899999999999</c:v>
                </c:pt>
                <c:pt idx="574">
                  <c:v>-0.18645</c:v>
                </c:pt>
                <c:pt idx="575">
                  <c:v>-0.18657099999999999</c:v>
                </c:pt>
                <c:pt idx="576">
                  <c:v>-0.186692</c:v>
                </c:pt>
                <c:pt idx="577">
                  <c:v>-0.18681400000000001</c:v>
                </c:pt>
                <c:pt idx="578">
                  <c:v>-0.18693599999999999</c:v>
                </c:pt>
                <c:pt idx="579">
                  <c:v>-0.187057</c:v>
                </c:pt>
                <c:pt idx="580">
                  <c:v>-0.18717800000000001</c:v>
                </c:pt>
                <c:pt idx="581">
                  <c:v>-0.18729699999999999</c:v>
                </c:pt>
                <c:pt idx="582">
                  <c:v>-0.187413</c:v>
                </c:pt>
                <c:pt idx="583">
                  <c:v>-0.187528</c:v>
                </c:pt>
                <c:pt idx="584">
                  <c:v>-0.187642</c:v>
                </c:pt>
                <c:pt idx="585">
                  <c:v>-0.18776100000000001</c:v>
                </c:pt>
                <c:pt idx="586">
                  <c:v>-0.18787499999999999</c:v>
                </c:pt>
                <c:pt idx="587">
                  <c:v>-0.188059</c:v>
                </c:pt>
                <c:pt idx="588">
                  <c:v>-0.18809000000000001</c:v>
                </c:pt>
                <c:pt idx="589">
                  <c:v>-0.18814700000000001</c:v>
                </c:pt>
                <c:pt idx="590">
                  <c:v>-0.188475</c:v>
                </c:pt>
                <c:pt idx="591">
                  <c:v>-0.18863099999999999</c:v>
                </c:pt>
                <c:pt idx="592">
                  <c:v>-0.18854899999999999</c:v>
                </c:pt>
                <c:pt idx="593">
                  <c:v>-0.18842800000000001</c:v>
                </c:pt>
                <c:pt idx="594">
                  <c:v>-0.18834600000000001</c:v>
                </c:pt>
                <c:pt idx="595">
                  <c:v>-0.18832399999999999</c:v>
                </c:pt>
                <c:pt idx="596">
                  <c:v>-0.18837799999999999</c:v>
                </c:pt>
                <c:pt idx="597">
                  <c:v>-0.18848400000000001</c:v>
                </c:pt>
                <c:pt idx="598">
                  <c:v>-0.18861800000000001</c:v>
                </c:pt>
                <c:pt idx="599">
                  <c:v>-0.18876699999999999</c:v>
                </c:pt>
                <c:pt idx="600">
                  <c:v>-0.188919</c:v>
                </c:pt>
                <c:pt idx="601">
                  <c:v>-0.18906800000000001</c:v>
                </c:pt>
                <c:pt idx="602">
                  <c:v>-0.18921299999999999</c:v>
                </c:pt>
                <c:pt idx="603">
                  <c:v>-0.189355</c:v>
                </c:pt>
                <c:pt idx="604">
                  <c:v>-0.189496</c:v>
                </c:pt>
                <c:pt idx="605">
                  <c:v>-0.189637</c:v>
                </c:pt>
                <c:pt idx="606">
                  <c:v>-0.18978100000000001</c:v>
                </c:pt>
                <c:pt idx="607">
                  <c:v>-0.18992999999999999</c:v>
                </c:pt>
                <c:pt idx="608">
                  <c:v>-0.19008700000000001</c:v>
                </c:pt>
                <c:pt idx="609">
                  <c:v>-0.19025400000000001</c:v>
                </c:pt>
                <c:pt idx="610">
                  <c:v>-0.19043299999999999</c:v>
                </c:pt>
                <c:pt idx="611">
                  <c:v>-0.19062899999999999</c:v>
                </c:pt>
                <c:pt idx="612">
                  <c:v>-0.19084599999999999</c:v>
                </c:pt>
                <c:pt idx="613">
                  <c:v>-0.19109000000000001</c:v>
                </c:pt>
                <c:pt idx="614">
                  <c:v>-0.19136700000000001</c:v>
                </c:pt>
                <c:pt idx="615">
                  <c:v>-0.19168499999999999</c:v>
                </c:pt>
                <c:pt idx="616">
                  <c:v>-0.192056</c:v>
                </c:pt>
                <c:pt idx="617">
                  <c:v>-0.192492</c:v>
                </c:pt>
                <c:pt idx="618">
                  <c:v>-0.19300999999999999</c:v>
                </c:pt>
                <c:pt idx="619">
                  <c:v>-0.193632</c:v>
                </c:pt>
                <c:pt idx="620">
                  <c:v>-0.194385</c:v>
                </c:pt>
                <c:pt idx="621">
                  <c:v>-0.19531100000000001</c:v>
                </c:pt>
                <c:pt idx="622">
                  <c:v>-0.196464</c:v>
                </c:pt>
                <c:pt idx="623">
                  <c:v>-0.19789499999999999</c:v>
                </c:pt>
                <c:pt idx="624">
                  <c:v>-0.19983600000000001</c:v>
                </c:pt>
                <c:pt idx="625">
                  <c:v>-0.20213200000000001</c:v>
                </c:pt>
                <c:pt idx="626">
                  <c:v>-0.206229</c:v>
                </c:pt>
                <c:pt idx="627">
                  <c:v>-0.21065400000000001</c:v>
                </c:pt>
                <c:pt idx="628">
                  <c:v>-0.221166</c:v>
                </c:pt>
                <c:pt idx="629">
                  <c:v>-0.22061700000000001</c:v>
                </c:pt>
                <c:pt idx="630">
                  <c:v>-0.21951000000000001</c:v>
                </c:pt>
                <c:pt idx="631">
                  <c:v>-0.21854000000000001</c:v>
                </c:pt>
                <c:pt idx="632">
                  <c:v>-0.217584</c:v>
                </c:pt>
                <c:pt idx="633">
                  <c:v>-0.216473</c:v>
                </c:pt>
                <c:pt idx="634">
                  <c:v>-0.21337800000000001</c:v>
                </c:pt>
                <c:pt idx="635">
                  <c:v>-0.20827399999999999</c:v>
                </c:pt>
                <c:pt idx="636">
                  <c:v>-0.20191799999999999</c:v>
                </c:pt>
                <c:pt idx="637">
                  <c:v>-0.196492</c:v>
                </c:pt>
                <c:pt idx="638">
                  <c:v>-0.19594800000000001</c:v>
                </c:pt>
                <c:pt idx="639">
                  <c:v>-0.19303100000000001</c:v>
                </c:pt>
                <c:pt idx="640">
                  <c:v>-0.191714</c:v>
                </c:pt>
                <c:pt idx="641">
                  <c:v>-0.19159399999999999</c:v>
                </c:pt>
                <c:pt idx="642">
                  <c:v>-0.19180700000000001</c:v>
                </c:pt>
                <c:pt idx="643">
                  <c:v>-0.19203400000000001</c:v>
                </c:pt>
                <c:pt idx="644">
                  <c:v>-0.19215499999999999</c:v>
                </c:pt>
                <c:pt idx="645">
                  <c:v>-0.19211600000000001</c:v>
                </c:pt>
                <c:pt idx="646">
                  <c:v>-0.19195400000000001</c:v>
                </c:pt>
                <c:pt idx="647">
                  <c:v>-0.191722</c:v>
                </c:pt>
                <c:pt idx="648">
                  <c:v>-0.191355</c:v>
                </c:pt>
                <c:pt idx="649">
                  <c:v>-0.19087799999999999</c:v>
                </c:pt>
                <c:pt idx="650">
                  <c:v>-0.190386</c:v>
                </c:pt>
                <c:pt idx="651">
                  <c:v>-0.18992000000000001</c:v>
                </c:pt>
                <c:pt idx="652">
                  <c:v>-0.18959000000000001</c:v>
                </c:pt>
                <c:pt idx="653">
                  <c:v>-0.18948799999999999</c:v>
                </c:pt>
                <c:pt idx="654">
                  <c:v>-0.189138</c:v>
                </c:pt>
                <c:pt idx="655">
                  <c:v>-0.18882199999999999</c:v>
                </c:pt>
                <c:pt idx="656">
                  <c:v>-0.18848400000000001</c:v>
                </c:pt>
                <c:pt idx="657">
                  <c:v>-0.18818599999999999</c:v>
                </c:pt>
                <c:pt idx="658">
                  <c:v>-0.18793399999999999</c:v>
                </c:pt>
                <c:pt idx="659">
                  <c:v>-0.18778</c:v>
                </c:pt>
                <c:pt idx="660">
                  <c:v>-0.18778800000000001</c:v>
                </c:pt>
                <c:pt idx="661">
                  <c:v>-0.18776000000000001</c:v>
                </c:pt>
                <c:pt idx="662">
                  <c:v>-0.187663</c:v>
                </c:pt>
                <c:pt idx="663">
                  <c:v>-0.187609</c:v>
                </c:pt>
                <c:pt idx="664">
                  <c:v>-0.18759100000000001</c:v>
                </c:pt>
                <c:pt idx="665">
                  <c:v>-0.187585</c:v>
                </c:pt>
                <c:pt idx="666">
                  <c:v>-0.187586</c:v>
                </c:pt>
                <c:pt idx="667">
                  <c:v>-0.187581</c:v>
                </c:pt>
                <c:pt idx="668">
                  <c:v>-0.187551</c:v>
                </c:pt>
                <c:pt idx="669">
                  <c:v>-0.187471</c:v>
                </c:pt>
                <c:pt idx="670">
                  <c:v>-0.187307</c:v>
                </c:pt>
                <c:pt idx="671">
                  <c:v>-0.18700700000000001</c:v>
                </c:pt>
                <c:pt idx="672">
                  <c:v>-0.186607</c:v>
                </c:pt>
                <c:pt idx="673">
                  <c:v>-0.18611900000000001</c:v>
                </c:pt>
                <c:pt idx="674">
                  <c:v>-0.186084</c:v>
                </c:pt>
                <c:pt idx="675">
                  <c:v>-0.18610599999999999</c:v>
                </c:pt>
                <c:pt idx="676">
                  <c:v>-0.18610199999999999</c:v>
                </c:pt>
                <c:pt idx="677">
                  <c:v>-0.18607099999999999</c:v>
                </c:pt>
                <c:pt idx="678">
                  <c:v>-0.18602299999999999</c:v>
                </c:pt>
                <c:pt idx="679">
                  <c:v>-0.18593499999999999</c:v>
                </c:pt>
                <c:pt idx="681">
                  <c:v>-0.20000799999999999</c:v>
                </c:pt>
                <c:pt idx="682">
                  <c:v>-0.19997200000000001</c:v>
                </c:pt>
                <c:pt idx="683">
                  <c:v>-0.199293</c:v>
                </c:pt>
                <c:pt idx="684">
                  <c:v>-0.198741</c:v>
                </c:pt>
                <c:pt idx="685">
                  <c:v>-0.19827500000000001</c:v>
                </c:pt>
                <c:pt idx="686">
                  <c:v>-0.19784399999999999</c:v>
                </c:pt>
                <c:pt idx="687">
                  <c:v>-0.19739799999999999</c:v>
                </c:pt>
                <c:pt idx="688">
                  <c:v>-0.196912</c:v>
                </c:pt>
                <c:pt idx="689">
                  <c:v>-0.19638600000000001</c:v>
                </c:pt>
                <c:pt idx="690">
                  <c:v>-0.195828</c:v>
                </c:pt>
                <c:pt idx="691">
                  <c:v>-0.195243</c:v>
                </c:pt>
                <c:pt idx="692">
                  <c:v>-0.19464100000000001</c:v>
                </c:pt>
                <c:pt idx="693">
                  <c:v>-0.19403100000000001</c:v>
                </c:pt>
                <c:pt idx="694">
                  <c:v>-0.19342000000000001</c:v>
                </c:pt>
                <c:pt idx="695">
                  <c:v>-0.19281499999999999</c:v>
                </c:pt>
                <c:pt idx="696">
                  <c:v>-0.19222</c:v>
                </c:pt>
                <c:pt idx="697">
                  <c:v>-0.191638</c:v>
                </c:pt>
                <c:pt idx="698">
                  <c:v>-0.191077</c:v>
                </c:pt>
                <c:pt idx="699">
                  <c:v>-0.19053700000000001</c:v>
                </c:pt>
                <c:pt idx="700">
                  <c:v>-0.190021</c:v>
                </c:pt>
                <c:pt idx="701">
                  <c:v>-0.189527</c:v>
                </c:pt>
                <c:pt idx="702">
                  <c:v>-0.18904699999999999</c:v>
                </c:pt>
                <c:pt idx="703">
                  <c:v>-0.18856800000000001</c:v>
                </c:pt>
                <c:pt idx="704">
                  <c:v>-0.188078</c:v>
                </c:pt>
                <c:pt idx="705">
                  <c:v>-0.187557</c:v>
                </c:pt>
                <c:pt idx="706">
                  <c:v>-0.186999</c:v>
                </c:pt>
                <c:pt idx="707">
                  <c:v>-0.18638399999999999</c:v>
                </c:pt>
                <c:pt idx="708">
                  <c:v>-0.185692</c:v>
                </c:pt>
                <c:pt idx="709">
                  <c:v>-0.18495500000000001</c:v>
                </c:pt>
                <c:pt idx="710">
                  <c:v>-0.18418899999999999</c:v>
                </c:pt>
                <c:pt idx="711">
                  <c:v>-0.18340799999999999</c:v>
                </c:pt>
                <c:pt idx="712">
                  <c:v>-0.182643</c:v>
                </c:pt>
                <c:pt idx="713">
                  <c:v>-0.18193100000000001</c:v>
                </c:pt>
                <c:pt idx="714">
                  <c:v>-0.18133199999999999</c:v>
                </c:pt>
                <c:pt idx="715">
                  <c:v>-0.180892</c:v>
                </c:pt>
                <c:pt idx="716">
                  <c:v>-0.18065600000000001</c:v>
                </c:pt>
                <c:pt idx="717">
                  <c:v>-0.18068699999999999</c:v>
                </c:pt>
                <c:pt idx="718">
                  <c:v>-0.18101400000000001</c:v>
                </c:pt>
                <c:pt idx="719">
                  <c:v>-0.18165799999999999</c:v>
                </c:pt>
                <c:pt idx="720">
                  <c:v>-0.18265500000000001</c:v>
                </c:pt>
                <c:pt idx="721">
                  <c:v>-0.18401799999999999</c:v>
                </c:pt>
                <c:pt idx="722">
                  <c:v>-0.185748</c:v>
                </c:pt>
                <c:pt idx="723">
                  <c:v>-0.18782799999999999</c:v>
                </c:pt>
                <c:pt idx="724">
                  <c:v>-0.190223</c:v>
                </c:pt>
                <c:pt idx="725">
                  <c:v>-0.19289300000000001</c:v>
                </c:pt>
                <c:pt idx="726">
                  <c:v>-0.195794</c:v>
                </c:pt>
                <c:pt idx="727">
                  <c:v>-0.19888700000000001</c:v>
                </c:pt>
                <c:pt idx="728">
                  <c:v>-0.20214399999999999</c:v>
                </c:pt>
                <c:pt idx="729">
                  <c:v>-0.20555399999999999</c:v>
                </c:pt>
                <c:pt idx="730">
                  <c:v>-0.20913499999999999</c:v>
                </c:pt>
                <c:pt idx="731">
                  <c:v>-0.21290899999999999</c:v>
                </c:pt>
                <c:pt idx="732">
                  <c:v>-0.21693100000000001</c:v>
                </c:pt>
                <c:pt idx="733">
                  <c:v>-0.221252</c:v>
                </c:pt>
                <c:pt idx="734">
                  <c:v>-0.22592999999999999</c:v>
                </c:pt>
                <c:pt idx="735">
                  <c:v>-0.23100000000000001</c:v>
                </c:pt>
                <c:pt idx="736">
                  <c:v>-0.236457</c:v>
                </c:pt>
                <c:pt idx="737">
                  <c:v>-0.24226200000000001</c:v>
                </c:pt>
                <c:pt idx="738">
                  <c:v>-0.24831800000000001</c:v>
                </c:pt>
                <c:pt idx="739">
                  <c:v>-0.254494</c:v>
                </c:pt>
                <c:pt idx="740">
                  <c:v>-0.26061000000000001</c:v>
                </c:pt>
                <c:pt idx="741">
                  <c:v>-0.26646199999999998</c:v>
                </c:pt>
                <c:pt idx="742">
                  <c:v>-0.27185599999999999</c:v>
                </c:pt>
                <c:pt idx="743">
                  <c:v>-0.27662199999999998</c:v>
                </c:pt>
                <c:pt idx="744">
                  <c:v>-0.28068300000000002</c:v>
                </c:pt>
                <c:pt idx="745">
                  <c:v>-0.284024</c:v>
                </c:pt>
                <c:pt idx="746">
                  <c:v>-0.28667799999999999</c:v>
                </c:pt>
                <c:pt idx="747">
                  <c:v>-0.28871200000000002</c:v>
                </c:pt>
                <c:pt idx="748">
                  <c:v>-0.29020499999999999</c:v>
                </c:pt>
                <c:pt idx="749">
                  <c:v>-0.29124100000000003</c:v>
                </c:pt>
                <c:pt idx="750">
                  <c:v>-0.29190199999999999</c:v>
                </c:pt>
                <c:pt idx="751">
                  <c:v>-0.292263</c:v>
                </c:pt>
                <c:pt idx="752">
                  <c:v>-0.29238799999999998</c:v>
                </c:pt>
                <c:pt idx="753">
                  <c:v>-0.29233300000000001</c:v>
                </c:pt>
                <c:pt idx="754">
                  <c:v>-0.29215000000000002</c:v>
                </c:pt>
                <c:pt idx="755">
                  <c:v>-0.291877</c:v>
                </c:pt>
                <c:pt idx="756">
                  <c:v>-0.29154200000000002</c:v>
                </c:pt>
                <c:pt idx="757">
                  <c:v>-0.29116199999999998</c:v>
                </c:pt>
                <c:pt idx="758">
                  <c:v>-0.29075200000000001</c:v>
                </c:pt>
                <c:pt idx="759">
                  <c:v>-0.29034500000000002</c:v>
                </c:pt>
                <c:pt idx="760">
                  <c:v>-0.28997699999999998</c:v>
                </c:pt>
                <c:pt idx="761">
                  <c:v>-0.289659</c:v>
                </c:pt>
                <c:pt idx="762">
                  <c:v>-0.289659</c:v>
                </c:pt>
                <c:pt idx="763">
                  <c:v>-0.289379</c:v>
                </c:pt>
                <c:pt idx="764">
                  <c:v>-0.28913</c:v>
                </c:pt>
                <c:pt idx="765">
                  <c:v>-0.28913</c:v>
                </c:pt>
                <c:pt idx="766">
                  <c:v>-0.28891</c:v>
                </c:pt>
                <c:pt idx="767">
                  <c:v>-0.28871599999999997</c:v>
                </c:pt>
                <c:pt idx="768">
                  <c:v>-0.28871599999999997</c:v>
                </c:pt>
                <c:pt idx="769">
                  <c:v>-0.28854400000000002</c:v>
                </c:pt>
                <c:pt idx="770">
                  <c:v>-0.28839599999999999</c:v>
                </c:pt>
                <c:pt idx="771">
                  <c:v>-0.28826299999999999</c:v>
                </c:pt>
                <c:pt idx="772">
                  <c:v>-0.28814600000000001</c:v>
                </c:pt>
                <c:pt idx="773">
                  <c:v>-0.28802899999999998</c:v>
                </c:pt>
                <c:pt idx="774">
                  <c:v>-0.28792400000000001</c:v>
                </c:pt>
                <c:pt idx="775">
                  <c:v>-0.28782600000000003</c:v>
                </c:pt>
                <c:pt idx="776">
                  <c:v>-0.287719</c:v>
                </c:pt>
                <c:pt idx="777">
                  <c:v>-0.28774499999999997</c:v>
                </c:pt>
                <c:pt idx="778">
                  <c:v>-0.28791499999999998</c:v>
                </c:pt>
                <c:pt idx="779">
                  <c:v>-0.28809800000000002</c:v>
                </c:pt>
                <c:pt idx="780">
                  <c:v>-0.28795599999999999</c:v>
                </c:pt>
                <c:pt idx="781">
                  <c:v>-0.28758400000000001</c:v>
                </c:pt>
                <c:pt idx="782">
                  <c:v>-0.28752</c:v>
                </c:pt>
                <c:pt idx="783">
                  <c:v>-0.28769800000000001</c:v>
                </c:pt>
                <c:pt idx="784">
                  <c:v>-0.287883</c:v>
                </c:pt>
                <c:pt idx="785">
                  <c:v>-0.28804200000000002</c:v>
                </c:pt>
                <c:pt idx="786">
                  <c:v>-0.28819099999999997</c:v>
                </c:pt>
                <c:pt idx="787">
                  <c:v>-0.28832999999999998</c:v>
                </c:pt>
                <c:pt idx="788">
                  <c:v>-0.28846699999999997</c:v>
                </c:pt>
                <c:pt idx="789">
                  <c:v>-0.28860799999999998</c:v>
                </c:pt>
                <c:pt idx="790">
                  <c:v>-0.28875299999999998</c:v>
                </c:pt>
                <c:pt idx="791">
                  <c:v>-0.28890399999999999</c:v>
                </c:pt>
                <c:pt idx="792">
                  <c:v>-0.28905999999999998</c:v>
                </c:pt>
                <c:pt idx="793">
                  <c:v>-0.28921999999999998</c:v>
                </c:pt>
                <c:pt idx="794">
                  <c:v>-0.289381</c:v>
                </c:pt>
                <c:pt idx="795">
                  <c:v>-0.28954400000000002</c:v>
                </c:pt>
                <c:pt idx="796">
                  <c:v>-0.28970299999999999</c:v>
                </c:pt>
                <c:pt idx="797">
                  <c:v>-0.28984900000000002</c:v>
                </c:pt>
                <c:pt idx="798">
                  <c:v>-0.28997299999999998</c:v>
                </c:pt>
                <c:pt idx="799">
                  <c:v>-0.29006500000000002</c:v>
                </c:pt>
                <c:pt idx="800">
                  <c:v>-0.29010399999999997</c:v>
                </c:pt>
                <c:pt idx="801">
                  <c:v>-0.290132</c:v>
                </c:pt>
                <c:pt idx="802">
                  <c:v>-0.29020800000000002</c:v>
                </c:pt>
                <c:pt idx="803">
                  <c:v>-0.29033599999999998</c:v>
                </c:pt>
                <c:pt idx="804">
                  <c:v>-0.29051700000000003</c:v>
                </c:pt>
                <c:pt idx="805">
                  <c:v>-0.290742</c:v>
                </c:pt>
                <c:pt idx="806">
                  <c:v>-0.290991</c:v>
                </c:pt>
                <c:pt idx="807">
                  <c:v>-0.29124499999999998</c:v>
                </c:pt>
                <c:pt idx="808">
                  <c:v>-0.291489</c:v>
                </c:pt>
                <c:pt idx="809">
                  <c:v>-0.29171900000000001</c:v>
                </c:pt>
                <c:pt idx="810">
                  <c:v>-0.291933</c:v>
                </c:pt>
                <c:pt idx="811">
                  <c:v>-0.29213499999999998</c:v>
                </c:pt>
                <c:pt idx="812">
                  <c:v>-0.292327</c:v>
                </c:pt>
                <c:pt idx="813">
                  <c:v>-0.29251300000000002</c:v>
                </c:pt>
                <c:pt idx="814">
                  <c:v>-0.29269699999999998</c:v>
                </c:pt>
                <c:pt idx="815">
                  <c:v>-0.29287800000000003</c:v>
                </c:pt>
                <c:pt idx="816">
                  <c:v>-0.29305799999999999</c:v>
                </c:pt>
                <c:pt idx="817">
                  <c:v>-0.293238</c:v>
                </c:pt>
                <c:pt idx="818">
                  <c:v>-0.29341299999999998</c:v>
                </c:pt>
                <c:pt idx="819">
                  <c:v>-0.29358299999999998</c:v>
                </c:pt>
                <c:pt idx="820">
                  <c:v>-0.29373899999999997</c:v>
                </c:pt>
                <c:pt idx="821">
                  <c:v>-0.293873</c:v>
                </c:pt>
                <c:pt idx="822">
                  <c:v>-0.29397800000000002</c:v>
                </c:pt>
                <c:pt idx="823">
                  <c:v>-0.29403800000000002</c:v>
                </c:pt>
                <c:pt idx="824">
                  <c:v>-0.29408699999999999</c:v>
                </c:pt>
                <c:pt idx="825">
                  <c:v>-0.29418100000000003</c:v>
                </c:pt>
                <c:pt idx="826">
                  <c:v>-0.29433700000000002</c:v>
                </c:pt>
                <c:pt idx="827">
                  <c:v>-0.29455100000000001</c:v>
                </c:pt>
                <c:pt idx="828">
                  <c:v>-0.29480099999999998</c:v>
                </c:pt>
                <c:pt idx="829">
                  <c:v>-0.29506599999999999</c:v>
                </c:pt>
                <c:pt idx="830">
                  <c:v>-0.29532799999999998</c:v>
                </c:pt>
                <c:pt idx="831">
                  <c:v>-0.29558200000000001</c:v>
                </c:pt>
                <c:pt idx="832">
                  <c:v>-0.295825</c:v>
                </c:pt>
                <c:pt idx="833">
                  <c:v>-0.29605999999999999</c:v>
                </c:pt>
                <c:pt idx="834">
                  <c:v>-0.296294</c:v>
                </c:pt>
                <c:pt idx="835">
                  <c:v>-0.29653099999999999</c:v>
                </c:pt>
                <c:pt idx="836">
                  <c:v>-0.29677399999999998</c:v>
                </c:pt>
                <c:pt idx="837">
                  <c:v>-0.29702699999999999</c:v>
                </c:pt>
                <c:pt idx="838">
                  <c:v>-0.29729100000000003</c:v>
                </c:pt>
                <c:pt idx="839">
                  <c:v>-0.297568</c:v>
                </c:pt>
                <c:pt idx="840">
                  <c:v>-0.29785499999999998</c:v>
                </c:pt>
                <c:pt idx="841">
                  <c:v>-0.298153</c:v>
                </c:pt>
                <c:pt idx="842">
                  <c:v>-0.29846200000000001</c:v>
                </c:pt>
                <c:pt idx="843">
                  <c:v>-0.29876900000000001</c:v>
                </c:pt>
                <c:pt idx="844">
                  <c:v>-0.29910900000000001</c:v>
                </c:pt>
                <c:pt idx="845">
                  <c:v>-0.29955199999999998</c:v>
                </c:pt>
                <c:pt idx="846">
                  <c:v>-0.30013600000000001</c:v>
                </c:pt>
                <c:pt idx="847">
                  <c:v>-0.30088300000000001</c:v>
                </c:pt>
                <c:pt idx="848">
                  <c:v>-0.30180299999999999</c:v>
                </c:pt>
                <c:pt idx="849">
                  <c:v>-0.30288900000000002</c:v>
                </c:pt>
                <c:pt idx="850">
                  <c:v>-0.30415799999999998</c:v>
                </c:pt>
                <c:pt idx="851">
                  <c:v>-0.305649</c:v>
                </c:pt>
                <c:pt idx="852">
                  <c:v>-0.30746800000000002</c:v>
                </c:pt>
                <c:pt idx="853">
                  <c:v>-0.309666</c:v>
                </c:pt>
                <c:pt idx="854">
                  <c:v>-0.31262299999999998</c:v>
                </c:pt>
                <c:pt idx="855">
                  <c:v>-0.31608000000000003</c:v>
                </c:pt>
                <c:pt idx="856">
                  <c:v>-0.32225799999999999</c:v>
                </c:pt>
                <c:pt idx="857">
                  <c:v>-0.32890599999999998</c:v>
                </c:pt>
                <c:pt idx="858">
                  <c:v>-0.34434900000000002</c:v>
                </c:pt>
                <c:pt idx="859">
                  <c:v>-0.34333000000000002</c:v>
                </c:pt>
                <c:pt idx="860">
                  <c:v>-0.34158699999999997</c:v>
                </c:pt>
                <c:pt idx="861">
                  <c:v>-0.34026699999999999</c:v>
                </c:pt>
                <c:pt idx="862">
                  <c:v>-0.33909299999999998</c:v>
                </c:pt>
                <c:pt idx="863">
                  <c:v>-0.337505</c:v>
                </c:pt>
                <c:pt idx="864">
                  <c:v>-0.33304400000000001</c:v>
                </c:pt>
                <c:pt idx="865">
                  <c:v>-0.32471</c:v>
                </c:pt>
                <c:pt idx="866">
                  <c:v>-0.313162</c:v>
                </c:pt>
                <c:pt idx="867">
                  <c:v>-0.30418699999999999</c:v>
                </c:pt>
                <c:pt idx="868">
                  <c:v>-0.30409999999999998</c:v>
                </c:pt>
                <c:pt idx="869">
                  <c:v>-0.29943500000000001</c:v>
                </c:pt>
                <c:pt idx="870">
                  <c:v>-0.29772300000000002</c:v>
                </c:pt>
                <c:pt idx="871">
                  <c:v>-0.29754900000000001</c:v>
                </c:pt>
                <c:pt idx="872">
                  <c:v>-0.29797099999999999</c:v>
                </c:pt>
                <c:pt idx="873">
                  <c:v>-0.29844999999999999</c:v>
                </c:pt>
                <c:pt idx="874">
                  <c:v>-0.29879699999999998</c:v>
                </c:pt>
                <c:pt idx="875">
                  <c:v>-0.29892800000000003</c:v>
                </c:pt>
                <c:pt idx="876">
                  <c:v>-0.29876399999999997</c:v>
                </c:pt>
                <c:pt idx="877">
                  <c:v>-0.29858099999999999</c:v>
                </c:pt>
                <c:pt idx="878">
                  <c:v>-0.29810900000000001</c:v>
                </c:pt>
                <c:pt idx="879">
                  <c:v>-0.297981</c:v>
                </c:pt>
                <c:pt idx="880">
                  <c:v>-0.29730299999999998</c:v>
                </c:pt>
                <c:pt idx="881">
                  <c:v>-0.296624</c:v>
                </c:pt>
                <c:pt idx="882">
                  <c:v>-0.295989</c:v>
                </c:pt>
                <c:pt idx="883">
                  <c:v>-0.29531000000000002</c:v>
                </c:pt>
                <c:pt idx="884">
                  <c:v>-0.29459800000000003</c:v>
                </c:pt>
                <c:pt idx="885">
                  <c:v>-0.293937</c:v>
                </c:pt>
                <c:pt idx="886">
                  <c:v>-0.29338599999999998</c:v>
                </c:pt>
                <c:pt idx="887">
                  <c:v>-0.29281400000000002</c:v>
                </c:pt>
                <c:pt idx="888">
                  <c:v>-0.29222300000000001</c:v>
                </c:pt>
                <c:pt idx="889">
                  <c:v>-0.29173700000000002</c:v>
                </c:pt>
                <c:pt idx="890">
                  <c:v>-0.291379</c:v>
                </c:pt>
                <c:pt idx="891">
                  <c:v>-0.29136499999999999</c:v>
                </c:pt>
                <c:pt idx="892">
                  <c:v>-0.29117399999999999</c:v>
                </c:pt>
                <c:pt idx="893">
                  <c:v>-0.29106199999999999</c:v>
                </c:pt>
                <c:pt idx="894">
                  <c:v>-0.29104999999999998</c:v>
                </c:pt>
                <c:pt idx="895">
                  <c:v>-0.29111900000000002</c:v>
                </c:pt>
                <c:pt idx="896">
                  <c:v>-0.29126200000000002</c:v>
                </c:pt>
                <c:pt idx="897">
                  <c:v>-0.291468</c:v>
                </c:pt>
                <c:pt idx="898">
                  <c:v>-0.29172500000000001</c:v>
                </c:pt>
                <c:pt idx="899">
                  <c:v>-0.29174499999999998</c:v>
                </c:pt>
                <c:pt idx="900">
                  <c:v>-0.29203600000000002</c:v>
                </c:pt>
                <c:pt idx="901">
                  <c:v>-0.29239399999999999</c:v>
                </c:pt>
                <c:pt idx="902">
                  <c:v>-0.29283100000000001</c:v>
                </c:pt>
                <c:pt idx="903">
                  <c:v>-0.29334100000000002</c:v>
                </c:pt>
                <c:pt idx="904">
                  <c:v>-0.29377599999999998</c:v>
                </c:pt>
                <c:pt idx="905">
                  <c:v>-0.29403499999999999</c:v>
                </c:pt>
                <c:pt idx="906">
                  <c:v>-0.29427900000000001</c:v>
                </c:pt>
                <c:pt idx="907">
                  <c:v>-0.294319</c:v>
                </c:pt>
                <c:pt idx="908">
                  <c:v>-0.29433500000000001</c:v>
                </c:pt>
                <c:pt idx="909">
                  <c:v>-0.29436099999999998</c:v>
                </c:pt>
                <c:pt idx="910">
                  <c:v>-0.29438300000000001</c:v>
                </c:pt>
                <c:pt idx="911">
                  <c:v>-0.29430200000000001</c:v>
                </c:pt>
                <c:pt idx="912">
                  <c:v>-0.29427599999999998</c:v>
                </c:pt>
                <c:pt idx="914">
                  <c:v>-0.31192799999999998</c:v>
                </c:pt>
                <c:pt idx="915">
                  <c:v>-0.311892</c:v>
                </c:pt>
                <c:pt idx="916">
                  <c:v>-0.31118299999999999</c:v>
                </c:pt>
                <c:pt idx="917">
                  <c:v>-0.31058000000000002</c:v>
                </c:pt>
                <c:pt idx="918">
                  <c:v>-0.31004799999999999</c:v>
                </c:pt>
                <c:pt idx="919">
                  <c:v>-0.30954900000000002</c:v>
                </c:pt>
                <c:pt idx="920">
                  <c:v>-0.30904799999999999</c:v>
                </c:pt>
                <c:pt idx="921">
                  <c:v>-0.30852600000000002</c:v>
                </c:pt>
                <c:pt idx="922">
                  <c:v>-0.307979</c:v>
                </c:pt>
                <c:pt idx="923">
                  <c:v>-0.30740899999999999</c:v>
                </c:pt>
                <c:pt idx="924">
                  <c:v>-0.30681900000000001</c:v>
                </c:pt>
                <c:pt idx="925">
                  <c:v>-0.30621399999999999</c:v>
                </c:pt>
                <c:pt idx="926">
                  <c:v>-0.30559900000000001</c:v>
                </c:pt>
                <c:pt idx="927">
                  <c:v>-0.30497999999999997</c:v>
                </c:pt>
                <c:pt idx="928">
                  <c:v>-0.30436400000000002</c:v>
                </c:pt>
                <c:pt idx="929">
                  <c:v>-0.30375799999999997</c:v>
                </c:pt>
                <c:pt idx="930">
                  <c:v>-0.30316799999999999</c:v>
                </c:pt>
                <c:pt idx="931">
                  <c:v>-0.30260399999999998</c:v>
                </c:pt>
                <c:pt idx="932">
                  <c:v>-0.30208200000000002</c:v>
                </c:pt>
                <c:pt idx="933">
                  <c:v>-0.30161500000000002</c:v>
                </c:pt>
                <c:pt idx="934">
                  <c:v>-0.30120599999999997</c:v>
                </c:pt>
                <c:pt idx="935">
                  <c:v>-0.30085800000000001</c:v>
                </c:pt>
                <c:pt idx="936">
                  <c:v>-0.30058200000000002</c:v>
                </c:pt>
                <c:pt idx="937">
                  <c:v>-0.30032500000000001</c:v>
                </c:pt>
                <c:pt idx="938">
                  <c:v>-0.299929</c:v>
                </c:pt>
                <c:pt idx="939">
                  <c:v>-0.29922399999999999</c:v>
                </c:pt>
                <c:pt idx="940">
                  <c:v>-0.29810700000000001</c:v>
                </c:pt>
                <c:pt idx="941">
                  <c:v>-0.29659600000000003</c:v>
                </c:pt>
                <c:pt idx="942">
                  <c:v>-0.29477599999999998</c:v>
                </c:pt>
                <c:pt idx="943">
                  <c:v>-0.292742</c:v>
                </c:pt>
                <c:pt idx="944">
                  <c:v>-0.29064400000000001</c:v>
                </c:pt>
                <c:pt idx="945">
                  <c:v>-0.28862100000000002</c:v>
                </c:pt>
                <c:pt idx="946">
                  <c:v>-0.28677599999999998</c:v>
                </c:pt>
                <c:pt idx="947">
                  <c:v>-0.285219</c:v>
                </c:pt>
                <c:pt idx="948">
                  <c:v>-0.284028</c:v>
                </c:pt>
                <c:pt idx="949">
                  <c:v>-0.28328599999999998</c:v>
                </c:pt>
                <c:pt idx="950">
                  <c:v>-0.28315699999999999</c:v>
                </c:pt>
                <c:pt idx="951">
                  <c:v>-0.28368399999999999</c:v>
                </c:pt>
                <c:pt idx="952">
                  <c:v>-0.28485899999999997</c:v>
                </c:pt>
                <c:pt idx="953">
                  <c:v>-0.28674899999999998</c:v>
                </c:pt>
                <c:pt idx="954">
                  <c:v>-0.28937600000000002</c:v>
                </c:pt>
                <c:pt idx="955">
                  <c:v>-0.292738</c:v>
                </c:pt>
                <c:pt idx="956">
                  <c:v>-0.29678700000000002</c:v>
                </c:pt>
                <c:pt idx="957">
                  <c:v>-0.301456</c:v>
                </c:pt>
                <c:pt idx="958">
                  <c:v>-0.30664799999999998</c:v>
                </c:pt>
                <c:pt idx="959">
                  <c:v>-0.31226700000000002</c:v>
                </c:pt>
                <c:pt idx="960">
                  <c:v>-0.31822899999999998</c:v>
                </c:pt>
                <c:pt idx="961">
                  <c:v>-0.32445200000000002</c:v>
                </c:pt>
                <c:pt idx="962">
                  <c:v>-0.33091300000000001</c:v>
                </c:pt>
                <c:pt idx="963">
                  <c:v>-0.33760899999999999</c:v>
                </c:pt>
                <c:pt idx="964">
                  <c:v>-0.34459099999999998</c:v>
                </c:pt>
                <c:pt idx="965">
                  <c:v>-0.35194599999999998</c:v>
                </c:pt>
                <c:pt idx="966">
                  <c:v>-0.359792</c:v>
                </c:pt>
                <c:pt idx="967">
                  <c:v>-0.36828</c:v>
                </c:pt>
                <c:pt idx="968">
                  <c:v>-0.37748100000000001</c:v>
                </c:pt>
                <c:pt idx="969">
                  <c:v>-0.38752900000000001</c:v>
                </c:pt>
                <c:pt idx="970">
                  <c:v>-0.39842499999999997</c:v>
                </c:pt>
                <c:pt idx="971">
                  <c:v>-0.410028</c:v>
                </c:pt>
                <c:pt idx="972">
                  <c:v>-0.42207099999999997</c:v>
                </c:pt>
                <c:pt idx="973">
                  <c:v>-0.43414000000000003</c:v>
                </c:pt>
                <c:pt idx="974">
                  <c:v>-0.44583499999999998</c:v>
                </c:pt>
                <c:pt idx="975">
                  <c:v>-0.45671200000000001</c:v>
                </c:pt>
                <c:pt idx="976">
                  <c:v>-0.46645199999999998</c:v>
                </c:pt>
                <c:pt idx="977">
                  <c:v>-0.47465800000000002</c:v>
                </c:pt>
                <c:pt idx="978">
                  <c:v>-0.48152299999999998</c:v>
                </c:pt>
                <c:pt idx="979">
                  <c:v>-0.48654999999999998</c:v>
                </c:pt>
                <c:pt idx="980">
                  <c:v>-0.49060300000000001</c:v>
                </c:pt>
                <c:pt idx="981">
                  <c:v>-0.493062</c:v>
                </c:pt>
                <c:pt idx="982">
                  <c:v>-0.494307</c:v>
                </c:pt>
                <c:pt idx="983">
                  <c:v>-0.49561500000000003</c:v>
                </c:pt>
                <c:pt idx="984">
                  <c:v>-0.49604300000000001</c:v>
                </c:pt>
                <c:pt idx="985">
                  <c:v>-0.49652099999999999</c:v>
                </c:pt>
                <c:pt idx="986">
                  <c:v>-0.49650499999999997</c:v>
                </c:pt>
                <c:pt idx="987">
                  <c:v>-0.49546299999999999</c:v>
                </c:pt>
                <c:pt idx="988">
                  <c:v>-0.49391099999999999</c:v>
                </c:pt>
                <c:pt idx="989">
                  <c:v>-0.49220799999999998</c:v>
                </c:pt>
                <c:pt idx="990">
                  <c:v>-0.490427</c:v>
                </c:pt>
                <c:pt idx="991">
                  <c:v>-0.48862</c:v>
                </c:pt>
                <c:pt idx="992">
                  <c:v>-0.48684899999999998</c:v>
                </c:pt>
                <c:pt idx="993">
                  <c:v>-0.48514499999999999</c:v>
                </c:pt>
                <c:pt idx="994">
                  <c:v>-0.48353299999999999</c:v>
                </c:pt>
                <c:pt idx="995">
                  <c:v>-0.48202800000000001</c:v>
                </c:pt>
                <c:pt idx="996">
                  <c:v>-0.48063600000000001</c:v>
                </c:pt>
                <c:pt idx="997">
                  <c:v>-0.47937000000000002</c:v>
                </c:pt>
                <c:pt idx="998">
                  <c:v>-0.47823500000000002</c:v>
                </c:pt>
                <c:pt idx="999">
                  <c:v>-0.47722900000000001</c:v>
                </c:pt>
                <c:pt idx="1000">
                  <c:v>-0.47634700000000002</c:v>
                </c:pt>
                <c:pt idx="1001">
                  <c:v>-0.47558</c:v>
                </c:pt>
                <c:pt idx="1002">
                  <c:v>-0.47492099999999998</c:v>
                </c:pt>
                <c:pt idx="1003">
                  <c:v>-0.47436400000000001</c:v>
                </c:pt>
                <c:pt idx="1004">
                  <c:v>-0.47390300000000002</c:v>
                </c:pt>
                <c:pt idx="1005">
                  <c:v>-0.473528</c:v>
                </c:pt>
                <c:pt idx="1006">
                  <c:v>-0.47324699999999997</c:v>
                </c:pt>
                <c:pt idx="1007">
                  <c:v>-0.47304200000000002</c:v>
                </c:pt>
                <c:pt idx="1008">
                  <c:v>-0.47290900000000002</c:v>
                </c:pt>
                <c:pt idx="1009">
                  <c:v>-0.47282400000000002</c:v>
                </c:pt>
                <c:pt idx="1010">
                  <c:v>-0.47277799999999998</c:v>
                </c:pt>
                <c:pt idx="1011">
                  <c:v>-0.47276200000000002</c:v>
                </c:pt>
                <c:pt idx="1012">
                  <c:v>-0.47264099999999998</c:v>
                </c:pt>
                <c:pt idx="1013">
                  <c:v>-0.472358</c:v>
                </c:pt>
                <c:pt idx="1014">
                  <c:v>-0.47201500000000002</c:v>
                </c:pt>
                <c:pt idx="1015">
                  <c:v>-0.47171999999999997</c:v>
                </c:pt>
                <c:pt idx="1016">
                  <c:v>-0.47151900000000002</c:v>
                </c:pt>
                <c:pt idx="1017">
                  <c:v>-0.47140300000000002</c:v>
                </c:pt>
                <c:pt idx="1018">
                  <c:v>-0.47136099999999997</c:v>
                </c:pt>
                <c:pt idx="1019">
                  <c:v>-0.47138999999999998</c:v>
                </c:pt>
                <c:pt idx="1020">
                  <c:v>-0.471466</c:v>
                </c:pt>
                <c:pt idx="1021">
                  <c:v>-0.47156799999999999</c:v>
                </c:pt>
                <c:pt idx="1022">
                  <c:v>-0.471692</c:v>
                </c:pt>
                <c:pt idx="1023">
                  <c:v>-0.47183399999999998</c:v>
                </c:pt>
                <c:pt idx="1024">
                  <c:v>-0.47198899999999999</c:v>
                </c:pt>
                <c:pt idx="1025">
                  <c:v>-0.47216000000000002</c:v>
                </c:pt>
                <c:pt idx="1026">
                  <c:v>-0.47233900000000001</c:v>
                </c:pt>
                <c:pt idx="1027">
                  <c:v>-0.47253000000000001</c:v>
                </c:pt>
                <c:pt idx="1028">
                  <c:v>-0.472721</c:v>
                </c:pt>
                <c:pt idx="1029">
                  <c:v>-0.47293499999999999</c:v>
                </c:pt>
                <c:pt idx="1030">
                  <c:v>-0.47316799999999998</c:v>
                </c:pt>
                <c:pt idx="1031">
                  <c:v>-0.47342600000000001</c:v>
                </c:pt>
                <c:pt idx="1032">
                  <c:v>-0.47383199999999998</c:v>
                </c:pt>
                <c:pt idx="1033">
                  <c:v>-0.47441100000000003</c:v>
                </c:pt>
                <c:pt idx="1034">
                  <c:v>-0.47491100000000003</c:v>
                </c:pt>
                <c:pt idx="1035">
                  <c:v>-0.47514200000000001</c:v>
                </c:pt>
                <c:pt idx="1036">
                  <c:v>-0.47519499999999998</c:v>
                </c:pt>
                <c:pt idx="1037">
                  <c:v>-0.47519299999999998</c:v>
                </c:pt>
                <c:pt idx="1038">
                  <c:v>-0.47520600000000002</c:v>
                </c:pt>
                <c:pt idx="1039">
                  <c:v>-0.47525099999999998</c:v>
                </c:pt>
                <c:pt idx="1040">
                  <c:v>-0.475329</c:v>
                </c:pt>
                <c:pt idx="1041">
                  <c:v>-0.47545199999999999</c:v>
                </c:pt>
                <c:pt idx="1042">
                  <c:v>-0.47562100000000002</c:v>
                </c:pt>
                <c:pt idx="1043">
                  <c:v>-0.47583300000000001</c:v>
                </c:pt>
                <c:pt idx="1044">
                  <c:v>-0.47608200000000001</c:v>
                </c:pt>
                <c:pt idx="1045">
                  <c:v>-0.47635699999999997</c:v>
                </c:pt>
                <c:pt idx="1046">
                  <c:v>-0.47664899999999999</c:v>
                </c:pt>
                <c:pt idx="1047">
                  <c:v>-0.47695500000000002</c:v>
                </c:pt>
                <c:pt idx="1048">
                  <c:v>-0.47726800000000003</c:v>
                </c:pt>
                <c:pt idx="1049">
                  <c:v>-0.47758499999999998</c:v>
                </c:pt>
                <c:pt idx="1050">
                  <c:v>-0.47790100000000002</c:v>
                </c:pt>
                <c:pt idx="1051">
                  <c:v>-0.47822100000000001</c:v>
                </c:pt>
                <c:pt idx="1052">
                  <c:v>-0.47853099999999998</c:v>
                </c:pt>
                <c:pt idx="1053">
                  <c:v>-0.478856</c:v>
                </c:pt>
                <c:pt idx="1054">
                  <c:v>-0.47919400000000001</c:v>
                </c:pt>
                <c:pt idx="1055">
                  <c:v>-0.47953000000000001</c:v>
                </c:pt>
                <c:pt idx="1056">
                  <c:v>-0.48000599999999999</c:v>
                </c:pt>
                <c:pt idx="1057">
                  <c:v>-0.48067300000000002</c:v>
                </c:pt>
                <c:pt idx="1058">
                  <c:v>-0.48127799999999998</c:v>
                </c:pt>
                <c:pt idx="1059">
                  <c:v>-0.481624</c:v>
                </c:pt>
                <c:pt idx="1060">
                  <c:v>-0.48180400000000001</c:v>
                </c:pt>
                <c:pt idx="1061">
                  <c:v>-0.48194100000000001</c:v>
                </c:pt>
                <c:pt idx="1062">
                  <c:v>-0.48208400000000001</c:v>
                </c:pt>
                <c:pt idx="1063">
                  <c:v>-0.48225099999999999</c:v>
                </c:pt>
                <c:pt idx="1064">
                  <c:v>-0.48245700000000002</c:v>
                </c:pt>
                <c:pt idx="1065">
                  <c:v>-0.482713</c:v>
                </c:pt>
                <c:pt idx="1066">
                  <c:v>-0.483018</c:v>
                </c:pt>
                <c:pt idx="1067">
                  <c:v>-0.483373</c:v>
                </c:pt>
                <c:pt idx="1068">
                  <c:v>-0.48377599999999998</c:v>
                </c:pt>
                <c:pt idx="1069">
                  <c:v>-0.48422700000000002</c:v>
                </c:pt>
                <c:pt idx="1070">
                  <c:v>-0.48472599999999999</c:v>
                </c:pt>
                <c:pt idx="1071">
                  <c:v>-0.48527300000000001</c:v>
                </c:pt>
                <c:pt idx="1072">
                  <c:v>-0.48587200000000003</c:v>
                </c:pt>
                <c:pt idx="1073">
                  <c:v>-0.48653200000000002</c:v>
                </c:pt>
                <c:pt idx="1074">
                  <c:v>-0.48726000000000003</c:v>
                </c:pt>
                <c:pt idx="1075">
                  <c:v>-0.48807899999999999</c:v>
                </c:pt>
                <c:pt idx="1076">
                  <c:v>-0.48900399999999999</c:v>
                </c:pt>
                <c:pt idx="1077">
                  <c:v>-0.49007600000000001</c:v>
                </c:pt>
                <c:pt idx="1078">
                  <c:v>-0.49130299999999999</c:v>
                </c:pt>
                <c:pt idx="1079">
                  <c:v>-0.49279899999999999</c:v>
                </c:pt>
                <c:pt idx="1080">
                  <c:v>-0.49454700000000001</c:v>
                </c:pt>
                <c:pt idx="1081">
                  <c:v>-0.49673899999999999</c:v>
                </c:pt>
                <c:pt idx="1082">
                  <c:v>-0.49945400000000001</c:v>
                </c:pt>
                <c:pt idx="1083">
                  <c:v>-0.50234800000000002</c:v>
                </c:pt>
                <c:pt idx="1084">
                  <c:v>-0.50618200000000002</c:v>
                </c:pt>
                <c:pt idx="1085">
                  <c:v>-0.51083199999999995</c:v>
                </c:pt>
                <c:pt idx="1086">
                  <c:v>-0.51876699999999998</c:v>
                </c:pt>
                <c:pt idx="1087">
                  <c:v>-0.52727599999999997</c:v>
                </c:pt>
                <c:pt idx="1088">
                  <c:v>-0.54450100000000001</c:v>
                </c:pt>
                <c:pt idx="1089">
                  <c:v>-0.54344800000000004</c:v>
                </c:pt>
                <c:pt idx="1090">
                  <c:v>-0.54128600000000004</c:v>
                </c:pt>
                <c:pt idx="1091">
                  <c:v>-0.53955399999999998</c:v>
                </c:pt>
                <c:pt idx="1092">
                  <c:v>-0.53778999999999999</c:v>
                </c:pt>
                <c:pt idx="1093">
                  <c:v>-0.53624099999999997</c:v>
                </c:pt>
                <c:pt idx="1094">
                  <c:v>-0.53423600000000004</c:v>
                </c:pt>
                <c:pt idx="1095">
                  <c:v>-0.52910599999999997</c:v>
                </c:pt>
                <c:pt idx="1096">
                  <c:v>-0.51900000000000002</c:v>
                </c:pt>
                <c:pt idx="1097">
                  <c:v>-0.50568900000000006</c:v>
                </c:pt>
                <c:pt idx="1098">
                  <c:v>-0.49303999999999998</c:v>
                </c:pt>
                <c:pt idx="1099">
                  <c:v>-0.48488700000000001</c:v>
                </c:pt>
                <c:pt idx="1100">
                  <c:v>-0.48166300000000001</c:v>
                </c:pt>
                <c:pt idx="1101">
                  <c:v>-0.481989</c:v>
                </c:pt>
                <c:pt idx="1102">
                  <c:v>-0.48280400000000001</c:v>
                </c:pt>
                <c:pt idx="1103">
                  <c:v>-0.483651</c:v>
                </c:pt>
                <c:pt idx="1104">
                  <c:v>-0.48448999999999998</c:v>
                </c:pt>
                <c:pt idx="1105">
                  <c:v>-0.48492600000000002</c:v>
                </c:pt>
                <c:pt idx="1106">
                  <c:v>-0.485572</c:v>
                </c:pt>
                <c:pt idx="1107">
                  <c:v>-0.48608299999999999</c:v>
                </c:pt>
                <c:pt idx="1108">
                  <c:v>-0.48604900000000001</c:v>
                </c:pt>
                <c:pt idx="1109">
                  <c:v>-0.48531800000000003</c:v>
                </c:pt>
                <c:pt idx="1110">
                  <c:v>-0.48417500000000002</c:v>
                </c:pt>
                <c:pt idx="1111">
                  <c:v>-0.48288999999999999</c:v>
                </c:pt>
                <c:pt idx="1112">
                  <c:v>-0.48129100000000002</c:v>
                </c:pt>
                <c:pt idx="1113">
                  <c:v>-0.47930400000000001</c:v>
                </c:pt>
                <c:pt idx="1114">
                  <c:v>-0.47725699999999999</c:v>
                </c:pt>
                <c:pt idx="1115">
                  <c:v>-0.47534599999999999</c:v>
                </c:pt>
                <c:pt idx="1116">
                  <c:v>-0.47367500000000001</c:v>
                </c:pt>
                <c:pt idx="1117">
                  <c:v>-0.47232000000000002</c:v>
                </c:pt>
                <c:pt idx="1118">
                  <c:v>-0.47103</c:v>
                </c:pt>
                <c:pt idx="1119">
                  <c:v>-0.47088200000000002</c:v>
                </c:pt>
                <c:pt idx="1120">
                  <c:v>-0.46990799999999999</c:v>
                </c:pt>
                <c:pt idx="1121">
                  <c:v>-0.46923500000000001</c:v>
                </c:pt>
                <c:pt idx="1122">
                  <c:v>-0.46887200000000001</c:v>
                </c:pt>
                <c:pt idx="1123">
                  <c:v>-0.46863199999999999</c:v>
                </c:pt>
                <c:pt idx="1124">
                  <c:v>-0.46835900000000003</c:v>
                </c:pt>
                <c:pt idx="1125">
                  <c:v>-0.467804</c:v>
                </c:pt>
                <c:pt idx="1126">
                  <c:v>-0.46669899999999997</c:v>
                </c:pt>
                <c:pt idx="1127">
                  <c:v>-0.46481600000000001</c:v>
                </c:pt>
                <c:pt idx="1128">
                  <c:v>-0.46195199999999997</c:v>
                </c:pt>
                <c:pt idx="1129">
                  <c:v>-0.458231</c:v>
                </c:pt>
                <c:pt idx="1130">
                  <c:v>-0.45400099999999999</c:v>
                </c:pt>
                <c:pt idx="1131">
                  <c:v>-0.45003599999999999</c:v>
                </c:pt>
                <c:pt idx="1132">
                  <c:v>-0.44961899999999999</c:v>
                </c:pt>
                <c:pt idx="1133">
                  <c:v>-0.44959700000000002</c:v>
                </c:pt>
                <c:pt idx="1134">
                  <c:v>-0.44961400000000001</c:v>
                </c:pt>
                <c:pt idx="1135">
                  <c:v>-0.44956800000000002</c:v>
                </c:pt>
                <c:pt idx="1136">
                  <c:v>-0.44944499999999998</c:v>
                </c:pt>
                <c:pt idx="1137">
                  <c:v>-0.44911600000000002</c:v>
                </c:pt>
                <c:pt idx="1139">
                  <c:v>-0.50803900000000002</c:v>
                </c:pt>
                <c:pt idx="1140">
                  <c:v>-0.50800299999999998</c:v>
                </c:pt>
                <c:pt idx="1141">
                  <c:v>-0.50732699999999997</c:v>
                </c:pt>
                <c:pt idx="1142">
                  <c:v>-0.50678000000000001</c:v>
                </c:pt>
                <c:pt idx="1143">
                  <c:v>-0.50631999999999999</c:v>
                </c:pt>
                <c:pt idx="1144">
                  <c:v>-0.505884</c:v>
                </c:pt>
                <c:pt idx="1145">
                  <c:v>-0.50540700000000005</c:v>
                </c:pt>
                <c:pt idx="1146">
                  <c:v>-0.50487899999999997</c:v>
                </c:pt>
                <c:pt idx="1147">
                  <c:v>-0.50431800000000004</c:v>
                </c:pt>
                <c:pt idx="1148">
                  <c:v>-0.50375499999999995</c:v>
                </c:pt>
                <c:pt idx="1149">
                  <c:v>-0.50322100000000003</c:v>
                </c:pt>
                <c:pt idx="1150">
                  <c:v>-0.50278999999999996</c:v>
                </c:pt>
                <c:pt idx="1151">
                  <c:v>-0.50245700000000004</c:v>
                </c:pt>
                <c:pt idx="1152">
                  <c:v>-0.50224599999999997</c:v>
                </c:pt>
                <c:pt idx="1153">
                  <c:v>-0.50235399999999997</c:v>
                </c:pt>
                <c:pt idx="1154">
                  <c:v>-0.50288999999999995</c:v>
                </c:pt>
                <c:pt idx="1155">
                  <c:v>-0.50370899999999996</c:v>
                </c:pt>
                <c:pt idx="1156">
                  <c:v>-0.50439699999999998</c:v>
                </c:pt>
                <c:pt idx="1157">
                  <c:v>-0.50449500000000003</c:v>
                </c:pt>
                <c:pt idx="1158">
                  <c:v>-0.50383500000000003</c:v>
                </c:pt>
                <c:pt idx="1159">
                  <c:v>-0.50237600000000004</c:v>
                </c:pt>
                <c:pt idx="1160">
                  <c:v>-0.50005999999999995</c:v>
                </c:pt>
                <c:pt idx="1161">
                  <c:v>-0.49703700000000001</c:v>
                </c:pt>
                <c:pt idx="1162">
                  <c:v>-0.49345299999999997</c:v>
                </c:pt>
                <c:pt idx="1163">
                  <c:v>-0.48940499999999998</c:v>
                </c:pt>
                <c:pt idx="1164">
                  <c:v>-0.485097</c:v>
                </c:pt>
                <c:pt idx="1165">
                  <c:v>-0.48074800000000001</c:v>
                </c:pt>
                <c:pt idx="1166">
                  <c:v>-0.47654299999999999</c:v>
                </c:pt>
                <c:pt idx="1167">
                  <c:v>-0.47260799999999997</c:v>
                </c:pt>
                <c:pt idx="1168">
                  <c:v>-0.469032</c:v>
                </c:pt>
                <c:pt idx="1169">
                  <c:v>-0.46591199999999999</c:v>
                </c:pt>
                <c:pt idx="1170">
                  <c:v>-0.46330100000000002</c:v>
                </c:pt>
                <c:pt idx="1171">
                  <c:v>-0.461308</c:v>
                </c:pt>
                <c:pt idx="1172">
                  <c:v>-0.45989400000000002</c:v>
                </c:pt>
                <c:pt idx="1173">
                  <c:v>-0.45919399999999999</c:v>
                </c:pt>
                <c:pt idx="1174">
                  <c:v>-0.45941799999999999</c:v>
                </c:pt>
                <c:pt idx="1175">
                  <c:v>-0.460482</c:v>
                </c:pt>
                <c:pt idx="1176">
                  <c:v>-0.46246500000000001</c:v>
                </c:pt>
                <c:pt idx="1177">
                  <c:v>-0.46548699999999998</c:v>
                </c:pt>
                <c:pt idx="1178">
                  <c:v>-0.46961799999999998</c:v>
                </c:pt>
                <c:pt idx="1179">
                  <c:v>-0.474916</c:v>
                </c:pt>
                <c:pt idx="1180">
                  <c:v>-0.481379</c:v>
                </c:pt>
                <c:pt idx="1181">
                  <c:v>-0.48897800000000002</c:v>
                </c:pt>
                <c:pt idx="1182">
                  <c:v>-0.49762800000000001</c:v>
                </c:pt>
                <c:pt idx="1183">
                  <c:v>-0.50719899999999996</c:v>
                </c:pt>
                <c:pt idx="1184">
                  <c:v>-0.51755499999999999</c:v>
                </c:pt>
                <c:pt idx="1185">
                  <c:v>-0.52854900000000005</c:v>
                </c:pt>
                <c:pt idx="1186">
                  <c:v>-0.54008599999999996</c:v>
                </c:pt>
                <c:pt idx="1187">
                  <c:v>-0.55210599999999999</c:v>
                </c:pt>
                <c:pt idx="1188">
                  <c:v>-0.56461600000000001</c:v>
                </c:pt>
                <c:pt idx="1189">
                  <c:v>-0.57775100000000001</c:v>
                </c:pt>
                <c:pt idx="1190">
                  <c:v>-0.59164000000000005</c:v>
                </c:pt>
                <c:pt idx="1191">
                  <c:v>-0.606541</c:v>
                </c:pt>
                <c:pt idx="1192">
                  <c:v>-0.62270300000000001</c:v>
                </c:pt>
                <c:pt idx="1193">
                  <c:v>-0.64041099999999995</c:v>
                </c:pt>
                <c:pt idx="1194">
                  <c:v>-0.65980700000000003</c:v>
                </c:pt>
                <c:pt idx="1195">
                  <c:v>-0.68086599999999997</c:v>
                </c:pt>
                <c:pt idx="1196">
                  <c:v>-0.70334799999999997</c:v>
                </c:pt>
                <c:pt idx="1197">
                  <c:v>-0.726688</c:v>
                </c:pt>
                <c:pt idx="1198">
                  <c:v>-0.75008699999999995</c:v>
                </c:pt>
                <c:pt idx="1199">
                  <c:v>-0.77265499999999998</c:v>
                </c:pt>
                <c:pt idx="1200">
                  <c:v>-0.79349499999999995</c:v>
                </c:pt>
                <c:pt idx="1201">
                  <c:v>-0.81194900000000003</c:v>
                </c:pt>
                <c:pt idx="1202">
                  <c:v>-0.827488</c:v>
                </c:pt>
                <c:pt idx="1203">
                  <c:v>-0.83999599999999996</c:v>
                </c:pt>
                <c:pt idx="1204">
                  <c:v>-0.84953199999999995</c:v>
                </c:pt>
                <c:pt idx="1205">
                  <c:v>-0.85633099999999995</c:v>
                </c:pt>
                <c:pt idx="1206">
                  <c:v>-0.86070000000000002</c:v>
                </c:pt>
                <c:pt idx="1207">
                  <c:v>-0.86311400000000005</c:v>
                </c:pt>
                <c:pt idx="1208">
                  <c:v>-0.86388600000000004</c:v>
                </c:pt>
                <c:pt idx="1209">
                  <c:v>-0.86329500000000003</c:v>
                </c:pt>
                <c:pt idx="1210">
                  <c:v>-0.86175400000000002</c:v>
                </c:pt>
                <c:pt idx="1211">
                  <c:v>-0.85947200000000001</c:v>
                </c:pt>
                <c:pt idx="1212">
                  <c:v>-0.85658699999999999</c:v>
                </c:pt>
                <c:pt idx="1213">
                  <c:v>-0.85324900000000004</c:v>
                </c:pt>
                <c:pt idx="1214">
                  <c:v>-0.84962400000000005</c:v>
                </c:pt>
                <c:pt idx="1215">
                  <c:v>-0.84582100000000005</c:v>
                </c:pt>
                <c:pt idx="1216">
                  <c:v>-0.84193300000000004</c:v>
                </c:pt>
                <c:pt idx="1217">
                  <c:v>-0.83803099999999997</c:v>
                </c:pt>
                <c:pt idx="1218">
                  <c:v>-0.83418000000000003</c:v>
                </c:pt>
                <c:pt idx="1219">
                  <c:v>-0.83043</c:v>
                </c:pt>
                <c:pt idx="1220">
                  <c:v>-0.82682599999999995</c:v>
                </c:pt>
                <c:pt idx="1221">
                  <c:v>-0.82340500000000005</c:v>
                </c:pt>
                <c:pt idx="1222">
                  <c:v>-0.82019299999999995</c:v>
                </c:pt>
                <c:pt idx="1223">
                  <c:v>-0.81719699999999995</c:v>
                </c:pt>
                <c:pt idx="1224">
                  <c:v>-0.81442199999999998</c:v>
                </c:pt>
                <c:pt idx="1225">
                  <c:v>-0.81185499999999999</c:v>
                </c:pt>
                <c:pt idx="1226">
                  <c:v>-0.80949499999999996</c:v>
                </c:pt>
                <c:pt idx="1227">
                  <c:v>-0.80737000000000003</c:v>
                </c:pt>
                <c:pt idx="1228">
                  <c:v>-0.80554700000000001</c:v>
                </c:pt>
                <c:pt idx="1229">
                  <c:v>-0.80404900000000001</c:v>
                </c:pt>
                <c:pt idx="1230">
                  <c:v>-0.80282500000000001</c:v>
                </c:pt>
                <c:pt idx="1231">
                  <c:v>-0.80180899999999999</c:v>
                </c:pt>
                <c:pt idx="1232">
                  <c:v>-0.80095499999999997</c:v>
                </c:pt>
                <c:pt idx="1233">
                  <c:v>-0.80022599999999999</c:v>
                </c:pt>
                <c:pt idx="1234">
                  <c:v>-0.799593</c:v>
                </c:pt>
                <c:pt idx="1235">
                  <c:v>-0.79903900000000005</c:v>
                </c:pt>
                <c:pt idx="1236">
                  <c:v>-0.79855699999999996</c:v>
                </c:pt>
                <c:pt idx="1237">
                  <c:v>-0.79812700000000003</c:v>
                </c:pt>
                <c:pt idx="1238">
                  <c:v>-0.797736</c:v>
                </c:pt>
                <c:pt idx="1239">
                  <c:v>-0.79735900000000004</c:v>
                </c:pt>
                <c:pt idx="1240">
                  <c:v>-0.79698899999999995</c:v>
                </c:pt>
                <c:pt idx="1241">
                  <c:v>-0.79665600000000003</c:v>
                </c:pt>
                <c:pt idx="1242">
                  <c:v>-0.79640900000000003</c:v>
                </c:pt>
                <c:pt idx="1243">
                  <c:v>-0.79630400000000001</c:v>
                </c:pt>
                <c:pt idx="1244">
                  <c:v>-0.79636799999999996</c:v>
                </c:pt>
                <c:pt idx="1245">
                  <c:v>-0.79654499999999995</c:v>
                </c:pt>
                <c:pt idx="1246">
                  <c:v>-0.79675099999999999</c:v>
                </c:pt>
                <c:pt idx="1247">
                  <c:v>-0.79695899999999997</c:v>
                </c:pt>
                <c:pt idx="1248">
                  <c:v>-0.79716600000000004</c:v>
                </c:pt>
                <c:pt idx="1249">
                  <c:v>-0.797373</c:v>
                </c:pt>
                <c:pt idx="1250">
                  <c:v>-0.79758899999999999</c:v>
                </c:pt>
                <c:pt idx="1251">
                  <c:v>-0.79781899999999994</c:v>
                </c:pt>
                <c:pt idx="1252">
                  <c:v>-0.79805700000000002</c:v>
                </c:pt>
                <c:pt idx="1253">
                  <c:v>-0.79830100000000004</c:v>
                </c:pt>
                <c:pt idx="1254">
                  <c:v>-0.79853399999999997</c:v>
                </c:pt>
                <c:pt idx="1255">
                  <c:v>-0.79875200000000002</c:v>
                </c:pt>
                <c:pt idx="1256">
                  <c:v>-0.79894399999999999</c:v>
                </c:pt>
                <c:pt idx="1257">
                  <c:v>-0.79910300000000001</c:v>
                </c:pt>
                <c:pt idx="1258">
                  <c:v>-0.79926799999999998</c:v>
                </c:pt>
                <c:pt idx="1259">
                  <c:v>-0.79949499999999996</c:v>
                </c:pt>
                <c:pt idx="1260">
                  <c:v>-0.79983599999999999</c:v>
                </c:pt>
                <c:pt idx="1261">
                  <c:v>-0.80030000000000001</c:v>
                </c:pt>
                <c:pt idx="1262">
                  <c:v>-0.80083300000000002</c:v>
                </c:pt>
                <c:pt idx="1263">
                  <c:v>-0.80137999999999998</c:v>
                </c:pt>
                <c:pt idx="1264">
                  <c:v>-0.80190899999999998</c:v>
                </c:pt>
                <c:pt idx="1265">
                  <c:v>-0.80241499999999999</c:v>
                </c:pt>
                <c:pt idx="1266">
                  <c:v>-0.80290799999999996</c:v>
                </c:pt>
                <c:pt idx="1267">
                  <c:v>-0.80339799999999995</c:v>
                </c:pt>
                <c:pt idx="1268">
                  <c:v>-0.80388999999999999</c:v>
                </c:pt>
                <c:pt idx="1269">
                  <c:v>-0.80437999999999998</c:v>
                </c:pt>
                <c:pt idx="1270">
                  <c:v>-0.80486500000000005</c:v>
                </c:pt>
                <c:pt idx="1271">
                  <c:v>-0.80532300000000001</c:v>
                </c:pt>
                <c:pt idx="1272">
                  <c:v>-0.80573899999999998</c:v>
                </c:pt>
                <c:pt idx="1273">
                  <c:v>-0.80610099999999996</c:v>
                </c:pt>
                <c:pt idx="1274">
                  <c:v>-0.80637300000000001</c:v>
                </c:pt>
                <c:pt idx="1275">
                  <c:v>-0.80660399999999999</c:v>
                </c:pt>
                <c:pt idx="1276">
                  <c:v>-0.80689200000000005</c:v>
                </c:pt>
                <c:pt idx="1277">
                  <c:v>-0.80727899999999997</c:v>
                </c:pt>
                <c:pt idx="1278">
                  <c:v>-0.80777600000000005</c:v>
                </c:pt>
                <c:pt idx="1279">
                  <c:v>-0.80837899999999996</c:v>
                </c:pt>
                <c:pt idx="1280">
                  <c:v>-0.80906299999999998</c:v>
                </c:pt>
                <c:pt idx="1281">
                  <c:v>-0.80979000000000001</c:v>
                </c:pt>
                <c:pt idx="1282">
                  <c:v>-0.81052999999999997</c:v>
                </c:pt>
                <c:pt idx="1283">
                  <c:v>-0.81126500000000001</c:v>
                </c:pt>
                <c:pt idx="1284">
                  <c:v>-0.81198700000000001</c:v>
                </c:pt>
                <c:pt idx="1285">
                  <c:v>-0.81269100000000005</c:v>
                </c:pt>
                <c:pt idx="1286">
                  <c:v>-0.81338500000000002</c:v>
                </c:pt>
                <c:pt idx="1287">
                  <c:v>-0.81407300000000005</c:v>
                </c:pt>
                <c:pt idx="1288">
                  <c:v>-0.81474800000000003</c:v>
                </c:pt>
                <c:pt idx="1289">
                  <c:v>-0.81540500000000005</c:v>
                </c:pt>
                <c:pt idx="1290">
                  <c:v>-0.81603599999999998</c:v>
                </c:pt>
                <c:pt idx="1291">
                  <c:v>-0.81662400000000002</c:v>
                </c:pt>
                <c:pt idx="1292">
                  <c:v>-0.81714900000000001</c:v>
                </c:pt>
                <c:pt idx="1293">
                  <c:v>-0.817662</c:v>
                </c:pt>
                <c:pt idx="1294">
                  <c:v>-0.818268</c:v>
                </c:pt>
                <c:pt idx="1295">
                  <c:v>-0.819017</c:v>
                </c:pt>
                <c:pt idx="1296">
                  <c:v>-0.81991899999999995</c:v>
                </c:pt>
                <c:pt idx="1297">
                  <c:v>-0.82097100000000001</c:v>
                </c:pt>
                <c:pt idx="1298">
                  <c:v>-0.82215700000000003</c:v>
                </c:pt>
                <c:pt idx="1299">
                  <c:v>-0.82346200000000003</c:v>
                </c:pt>
                <c:pt idx="1300">
                  <c:v>-0.82488700000000004</c:v>
                </c:pt>
                <c:pt idx="1301">
                  <c:v>-0.82644899999999999</c:v>
                </c:pt>
                <c:pt idx="1302">
                  <c:v>-0.82818700000000001</c:v>
                </c:pt>
                <c:pt idx="1303">
                  <c:v>-0.830152</c:v>
                </c:pt>
                <c:pt idx="1304">
                  <c:v>-0.83241100000000001</c:v>
                </c:pt>
                <c:pt idx="1305">
                  <c:v>-0.83505300000000005</c:v>
                </c:pt>
                <c:pt idx="1306">
                  <c:v>-0.83817799999999998</c:v>
                </c:pt>
                <c:pt idx="1307">
                  <c:v>-0.84201899999999996</c:v>
                </c:pt>
                <c:pt idx="1308">
                  <c:v>-0.84661699999999995</c:v>
                </c:pt>
                <c:pt idx="1309">
                  <c:v>-0.85284099999999996</c:v>
                </c:pt>
                <c:pt idx="1310">
                  <c:v>-0.85992800000000003</c:v>
                </c:pt>
                <c:pt idx="1311">
                  <c:v>-0.87303500000000001</c:v>
                </c:pt>
                <c:pt idx="1312">
                  <c:v>-0.88741000000000003</c:v>
                </c:pt>
                <c:pt idx="1313">
                  <c:v>-0.91581900000000005</c:v>
                </c:pt>
                <c:pt idx="1314">
                  <c:v>-0.91381000000000001</c:v>
                </c:pt>
                <c:pt idx="1315">
                  <c:v>-0.90968700000000002</c:v>
                </c:pt>
                <c:pt idx="1316">
                  <c:v>-0.90609399999999996</c:v>
                </c:pt>
                <c:pt idx="1317">
                  <c:v>-0.90171199999999996</c:v>
                </c:pt>
                <c:pt idx="1318">
                  <c:v>-0.89754100000000003</c:v>
                </c:pt>
                <c:pt idx="1319">
                  <c:v>-0.89604600000000001</c:v>
                </c:pt>
                <c:pt idx="1320">
                  <c:v>-0.89269299999999996</c:v>
                </c:pt>
                <c:pt idx="1321">
                  <c:v>-0.87972600000000001</c:v>
                </c:pt>
                <c:pt idx="1322">
                  <c:v>-0.86122100000000001</c:v>
                </c:pt>
                <c:pt idx="1323">
                  <c:v>-0.85821499999999995</c:v>
                </c:pt>
                <c:pt idx="1324">
                  <c:v>-0.83543500000000004</c:v>
                </c:pt>
                <c:pt idx="1325">
                  <c:v>-0.81788300000000003</c:v>
                </c:pt>
                <c:pt idx="1326">
                  <c:v>-0.80782900000000002</c:v>
                </c:pt>
                <c:pt idx="1327">
                  <c:v>-0.80472900000000003</c:v>
                </c:pt>
                <c:pt idx="1328">
                  <c:v>-0.80523999999999996</c:v>
                </c:pt>
                <c:pt idx="1329">
                  <c:v>-0.80513199999999996</c:v>
                </c:pt>
                <c:pt idx="1330">
                  <c:v>-0.80672900000000003</c:v>
                </c:pt>
                <c:pt idx="1331">
                  <c:v>-0.80839099999999997</c:v>
                </c:pt>
                <c:pt idx="1332">
                  <c:v>-0.80866199999999999</c:v>
                </c:pt>
                <c:pt idx="1333">
                  <c:v>-0.81020000000000003</c:v>
                </c:pt>
                <c:pt idx="1334">
                  <c:v>-0.81193199999999999</c:v>
                </c:pt>
                <c:pt idx="1335">
                  <c:v>-0.81187799999999999</c:v>
                </c:pt>
                <c:pt idx="1336">
                  <c:v>-0.81085799999999997</c:v>
                </c:pt>
                <c:pt idx="1337">
                  <c:v>-0.80970600000000004</c:v>
                </c:pt>
                <c:pt idx="1338">
                  <c:v>-0.80818199999999996</c:v>
                </c:pt>
                <c:pt idx="1339">
                  <c:v>-0.80582699999999996</c:v>
                </c:pt>
                <c:pt idx="1340">
                  <c:v>-0.80304600000000004</c:v>
                </c:pt>
                <c:pt idx="1341">
                  <c:v>-0.80027199999999998</c:v>
                </c:pt>
                <c:pt idx="1342">
                  <c:v>-0.79735999999999996</c:v>
                </c:pt>
                <c:pt idx="1343">
                  <c:v>-0.79426799999999997</c:v>
                </c:pt>
                <c:pt idx="1344">
                  <c:v>-0.79116799999999998</c:v>
                </c:pt>
                <c:pt idx="1345">
                  <c:v>-0.78813500000000003</c:v>
                </c:pt>
                <c:pt idx="1346">
                  <c:v>-0.78530199999999994</c:v>
                </c:pt>
                <c:pt idx="1347">
                  <c:v>-0.782752</c:v>
                </c:pt>
                <c:pt idx="1348">
                  <c:v>-0.78061800000000003</c:v>
                </c:pt>
                <c:pt idx="1349">
                  <c:v>-0.77903</c:v>
                </c:pt>
                <c:pt idx="1350">
                  <c:v>-0.77801799999999999</c:v>
                </c:pt>
                <c:pt idx="1351">
                  <c:v>-0.77763800000000005</c:v>
                </c:pt>
                <c:pt idx="1352">
                  <c:v>-0.77776500000000004</c:v>
                </c:pt>
                <c:pt idx="1353">
                  <c:v>-0.77809399999999995</c:v>
                </c:pt>
                <c:pt idx="1354">
                  <c:v>-0.77848300000000004</c:v>
                </c:pt>
                <c:pt idx="1355">
                  <c:v>-0.77899799999999997</c:v>
                </c:pt>
                <c:pt idx="1356">
                  <c:v>-0.77967500000000001</c:v>
                </c:pt>
                <c:pt idx="1357">
                  <c:v>-0.78057699999999997</c:v>
                </c:pt>
                <c:pt idx="1358">
                  <c:v>-0.78190499999999996</c:v>
                </c:pt>
                <c:pt idx="1359">
                  <c:v>-0.78353399999999995</c:v>
                </c:pt>
                <c:pt idx="1360">
                  <c:v>-0.78433600000000003</c:v>
                </c:pt>
                <c:pt idx="1361">
                  <c:v>-0.78429899999999997</c:v>
                </c:pt>
                <c:pt idx="1362">
                  <c:v>-0.78426300000000004</c:v>
                </c:pt>
                <c:pt idx="1363">
                  <c:v>-0.78430500000000003</c:v>
                </c:pt>
                <c:pt idx="1364">
                  <c:v>-0.78438600000000003</c:v>
                </c:pt>
                <c:pt idx="1365">
                  <c:v>-0.78450299999999995</c:v>
                </c:pt>
                <c:pt idx="1366">
                  <c:v>-0.78431600000000001</c:v>
                </c:pt>
                <c:pt idx="1367">
                  <c:v>-0.78422199999999997</c:v>
                </c:pt>
                <c:pt idx="1369">
                  <c:v>-0.84810099999999999</c:v>
                </c:pt>
                <c:pt idx="1370">
                  <c:v>-0.84806700000000002</c:v>
                </c:pt>
                <c:pt idx="1371">
                  <c:v>-0.84741299999999997</c:v>
                </c:pt>
                <c:pt idx="1372">
                  <c:v>-0.84693799999999997</c:v>
                </c:pt>
                <c:pt idx="1373">
                  <c:v>-0.84659300000000004</c:v>
                </c:pt>
                <c:pt idx="1374">
                  <c:v>-0.84627200000000002</c:v>
                </c:pt>
                <c:pt idx="1375">
                  <c:v>-0.84587800000000002</c:v>
                </c:pt>
                <c:pt idx="1376">
                  <c:v>-0.84540599999999999</c:v>
                </c:pt>
                <c:pt idx="1377">
                  <c:v>-0.844885</c:v>
                </c:pt>
                <c:pt idx="1378">
                  <c:v>-0.84434500000000001</c:v>
                </c:pt>
                <c:pt idx="1379">
                  <c:v>-0.84381799999999996</c:v>
                </c:pt>
                <c:pt idx="1380">
                  <c:v>-0.84332700000000005</c:v>
                </c:pt>
                <c:pt idx="1381">
                  <c:v>-0.84292800000000001</c:v>
                </c:pt>
                <c:pt idx="1382">
                  <c:v>-0.84263100000000002</c:v>
                </c:pt>
                <c:pt idx="1383">
                  <c:v>-0.84249200000000002</c:v>
                </c:pt>
                <c:pt idx="1384">
                  <c:v>-0.842696</c:v>
                </c:pt>
                <c:pt idx="1385">
                  <c:v>-0.84353599999999995</c:v>
                </c:pt>
                <c:pt idx="1386">
                  <c:v>-0.845059</c:v>
                </c:pt>
                <c:pt idx="1387">
                  <c:v>-0.84674300000000002</c:v>
                </c:pt>
                <c:pt idx="1388">
                  <c:v>-0.84803499999999998</c:v>
                </c:pt>
                <c:pt idx="1389">
                  <c:v>-0.84844799999999998</c:v>
                </c:pt>
                <c:pt idx="1390">
                  <c:v>-0.84778299999999995</c:v>
                </c:pt>
                <c:pt idx="1391">
                  <c:v>-0.84594499999999995</c:v>
                </c:pt>
                <c:pt idx="1392">
                  <c:v>-0.84269499999999997</c:v>
                </c:pt>
                <c:pt idx="1393">
                  <c:v>-0.83803300000000003</c:v>
                </c:pt>
                <c:pt idx="1394">
                  <c:v>-0.83194400000000002</c:v>
                </c:pt>
                <c:pt idx="1395">
                  <c:v>-0.82458600000000004</c:v>
                </c:pt>
                <c:pt idx="1396">
                  <c:v>-0.81636600000000004</c:v>
                </c:pt>
                <c:pt idx="1397">
                  <c:v>-0.80774100000000004</c:v>
                </c:pt>
                <c:pt idx="1398">
                  <c:v>-0.79915700000000001</c:v>
                </c:pt>
                <c:pt idx="1399">
                  <c:v>-0.79107300000000003</c:v>
                </c:pt>
                <c:pt idx="1400">
                  <c:v>-0.78391699999999997</c:v>
                </c:pt>
                <c:pt idx="1401">
                  <c:v>-0.77809499999999998</c:v>
                </c:pt>
                <c:pt idx="1402">
                  <c:v>-0.773729</c:v>
                </c:pt>
                <c:pt idx="1403">
                  <c:v>-0.77106699999999995</c:v>
                </c:pt>
                <c:pt idx="1404">
                  <c:v>-0.77065799999999995</c:v>
                </c:pt>
                <c:pt idx="1405">
                  <c:v>-0.77258099999999996</c:v>
                </c:pt>
                <c:pt idx="1406">
                  <c:v>-0.77682600000000002</c:v>
                </c:pt>
                <c:pt idx="1407">
                  <c:v>-0.78357600000000005</c:v>
                </c:pt>
                <c:pt idx="1408">
                  <c:v>-0.79295099999999996</c:v>
                </c:pt>
                <c:pt idx="1409">
                  <c:v>-0.80500000000000005</c:v>
                </c:pt>
                <c:pt idx="1410">
                  <c:v>-0.819689</c:v>
                </c:pt>
                <c:pt idx="1411">
                  <c:v>-0.83682999999999996</c:v>
                </c:pt>
                <c:pt idx="1412">
                  <c:v>-0.85607500000000003</c:v>
                </c:pt>
                <c:pt idx="1413">
                  <c:v>-0.87702899999999995</c:v>
                </c:pt>
                <c:pt idx="1414">
                  <c:v>-0.89932100000000004</c:v>
                </c:pt>
                <c:pt idx="1415">
                  <c:v>-0.92257500000000003</c:v>
                </c:pt>
                <c:pt idx="1416">
                  <c:v>-0.94662900000000005</c:v>
                </c:pt>
                <c:pt idx="1417">
                  <c:v>-0.97135300000000002</c:v>
                </c:pt>
                <c:pt idx="1418">
                  <c:v>-0.99686399999999997</c:v>
                </c:pt>
                <c:pt idx="1419">
                  <c:v>-1.02338</c:v>
                </c:pt>
                <c:pt idx="1420">
                  <c:v>-1.05138</c:v>
                </c:pt>
                <c:pt idx="1421">
                  <c:v>-1.0813999999999999</c:v>
                </c:pt>
                <c:pt idx="1422">
                  <c:v>-1.1139300000000001</c:v>
                </c:pt>
                <c:pt idx="1423">
                  <c:v>-1.14944</c:v>
                </c:pt>
                <c:pt idx="1424">
                  <c:v>-1.1880500000000001</c:v>
                </c:pt>
                <c:pt idx="1425">
                  <c:v>-1.2294700000000001</c:v>
                </c:pt>
                <c:pt idx="1426">
                  <c:v>-1.27305</c:v>
                </c:pt>
                <c:pt idx="1427">
                  <c:v>-1.3175399999999999</c:v>
                </c:pt>
                <c:pt idx="1428">
                  <c:v>-1.36147</c:v>
                </c:pt>
                <c:pt idx="1429">
                  <c:v>-1.4031199999999999</c:v>
                </c:pt>
                <c:pt idx="1430">
                  <c:v>-1.4410700000000001</c:v>
                </c:pt>
                <c:pt idx="1431">
                  <c:v>-1.4738800000000001</c:v>
                </c:pt>
                <c:pt idx="1432">
                  <c:v>-1.5008600000000001</c:v>
                </c:pt>
                <c:pt idx="1433">
                  <c:v>-1.52203</c:v>
                </c:pt>
                <c:pt idx="1434">
                  <c:v>-1.5379</c:v>
                </c:pt>
                <c:pt idx="1435">
                  <c:v>-1.54904</c:v>
                </c:pt>
                <c:pt idx="1436">
                  <c:v>-1.5560700000000001</c:v>
                </c:pt>
                <c:pt idx="1437">
                  <c:v>-1.55975</c:v>
                </c:pt>
                <c:pt idx="1438">
                  <c:v>-1.56064</c:v>
                </c:pt>
                <c:pt idx="1439">
                  <c:v>-1.55918</c:v>
                </c:pt>
                <c:pt idx="1440">
                  <c:v>-1.5559700000000001</c:v>
                </c:pt>
                <c:pt idx="1441">
                  <c:v>-1.55142</c:v>
                </c:pt>
                <c:pt idx="1442">
                  <c:v>-1.5458400000000001</c:v>
                </c:pt>
                <c:pt idx="1443">
                  <c:v>-1.5395000000000001</c:v>
                </c:pt>
                <c:pt idx="1444">
                  <c:v>-1.5326299999999999</c:v>
                </c:pt>
                <c:pt idx="1445">
                  <c:v>-1.5254000000000001</c:v>
                </c:pt>
                <c:pt idx="1446">
                  <c:v>-1.5179800000000001</c:v>
                </c:pt>
                <c:pt idx="1447">
                  <c:v>-1.51047</c:v>
                </c:pt>
                <c:pt idx="1448">
                  <c:v>-1.5029999999999999</c:v>
                </c:pt>
                <c:pt idx="1449">
                  <c:v>-1.4956400000000001</c:v>
                </c:pt>
                <c:pt idx="1450">
                  <c:v>-1.4884500000000001</c:v>
                </c:pt>
                <c:pt idx="1451">
                  <c:v>-1.4815100000000001</c:v>
                </c:pt>
                <c:pt idx="1452">
                  <c:v>-1.47485</c:v>
                </c:pt>
                <c:pt idx="1453">
                  <c:v>-1.4685299999999999</c:v>
                </c:pt>
                <c:pt idx="1454">
                  <c:v>-1.4625699999999999</c:v>
                </c:pt>
                <c:pt idx="1455">
                  <c:v>-1.45702</c:v>
                </c:pt>
                <c:pt idx="1456">
                  <c:v>-1.4518599999999999</c:v>
                </c:pt>
                <c:pt idx="1457">
                  <c:v>-1.4471700000000001</c:v>
                </c:pt>
                <c:pt idx="1458">
                  <c:v>-1.44272</c:v>
                </c:pt>
                <c:pt idx="1459">
                  <c:v>-1.4389000000000001</c:v>
                </c:pt>
                <c:pt idx="1460">
                  <c:v>-1.4350499999999999</c:v>
                </c:pt>
                <c:pt idx="1461">
                  <c:v>-1.43214</c:v>
                </c:pt>
                <c:pt idx="1462">
                  <c:v>-1.4296899999999999</c:v>
                </c:pt>
                <c:pt idx="1463">
                  <c:v>-1.42624</c:v>
                </c:pt>
                <c:pt idx="1464">
                  <c:v>-1.42441</c:v>
                </c:pt>
                <c:pt idx="1465">
                  <c:v>-1.4234</c:v>
                </c:pt>
                <c:pt idx="1466">
                  <c:v>-1.4213100000000001</c:v>
                </c:pt>
                <c:pt idx="1467">
                  <c:v>-1.41893</c:v>
                </c:pt>
                <c:pt idx="1468">
                  <c:v>-1.4169400000000001</c:v>
                </c:pt>
                <c:pt idx="1469">
                  <c:v>-1.4152800000000001</c:v>
                </c:pt>
                <c:pt idx="1470">
                  <c:v>-1.4138599999999999</c:v>
                </c:pt>
                <c:pt idx="1471">
                  <c:v>-1.4127000000000001</c:v>
                </c:pt>
                <c:pt idx="1472">
                  <c:v>-1.4117900000000001</c:v>
                </c:pt>
                <c:pt idx="1473">
                  <c:v>-1.4111</c:v>
                </c:pt>
                <c:pt idx="1474">
                  <c:v>-1.4106000000000001</c:v>
                </c:pt>
                <c:pt idx="1475">
                  <c:v>-1.4102699999999999</c:v>
                </c:pt>
                <c:pt idx="1476">
                  <c:v>-1.41008</c:v>
                </c:pt>
                <c:pt idx="1477">
                  <c:v>-1.4099900000000001</c:v>
                </c:pt>
                <c:pt idx="1478">
                  <c:v>-1.40998</c:v>
                </c:pt>
                <c:pt idx="1479">
                  <c:v>-1.41005</c:v>
                </c:pt>
                <c:pt idx="1480">
                  <c:v>-1.4101600000000001</c:v>
                </c:pt>
                <c:pt idx="1481">
                  <c:v>-1.41031</c:v>
                </c:pt>
                <c:pt idx="1482">
                  <c:v>-1.4105000000000001</c:v>
                </c:pt>
                <c:pt idx="1483">
                  <c:v>-1.41073</c:v>
                </c:pt>
                <c:pt idx="1484">
                  <c:v>-1.4110100000000001</c:v>
                </c:pt>
                <c:pt idx="1485">
                  <c:v>-1.4113199999999999</c:v>
                </c:pt>
                <c:pt idx="1486">
                  <c:v>-1.4116599999999999</c:v>
                </c:pt>
                <c:pt idx="1487">
                  <c:v>-1.41204</c:v>
                </c:pt>
                <c:pt idx="1488">
                  <c:v>-1.41245</c:v>
                </c:pt>
                <c:pt idx="1489">
                  <c:v>-1.41289</c:v>
                </c:pt>
                <c:pt idx="1490">
                  <c:v>-1.41337</c:v>
                </c:pt>
                <c:pt idx="1491">
                  <c:v>-1.41387</c:v>
                </c:pt>
                <c:pt idx="1492">
                  <c:v>-1.4144000000000001</c:v>
                </c:pt>
                <c:pt idx="1493">
                  <c:v>-1.41496</c:v>
                </c:pt>
                <c:pt idx="1494">
                  <c:v>-1.4155500000000001</c:v>
                </c:pt>
                <c:pt idx="1495">
                  <c:v>-1.4161699999999999</c:v>
                </c:pt>
                <c:pt idx="1496">
                  <c:v>-1.4168099999999999</c:v>
                </c:pt>
                <c:pt idx="1497">
                  <c:v>-1.41747</c:v>
                </c:pt>
                <c:pt idx="1498">
                  <c:v>-1.41815</c:v>
                </c:pt>
                <c:pt idx="1499">
                  <c:v>-1.4188499999999999</c:v>
                </c:pt>
                <c:pt idx="1500">
                  <c:v>-1.4195500000000001</c:v>
                </c:pt>
                <c:pt idx="1501">
                  <c:v>-1.4202900000000001</c:v>
                </c:pt>
                <c:pt idx="1502">
                  <c:v>-1.4210199999999999</c:v>
                </c:pt>
                <c:pt idx="1503">
                  <c:v>-1.4218500000000001</c:v>
                </c:pt>
                <c:pt idx="1504">
                  <c:v>-1.4226700000000001</c:v>
                </c:pt>
                <c:pt idx="1505">
                  <c:v>-1.4237299999999999</c:v>
                </c:pt>
                <c:pt idx="1506">
                  <c:v>-1.42475</c:v>
                </c:pt>
                <c:pt idx="1507">
                  <c:v>-1.4259599999999999</c:v>
                </c:pt>
                <c:pt idx="1508">
                  <c:v>-1.4273899999999999</c:v>
                </c:pt>
                <c:pt idx="1509">
                  <c:v>-1.4281299999999999</c:v>
                </c:pt>
                <c:pt idx="1510">
                  <c:v>-1.42885</c:v>
                </c:pt>
                <c:pt idx="1511">
                  <c:v>-1.4300600000000001</c:v>
                </c:pt>
                <c:pt idx="1512">
                  <c:v>-1.4314</c:v>
                </c:pt>
                <c:pt idx="1513">
                  <c:v>-1.4326000000000001</c:v>
                </c:pt>
                <c:pt idx="1514">
                  <c:v>-1.43371</c:v>
                </c:pt>
                <c:pt idx="1515">
                  <c:v>-1.43475</c:v>
                </c:pt>
                <c:pt idx="1516">
                  <c:v>-1.4357599999999999</c:v>
                </c:pt>
                <c:pt idx="1517">
                  <c:v>-1.43675</c:v>
                </c:pt>
                <c:pt idx="1518">
                  <c:v>-1.43773</c:v>
                </c:pt>
                <c:pt idx="1519">
                  <c:v>-1.4387099999999999</c:v>
                </c:pt>
                <c:pt idx="1520">
                  <c:v>-1.43971</c:v>
                </c:pt>
                <c:pt idx="1521">
                  <c:v>-1.44076</c:v>
                </c:pt>
                <c:pt idx="1522">
                  <c:v>-1.4418500000000001</c:v>
                </c:pt>
                <c:pt idx="1523">
                  <c:v>-1.44299</c:v>
                </c:pt>
                <c:pt idx="1524">
                  <c:v>-1.4442299999999999</c:v>
                </c:pt>
                <c:pt idx="1525">
                  <c:v>-1.4455499999999999</c:v>
                </c:pt>
                <c:pt idx="1526">
                  <c:v>-1.4469799999999999</c:v>
                </c:pt>
                <c:pt idx="1527">
                  <c:v>-1.44855</c:v>
                </c:pt>
                <c:pt idx="1528">
                  <c:v>-1.4502900000000001</c:v>
                </c:pt>
                <c:pt idx="1529">
                  <c:v>-1.4522200000000001</c:v>
                </c:pt>
                <c:pt idx="1530">
                  <c:v>-1.45438</c:v>
                </c:pt>
                <c:pt idx="1531">
                  <c:v>-1.4568300000000001</c:v>
                </c:pt>
                <c:pt idx="1532">
                  <c:v>-1.45963</c:v>
                </c:pt>
                <c:pt idx="1533">
                  <c:v>-1.4628699999999999</c:v>
                </c:pt>
                <c:pt idx="1534">
                  <c:v>-1.46665</c:v>
                </c:pt>
                <c:pt idx="1535">
                  <c:v>-1.4711099999999999</c:v>
                </c:pt>
                <c:pt idx="1536">
                  <c:v>-1.47644</c:v>
                </c:pt>
                <c:pt idx="1537">
                  <c:v>-1.48298</c:v>
                </c:pt>
                <c:pt idx="1538">
                  <c:v>-1.4908600000000001</c:v>
                </c:pt>
                <c:pt idx="1539">
                  <c:v>-1.4908600000000001</c:v>
                </c:pt>
                <c:pt idx="1540">
                  <c:v>-1.50159</c:v>
                </c:pt>
                <c:pt idx="1541">
                  <c:v>-1.51376</c:v>
                </c:pt>
                <c:pt idx="1542">
                  <c:v>-1.5370900000000001</c:v>
                </c:pt>
                <c:pt idx="1543">
                  <c:v>-1.5629200000000001</c:v>
                </c:pt>
                <c:pt idx="1544">
                  <c:v>-1.61347</c:v>
                </c:pt>
                <c:pt idx="1545">
                  <c:v>-1.6091599999999999</c:v>
                </c:pt>
                <c:pt idx="1546">
                  <c:v>-1.60154</c:v>
                </c:pt>
                <c:pt idx="1547">
                  <c:v>-1.5970899999999999</c:v>
                </c:pt>
                <c:pt idx="1548">
                  <c:v>-1.5936999999999999</c:v>
                </c:pt>
                <c:pt idx="1549">
                  <c:v>-1.5894699999999999</c:v>
                </c:pt>
                <c:pt idx="1550">
                  <c:v>-1.57616</c:v>
                </c:pt>
                <c:pt idx="1551">
                  <c:v>-1.54325</c:v>
                </c:pt>
                <c:pt idx="1552">
                  <c:v>-1.49407</c:v>
                </c:pt>
                <c:pt idx="1553">
                  <c:v>-1.4457599999999999</c:v>
                </c:pt>
                <c:pt idx="1554">
                  <c:v>-1.4399200000000001</c:v>
                </c:pt>
                <c:pt idx="1555">
                  <c:v>-1.41106</c:v>
                </c:pt>
                <c:pt idx="1556">
                  <c:v>-1.3971800000000001</c:v>
                </c:pt>
                <c:pt idx="1557">
                  <c:v>-1.3968</c:v>
                </c:pt>
                <c:pt idx="1558">
                  <c:v>-1.40144</c:v>
                </c:pt>
                <c:pt idx="1559">
                  <c:v>-1.40741</c:v>
                </c:pt>
                <c:pt idx="1560">
                  <c:v>-1.4133199999999999</c:v>
                </c:pt>
                <c:pt idx="1561">
                  <c:v>-1.41795</c:v>
                </c:pt>
                <c:pt idx="1562">
                  <c:v>-1.4209400000000001</c:v>
                </c:pt>
                <c:pt idx="1563">
                  <c:v>-1.4225300000000001</c:v>
                </c:pt>
                <c:pt idx="1564">
                  <c:v>-1.4227399999999999</c:v>
                </c:pt>
                <c:pt idx="1565">
                  <c:v>-1.42161</c:v>
                </c:pt>
                <c:pt idx="1566">
                  <c:v>-1.4190700000000001</c:v>
                </c:pt>
                <c:pt idx="1567">
                  <c:v>-1.4180299999999999</c:v>
                </c:pt>
                <c:pt idx="1568">
                  <c:v>-1.4147099999999999</c:v>
                </c:pt>
                <c:pt idx="1569">
                  <c:v>-1.40978</c:v>
                </c:pt>
                <c:pt idx="1570">
                  <c:v>-1.4046400000000001</c:v>
                </c:pt>
                <c:pt idx="1571">
                  <c:v>-1.3979900000000001</c:v>
                </c:pt>
                <c:pt idx="1572">
                  <c:v>-1.39097</c:v>
                </c:pt>
                <c:pt idx="1573">
                  <c:v>-1.3841300000000001</c:v>
                </c:pt>
                <c:pt idx="1574">
                  <c:v>-1.37819</c:v>
                </c:pt>
                <c:pt idx="1575">
                  <c:v>-1.37334</c:v>
                </c:pt>
                <c:pt idx="1576">
                  <c:v>-1.36941</c:v>
                </c:pt>
                <c:pt idx="1577">
                  <c:v>-1.36869</c:v>
                </c:pt>
                <c:pt idx="1578">
                  <c:v>-1.36599</c:v>
                </c:pt>
                <c:pt idx="1579">
                  <c:v>-1.3640000000000001</c:v>
                </c:pt>
                <c:pt idx="1580">
                  <c:v>-1.3624700000000001</c:v>
                </c:pt>
                <c:pt idx="1581">
                  <c:v>-1.3586100000000001</c:v>
                </c:pt>
                <c:pt idx="1582">
                  <c:v>-1.3527199999999999</c:v>
                </c:pt>
                <c:pt idx="1583">
                  <c:v>-1.34375</c:v>
                </c:pt>
                <c:pt idx="1584">
                  <c:v>-1.3310200000000001</c:v>
                </c:pt>
                <c:pt idx="1585">
                  <c:v>-1.31423</c:v>
                </c:pt>
                <c:pt idx="1586">
                  <c:v>-1.29322</c:v>
                </c:pt>
                <c:pt idx="1587">
                  <c:v>-1.2694700000000001</c:v>
                </c:pt>
                <c:pt idx="1588">
                  <c:v>-1.2448300000000001</c:v>
                </c:pt>
                <c:pt idx="1589">
                  <c:v>-1.2209300000000001</c:v>
                </c:pt>
                <c:pt idx="1590">
                  <c:v>-1.21634</c:v>
                </c:pt>
                <c:pt idx="1591">
                  <c:v>-1.21454</c:v>
                </c:pt>
                <c:pt idx="1592">
                  <c:v>-1.2140500000000001</c:v>
                </c:pt>
                <c:pt idx="1593">
                  <c:v>-1.2133700000000001</c:v>
                </c:pt>
                <c:pt idx="1594">
                  <c:v>-1.2125999999999999</c:v>
                </c:pt>
                <c:pt idx="1595">
                  <c:v>-1.21102</c:v>
                </c:pt>
                <c:pt idx="1597">
                  <c:v>-1.4834099999999999</c:v>
                </c:pt>
                <c:pt idx="1598">
                  <c:v>-1.4833799999999999</c:v>
                </c:pt>
                <c:pt idx="1599">
                  <c:v>-1.48272</c:v>
                </c:pt>
                <c:pt idx="1600">
                  <c:v>-1.4822</c:v>
                </c:pt>
                <c:pt idx="1601">
                  <c:v>-1.48177</c:v>
                </c:pt>
                <c:pt idx="1602">
                  <c:v>-1.4813799999999999</c:v>
                </c:pt>
                <c:pt idx="1603">
                  <c:v>-1.4809699999999999</c:v>
                </c:pt>
                <c:pt idx="1604">
                  <c:v>-1.48055</c:v>
                </c:pt>
                <c:pt idx="1605">
                  <c:v>-1.48011</c:v>
                </c:pt>
                <c:pt idx="1606">
                  <c:v>-1.47966</c:v>
                </c:pt>
                <c:pt idx="1607">
                  <c:v>-1.47922</c:v>
                </c:pt>
                <c:pt idx="1608">
                  <c:v>-1.47881</c:v>
                </c:pt>
                <c:pt idx="1609">
                  <c:v>-1.4784600000000001</c:v>
                </c:pt>
                <c:pt idx="1610">
                  <c:v>-1.4782500000000001</c:v>
                </c:pt>
                <c:pt idx="1611">
                  <c:v>-1.47834</c:v>
                </c:pt>
                <c:pt idx="1612">
                  <c:v>-1.47902</c:v>
                </c:pt>
                <c:pt idx="1613">
                  <c:v>-1.48116</c:v>
                </c:pt>
                <c:pt idx="1614">
                  <c:v>-1.4844299999999999</c:v>
                </c:pt>
                <c:pt idx="1615">
                  <c:v>-1.48736</c:v>
                </c:pt>
                <c:pt idx="1616">
                  <c:v>-1.4895099999999999</c:v>
                </c:pt>
                <c:pt idx="1617">
                  <c:v>-1.4904200000000001</c:v>
                </c:pt>
                <c:pt idx="1618">
                  <c:v>-1.48963</c:v>
                </c:pt>
                <c:pt idx="1619">
                  <c:v>-1.4869000000000001</c:v>
                </c:pt>
                <c:pt idx="1620">
                  <c:v>-1.48146</c:v>
                </c:pt>
                <c:pt idx="1621">
                  <c:v>-1.4727699999999999</c:v>
                </c:pt>
                <c:pt idx="1622">
                  <c:v>-1.46123</c:v>
                </c:pt>
                <c:pt idx="1623">
                  <c:v>-1.4476800000000001</c:v>
                </c:pt>
                <c:pt idx="1624">
                  <c:v>-1.43282</c:v>
                </c:pt>
                <c:pt idx="1625">
                  <c:v>-1.41726</c:v>
                </c:pt>
                <c:pt idx="1626">
                  <c:v>-1.4017900000000001</c:v>
                </c:pt>
                <c:pt idx="1627">
                  <c:v>-1.3873500000000001</c:v>
                </c:pt>
                <c:pt idx="1628">
                  <c:v>-1.3746100000000001</c:v>
                </c:pt>
                <c:pt idx="1629">
                  <c:v>-1.3645799999999999</c:v>
                </c:pt>
                <c:pt idx="1630">
                  <c:v>-1.3572</c:v>
                </c:pt>
                <c:pt idx="1631">
                  <c:v>-1.3532900000000001</c:v>
                </c:pt>
                <c:pt idx="1632">
                  <c:v>-1.3541000000000001</c:v>
                </c:pt>
                <c:pt idx="1633">
                  <c:v>-1.3590199999999999</c:v>
                </c:pt>
                <c:pt idx="1634">
                  <c:v>-1.36826</c:v>
                </c:pt>
                <c:pt idx="1635">
                  <c:v>-1.3821099999999999</c:v>
                </c:pt>
                <c:pt idx="1636">
                  <c:v>-1.4007400000000001</c:v>
                </c:pt>
                <c:pt idx="1637">
                  <c:v>-1.4241699999999999</c:v>
                </c:pt>
                <c:pt idx="1638">
                  <c:v>-1.45225</c:v>
                </c:pt>
                <c:pt idx="1639">
                  <c:v>-1.4847399999999999</c:v>
                </c:pt>
                <c:pt idx="1640">
                  <c:v>-1.5211600000000001</c:v>
                </c:pt>
                <c:pt idx="1641">
                  <c:v>-1.56098</c:v>
                </c:pt>
                <c:pt idx="1642">
                  <c:v>-1.60354</c:v>
                </c:pt>
                <c:pt idx="1643">
                  <c:v>-1.6484700000000001</c:v>
                </c:pt>
                <c:pt idx="1644">
                  <c:v>-1.69539</c:v>
                </c:pt>
                <c:pt idx="1645">
                  <c:v>-1.7442899999999999</c:v>
                </c:pt>
                <c:pt idx="1646">
                  <c:v>-1.7955000000000001</c:v>
                </c:pt>
                <c:pt idx="1647">
                  <c:v>-1.84954</c:v>
                </c:pt>
                <c:pt idx="1648">
                  <c:v>-1.9073500000000001</c:v>
                </c:pt>
                <c:pt idx="1649">
                  <c:v>-1.96993</c:v>
                </c:pt>
                <c:pt idx="1650">
                  <c:v>-2.0384899999999999</c:v>
                </c:pt>
                <c:pt idx="1651">
                  <c:v>-2.1144699999999998</c:v>
                </c:pt>
                <c:pt idx="1652">
                  <c:v>-2.19754</c:v>
                </c:pt>
                <c:pt idx="1653">
                  <c:v>-2.2864800000000001</c:v>
                </c:pt>
                <c:pt idx="1654">
                  <c:v>-2.37826</c:v>
                </c:pt>
                <c:pt idx="1655">
                  <c:v>-2.4702799999999998</c:v>
                </c:pt>
                <c:pt idx="1656">
                  <c:v>-2.5591300000000001</c:v>
                </c:pt>
                <c:pt idx="1657">
                  <c:v>-2.64046</c:v>
                </c:pt>
                <c:pt idx="1658">
                  <c:v>-2.7111999999999998</c:v>
                </c:pt>
                <c:pt idx="1659">
                  <c:v>-2.77075</c:v>
                </c:pt>
                <c:pt idx="1660">
                  <c:v>-2.82043</c:v>
                </c:pt>
                <c:pt idx="1661">
                  <c:v>-2.8590200000000001</c:v>
                </c:pt>
                <c:pt idx="1662">
                  <c:v>-2.8861400000000001</c:v>
                </c:pt>
                <c:pt idx="1663">
                  <c:v>-2.9033000000000002</c:v>
                </c:pt>
                <c:pt idx="1664">
                  <c:v>-2.9128799999999999</c:v>
                </c:pt>
                <c:pt idx="1665">
                  <c:v>-2.9164400000000001</c:v>
                </c:pt>
                <c:pt idx="1666">
                  <c:v>-2.9147099999999999</c:v>
                </c:pt>
                <c:pt idx="1667">
                  <c:v>-2.9089100000000001</c:v>
                </c:pt>
                <c:pt idx="1668">
                  <c:v>-2.9000599999999999</c:v>
                </c:pt>
                <c:pt idx="1669">
                  <c:v>-2.88903</c:v>
                </c:pt>
                <c:pt idx="1670">
                  <c:v>-2.8762799999999999</c:v>
                </c:pt>
                <c:pt idx="1671">
                  <c:v>-2.8623699999999999</c:v>
                </c:pt>
                <c:pt idx="1672">
                  <c:v>-2.8477399999999999</c:v>
                </c:pt>
                <c:pt idx="1673">
                  <c:v>-2.8327300000000002</c:v>
                </c:pt>
                <c:pt idx="1674">
                  <c:v>-2.8174999999999999</c:v>
                </c:pt>
                <c:pt idx="1675">
                  <c:v>-2.80226</c:v>
                </c:pt>
                <c:pt idx="1676">
                  <c:v>-2.78728</c:v>
                </c:pt>
                <c:pt idx="1677">
                  <c:v>-2.7727200000000001</c:v>
                </c:pt>
                <c:pt idx="1678">
                  <c:v>-2.75867</c:v>
                </c:pt>
                <c:pt idx="1679">
                  <c:v>-2.7451300000000001</c:v>
                </c:pt>
                <c:pt idx="1680">
                  <c:v>-2.7320600000000002</c:v>
                </c:pt>
                <c:pt idx="1681">
                  <c:v>-2.7195</c:v>
                </c:pt>
                <c:pt idx="1682">
                  <c:v>-2.70743</c:v>
                </c:pt>
                <c:pt idx="1683">
                  <c:v>-2.6959</c:v>
                </c:pt>
                <c:pt idx="1684">
                  <c:v>-2.6849099999999999</c:v>
                </c:pt>
                <c:pt idx="1685">
                  <c:v>-2.67449</c:v>
                </c:pt>
                <c:pt idx="1686">
                  <c:v>-2.6646399999999999</c:v>
                </c:pt>
                <c:pt idx="1687">
                  <c:v>-2.6553200000000001</c:v>
                </c:pt>
                <c:pt idx="1688">
                  <c:v>-2.6465299999999998</c:v>
                </c:pt>
                <c:pt idx="1689">
                  <c:v>-2.6382599999999998</c:v>
                </c:pt>
                <c:pt idx="1690">
                  <c:v>-2.6305499999999999</c:v>
                </c:pt>
                <c:pt idx="1691">
                  <c:v>-2.6234000000000002</c:v>
                </c:pt>
                <c:pt idx="1692">
                  <c:v>-2.61673</c:v>
                </c:pt>
                <c:pt idx="1693">
                  <c:v>-2.6105800000000001</c:v>
                </c:pt>
                <c:pt idx="1694">
                  <c:v>-2.6049699999999998</c:v>
                </c:pt>
                <c:pt idx="1695">
                  <c:v>-2.6</c:v>
                </c:pt>
                <c:pt idx="1696">
                  <c:v>-2.59572</c:v>
                </c:pt>
                <c:pt idx="1697">
                  <c:v>-2.59212</c:v>
                </c:pt>
                <c:pt idx="1698">
                  <c:v>-2.58907</c:v>
                </c:pt>
                <c:pt idx="1699">
                  <c:v>-2.5864600000000002</c:v>
                </c:pt>
                <c:pt idx="1700">
                  <c:v>-2.5841799999999999</c:v>
                </c:pt>
                <c:pt idx="1701">
                  <c:v>-2.5821900000000002</c:v>
                </c:pt>
                <c:pt idx="1702">
                  <c:v>-2.5804499999999999</c:v>
                </c:pt>
                <c:pt idx="1703">
                  <c:v>-2.5789200000000001</c:v>
                </c:pt>
                <c:pt idx="1704">
                  <c:v>-2.5775700000000001</c:v>
                </c:pt>
                <c:pt idx="1705">
                  <c:v>-2.57639</c:v>
                </c:pt>
                <c:pt idx="1706">
                  <c:v>-2.5753400000000002</c:v>
                </c:pt>
                <c:pt idx="1707">
                  <c:v>-2.5743999999999998</c:v>
                </c:pt>
                <c:pt idx="1708">
                  <c:v>-2.5735399999999999</c:v>
                </c:pt>
                <c:pt idx="1709">
                  <c:v>-2.5727500000000001</c:v>
                </c:pt>
                <c:pt idx="1710">
                  <c:v>-2.57199</c:v>
                </c:pt>
                <c:pt idx="1711">
                  <c:v>-2.5712199999999998</c:v>
                </c:pt>
                <c:pt idx="1712">
                  <c:v>-2.5705800000000001</c:v>
                </c:pt>
                <c:pt idx="1713">
                  <c:v>-2.5701299999999998</c:v>
                </c:pt>
                <c:pt idx="1714">
                  <c:v>-2.5698699999999999</c:v>
                </c:pt>
                <c:pt idx="1715">
                  <c:v>-2.5698500000000002</c:v>
                </c:pt>
                <c:pt idx="1716">
                  <c:v>-2.57009</c:v>
                </c:pt>
                <c:pt idx="1717">
                  <c:v>-2.5705</c:v>
                </c:pt>
                <c:pt idx="1718">
                  <c:v>-2.5709599999999999</c:v>
                </c:pt>
                <c:pt idx="1719">
                  <c:v>-2.5714199999999998</c:v>
                </c:pt>
                <c:pt idx="1720">
                  <c:v>-2.5718999999999999</c:v>
                </c:pt>
                <c:pt idx="1721">
                  <c:v>-2.57239</c:v>
                </c:pt>
                <c:pt idx="1722">
                  <c:v>-2.5729600000000001</c:v>
                </c:pt>
                <c:pt idx="1723">
                  <c:v>-2.5734699999999999</c:v>
                </c:pt>
                <c:pt idx="1724">
                  <c:v>-2.5741299999999998</c:v>
                </c:pt>
                <c:pt idx="1725">
                  <c:v>-2.5745399999999998</c:v>
                </c:pt>
                <c:pt idx="1726">
                  <c:v>-2.5751400000000002</c:v>
                </c:pt>
                <c:pt idx="1727">
                  <c:v>-2.5756800000000002</c:v>
                </c:pt>
                <c:pt idx="1728">
                  <c:v>-2.5754999999999999</c:v>
                </c:pt>
                <c:pt idx="1729">
                  <c:v>-2.5756100000000002</c:v>
                </c:pt>
                <c:pt idx="1730">
                  <c:v>-2.5769299999999999</c:v>
                </c:pt>
                <c:pt idx="1731">
                  <c:v>-2.5790299999999999</c:v>
                </c:pt>
                <c:pt idx="1732">
                  <c:v>-2.5805199999999999</c:v>
                </c:pt>
                <c:pt idx="1733">
                  <c:v>-2.5818699999999999</c:v>
                </c:pt>
                <c:pt idx="1734">
                  <c:v>-2.5836399999999999</c:v>
                </c:pt>
                <c:pt idx="1735">
                  <c:v>-2.5854599999999999</c:v>
                </c:pt>
                <c:pt idx="1736">
                  <c:v>-2.5871</c:v>
                </c:pt>
                <c:pt idx="1737">
                  <c:v>-2.5885699999999998</c:v>
                </c:pt>
                <c:pt idx="1738">
                  <c:v>-2.5899200000000002</c:v>
                </c:pt>
                <c:pt idx="1739">
                  <c:v>-2.59118</c:v>
                </c:pt>
                <c:pt idx="1740">
                  <c:v>-2.5923799999999999</c:v>
                </c:pt>
                <c:pt idx="1741">
                  <c:v>-2.5935299999999999</c:v>
                </c:pt>
                <c:pt idx="1742">
                  <c:v>-2.5946199999999999</c:v>
                </c:pt>
                <c:pt idx="1743">
                  <c:v>-2.5956899999999998</c:v>
                </c:pt>
                <c:pt idx="1744">
                  <c:v>-2.59674</c:v>
                </c:pt>
                <c:pt idx="1745">
                  <c:v>-2.5977800000000002</c:v>
                </c:pt>
                <c:pt idx="1746">
                  <c:v>-2.5989100000000001</c:v>
                </c:pt>
                <c:pt idx="1747">
                  <c:v>-2.6001799999999999</c:v>
                </c:pt>
                <c:pt idx="1748">
                  <c:v>-2.6015700000000002</c:v>
                </c:pt>
                <c:pt idx="1749">
                  <c:v>-2.6031300000000002</c:v>
                </c:pt>
                <c:pt idx="1750">
                  <c:v>-2.6048800000000001</c:v>
                </c:pt>
                <c:pt idx="1751">
                  <c:v>-2.6067999999999998</c:v>
                </c:pt>
                <c:pt idx="1752">
                  <c:v>-2.60887</c:v>
                </c:pt>
                <c:pt idx="1753">
                  <c:v>-2.6111</c:v>
                </c:pt>
                <c:pt idx="1754">
                  <c:v>-2.6134499999999998</c:v>
                </c:pt>
                <c:pt idx="1755">
                  <c:v>-2.6160399999999999</c:v>
                </c:pt>
                <c:pt idx="1756">
                  <c:v>-2.61876</c:v>
                </c:pt>
                <c:pt idx="1757">
                  <c:v>-2.62195</c:v>
                </c:pt>
                <c:pt idx="1758">
                  <c:v>-2.6252399999999998</c:v>
                </c:pt>
                <c:pt idx="1759">
                  <c:v>-2.6290100000000001</c:v>
                </c:pt>
                <c:pt idx="1760">
                  <c:v>-2.6333799999999998</c:v>
                </c:pt>
                <c:pt idx="1761">
                  <c:v>-2.6364700000000001</c:v>
                </c:pt>
                <c:pt idx="1762">
                  <c:v>-2.6411099999999998</c:v>
                </c:pt>
                <c:pt idx="1763">
                  <c:v>-2.6482000000000001</c:v>
                </c:pt>
                <c:pt idx="1764">
                  <c:v>-2.6565099999999999</c:v>
                </c:pt>
                <c:pt idx="1765">
                  <c:v>-2.6687699999999999</c:v>
                </c:pt>
                <c:pt idx="1766">
                  <c:v>-2.6840099999999998</c:v>
                </c:pt>
                <c:pt idx="1767">
                  <c:v>-2.7041599999999999</c:v>
                </c:pt>
                <c:pt idx="1768">
                  <c:v>-2.72688</c:v>
                </c:pt>
                <c:pt idx="1769">
                  <c:v>-2.77332</c:v>
                </c:pt>
                <c:pt idx="1770">
                  <c:v>-2.8245900000000002</c:v>
                </c:pt>
                <c:pt idx="1771">
                  <c:v>-2.9320400000000002</c:v>
                </c:pt>
                <c:pt idx="1772">
                  <c:v>-2.92144</c:v>
                </c:pt>
                <c:pt idx="1773">
                  <c:v>-2.9035199999999999</c:v>
                </c:pt>
                <c:pt idx="1774">
                  <c:v>-2.8941499999999998</c:v>
                </c:pt>
                <c:pt idx="1775">
                  <c:v>-2.8881100000000002</c:v>
                </c:pt>
                <c:pt idx="1776">
                  <c:v>-2.8799700000000001</c:v>
                </c:pt>
                <c:pt idx="1777">
                  <c:v>-2.8504200000000002</c:v>
                </c:pt>
                <c:pt idx="1778">
                  <c:v>-2.7800400000000001</c:v>
                </c:pt>
                <c:pt idx="1779">
                  <c:v>-2.6800299999999999</c:v>
                </c:pt>
                <c:pt idx="1780">
                  <c:v>-2.5930800000000001</c:v>
                </c:pt>
                <c:pt idx="1781">
                  <c:v>-2.5422500000000001</c:v>
                </c:pt>
                <c:pt idx="1782">
                  <c:v>-2.5231699999999999</c:v>
                </c:pt>
                <c:pt idx="1783">
                  <c:v>-2.5220600000000002</c:v>
                </c:pt>
                <c:pt idx="1784">
                  <c:v>-2.5276200000000002</c:v>
                </c:pt>
                <c:pt idx="1785">
                  <c:v>-2.5343399999999998</c:v>
                </c:pt>
                <c:pt idx="1786">
                  <c:v>-2.54074</c:v>
                </c:pt>
                <c:pt idx="1787">
                  <c:v>-2.5465100000000001</c:v>
                </c:pt>
                <c:pt idx="1788">
                  <c:v>-2.5496500000000002</c:v>
                </c:pt>
                <c:pt idx="1789">
                  <c:v>-2.5491100000000002</c:v>
                </c:pt>
                <c:pt idx="1790">
                  <c:v>-2.5491000000000001</c:v>
                </c:pt>
                <c:pt idx="1791">
                  <c:v>-2.5464000000000002</c:v>
                </c:pt>
                <c:pt idx="1792">
                  <c:v>-2.54237</c:v>
                </c:pt>
                <c:pt idx="1793">
                  <c:v>-2.5360200000000002</c:v>
                </c:pt>
                <c:pt idx="1794">
                  <c:v>-2.5272700000000001</c:v>
                </c:pt>
                <c:pt idx="1795">
                  <c:v>-2.5173199999999998</c:v>
                </c:pt>
                <c:pt idx="1796">
                  <c:v>-2.5062099999999998</c:v>
                </c:pt>
                <c:pt idx="1797">
                  <c:v>-2.49363</c:v>
                </c:pt>
                <c:pt idx="1798">
                  <c:v>-2.4801899999999999</c:v>
                </c:pt>
                <c:pt idx="1799">
                  <c:v>-2.46679</c:v>
                </c:pt>
                <c:pt idx="1800">
                  <c:v>-2.4537900000000001</c:v>
                </c:pt>
                <c:pt idx="1801">
                  <c:v>-2.4422899999999998</c:v>
                </c:pt>
                <c:pt idx="1802">
                  <c:v>-2.4335</c:v>
                </c:pt>
                <c:pt idx="1803">
                  <c:v>-2.42842</c:v>
                </c:pt>
                <c:pt idx="1804">
                  <c:v>-2.4277299999999999</c:v>
                </c:pt>
                <c:pt idx="1805">
                  <c:v>-2.431</c:v>
                </c:pt>
                <c:pt idx="1806">
                  <c:v>-2.43689</c:v>
                </c:pt>
                <c:pt idx="1807">
                  <c:v>-2.4445999999999999</c:v>
                </c:pt>
                <c:pt idx="1808">
                  <c:v>-2.4542600000000001</c:v>
                </c:pt>
                <c:pt idx="1809">
                  <c:v>-2.4681799999999998</c:v>
                </c:pt>
                <c:pt idx="1810">
                  <c:v>-2.4929100000000002</c:v>
                </c:pt>
                <c:pt idx="1811">
                  <c:v>-2.5327700000000002</c:v>
                </c:pt>
                <c:pt idx="1812">
                  <c:v>-2.5727199999999999</c:v>
                </c:pt>
                <c:pt idx="1813">
                  <c:v>-2.5848900000000001</c:v>
                </c:pt>
                <c:pt idx="1814">
                  <c:v>-2.56548</c:v>
                </c:pt>
                <c:pt idx="1815">
                  <c:v>-2.5445600000000002</c:v>
                </c:pt>
                <c:pt idx="1816">
                  <c:v>-2.5418699999999999</c:v>
                </c:pt>
                <c:pt idx="1817">
                  <c:v>-2.5409899999999999</c:v>
                </c:pt>
                <c:pt idx="1818">
                  <c:v>-2.54155</c:v>
                </c:pt>
                <c:pt idx="1819">
                  <c:v>-2.5429400000000002</c:v>
                </c:pt>
                <c:pt idx="1820">
                  <c:v>-2.54257</c:v>
                </c:pt>
                <c:pt idx="1821">
                  <c:v>-2.5440200000000002</c:v>
                </c:pt>
                <c:pt idx="1823">
                  <c:v>-2.6838600000000001</c:v>
                </c:pt>
                <c:pt idx="1824">
                  <c:v>-2.6838299999999999</c:v>
                </c:pt>
                <c:pt idx="1825">
                  <c:v>-2.6832099999999999</c:v>
                </c:pt>
                <c:pt idx="1826">
                  <c:v>-2.68269</c:v>
                </c:pt>
                <c:pt idx="1827">
                  <c:v>-2.6822400000000002</c:v>
                </c:pt>
                <c:pt idx="1828">
                  <c:v>-2.6818</c:v>
                </c:pt>
                <c:pt idx="1829">
                  <c:v>-2.6813799999999999</c:v>
                </c:pt>
                <c:pt idx="1830">
                  <c:v>-2.6809599999999998</c:v>
                </c:pt>
                <c:pt idx="1831">
                  <c:v>-2.68058</c:v>
                </c:pt>
                <c:pt idx="1832">
                  <c:v>-2.68025</c:v>
                </c:pt>
                <c:pt idx="1833">
                  <c:v>-2.67998</c:v>
                </c:pt>
                <c:pt idx="1834">
                  <c:v>-2.6797800000000001</c:v>
                </c:pt>
                <c:pt idx="1835">
                  <c:v>-2.6798000000000002</c:v>
                </c:pt>
                <c:pt idx="1836">
                  <c:v>-2.68011</c:v>
                </c:pt>
                <c:pt idx="1837">
                  <c:v>-2.6808900000000002</c:v>
                </c:pt>
                <c:pt idx="1838">
                  <c:v>-2.6837800000000001</c:v>
                </c:pt>
                <c:pt idx="1839">
                  <c:v>-2.6893699999999998</c:v>
                </c:pt>
                <c:pt idx="1840">
                  <c:v>-2.69502</c:v>
                </c:pt>
                <c:pt idx="1841">
                  <c:v>-2.7000199999999999</c:v>
                </c:pt>
                <c:pt idx="1842">
                  <c:v>-2.70547</c:v>
                </c:pt>
                <c:pt idx="1843">
                  <c:v>-2.7094900000000002</c:v>
                </c:pt>
                <c:pt idx="1844">
                  <c:v>-2.7086100000000002</c:v>
                </c:pt>
                <c:pt idx="1845">
                  <c:v>-2.7000099999999998</c:v>
                </c:pt>
                <c:pt idx="1846">
                  <c:v>-2.6822400000000002</c:v>
                </c:pt>
                <c:pt idx="1847">
                  <c:v>-2.65632</c:v>
                </c:pt>
                <c:pt idx="1848">
                  <c:v>-2.6246700000000001</c:v>
                </c:pt>
                <c:pt idx="1849">
                  <c:v>-2.58901</c:v>
                </c:pt>
                <c:pt idx="1850">
                  <c:v>-2.5511400000000002</c:v>
                </c:pt>
                <c:pt idx="1851">
                  <c:v>-2.5134400000000001</c:v>
                </c:pt>
                <c:pt idx="1852">
                  <c:v>-2.4779599999999999</c:v>
                </c:pt>
                <c:pt idx="1853">
                  <c:v>-2.4466000000000001</c:v>
                </c:pt>
                <c:pt idx="1854">
                  <c:v>-2.4211299999999998</c:v>
                </c:pt>
                <c:pt idx="1855">
                  <c:v>-2.4023400000000001</c:v>
                </c:pt>
                <c:pt idx="1856">
                  <c:v>-2.3910900000000002</c:v>
                </c:pt>
                <c:pt idx="1857">
                  <c:v>-2.38931</c:v>
                </c:pt>
                <c:pt idx="1858">
                  <c:v>-2.3974199999999999</c:v>
                </c:pt>
                <c:pt idx="1859">
                  <c:v>-2.4152499999999999</c:v>
                </c:pt>
                <c:pt idx="1860">
                  <c:v>-2.4432200000000002</c:v>
                </c:pt>
                <c:pt idx="1861">
                  <c:v>-2.4816400000000001</c:v>
                </c:pt>
                <c:pt idx="1862">
                  <c:v>-2.5303900000000001</c:v>
                </c:pt>
                <c:pt idx="1863">
                  <c:v>-2.5888300000000002</c:v>
                </c:pt>
                <c:pt idx="1864">
                  <c:v>-2.65598</c:v>
                </c:pt>
                <c:pt idx="1865">
                  <c:v>-2.7301500000000001</c:v>
                </c:pt>
                <c:pt idx="1866">
                  <c:v>-2.8096299999999998</c:v>
                </c:pt>
                <c:pt idx="1867">
                  <c:v>-2.8926099999999999</c:v>
                </c:pt>
                <c:pt idx="1868">
                  <c:v>-2.9773800000000001</c:v>
                </c:pt>
                <c:pt idx="1869">
                  <c:v>-3.0628700000000002</c:v>
                </c:pt>
                <c:pt idx="1870">
                  <c:v>-3.1481300000000001</c:v>
                </c:pt>
                <c:pt idx="1871">
                  <c:v>-3.2331400000000001</c:v>
                </c:pt>
                <c:pt idx="1872">
                  <c:v>-3.3185500000000001</c:v>
                </c:pt>
                <c:pt idx="1873">
                  <c:v>-3.4059200000000001</c:v>
                </c:pt>
                <c:pt idx="1874">
                  <c:v>-3.49716</c:v>
                </c:pt>
                <c:pt idx="1875">
                  <c:v>-3.5951599999999999</c:v>
                </c:pt>
                <c:pt idx="1876">
                  <c:v>-3.70391</c:v>
                </c:pt>
                <c:pt idx="1877">
                  <c:v>-3.8263400000000001</c:v>
                </c:pt>
                <c:pt idx="1878">
                  <c:v>-3.9642499999999998</c:v>
                </c:pt>
                <c:pt idx="1879">
                  <c:v>-4.1177099999999998</c:v>
                </c:pt>
                <c:pt idx="1880">
                  <c:v>-4.2836299999999996</c:v>
                </c:pt>
                <c:pt idx="1881">
                  <c:v>-4.45702</c:v>
                </c:pt>
                <c:pt idx="1882">
                  <c:v>-4.6317399999999997</c:v>
                </c:pt>
                <c:pt idx="1883">
                  <c:v>-4.80091</c:v>
                </c:pt>
                <c:pt idx="1884">
                  <c:v>-4.9557799999999999</c:v>
                </c:pt>
                <c:pt idx="1885">
                  <c:v>-5.0902099999999999</c:v>
                </c:pt>
                <c:pt idx="1886">
                  <c:v>-5.2004099999999998</c:v>
                </c:pt>
                <c:pt idx="1887">
                  <c:v>-5.2850000000000001</c:v>
                </c:pt>
                <c:pt idx="1888">
                  <c:v>-5.3462100000000001</c:v>
                </c:pt>
                <c:pt idx="1889">
                  <c:v>-5.3869100000000003</c:v>
                </c:pt>
                <c:pt idx="1890">
                  <c:v>-5.4107700000000003</c:v>
                </c:pt>
                <c:pt idx="1891">
                  <c:v>-5.42049</c:v>
                </c:pt>
                <c:pt idx="1892">
                  <c:v>-5.4175899999999997</c:v>
                </c:pt>
                <c:pt idx="1893">
                  <c:v>-5.4044600000000003</c:v>
                </c:pt>
                <c:pt idx="1894">
                  <c:v>-5.3835699999999997</c:v>
                </c:pt>
                <c:pt idx="1895">
                  <c:v>-5.3572699999999998</c:v>
                </c:pt>
                <c:pt idx="1896">
                  <c:v>-5.3268899999999997</c:v>
                </c:pt>
                <c:pt idx="1897">
                  <c:v>-5.29373</c:v>
                </c:pt>
                <c:pt idx="1898">
                  <c:v>-5.2590199999999996</c:v>
                </c:pt>
                <c:pt idx="1899">
                  <c:v>-5.2234600000000002</c:v>
                </c:pt>
                <c:pt idx="1900">
                  <c:v>-5.1876100000000003</c:v>
                </c:pt>
                <c:pt idx="1901">
                  <c:v>-5.1519700000000004</c:v>
                </c:pt>
                <c:pt idx="1902">
                  <c:v>-5.1168800000000001</c:v>
                </c:pt>
                <c:pt idx="1903">
                  <c:v>-5.0826399999999996</c:v>
                </c:pt>
                <c:pt idx="1904">
                  <c:v>-5.0494500000000002</c:v>
                </c:pt>
                <c:pt idx="1905">
                  <c:v>-5.0173699999999997</c:v>
                </c:pt>
                <c:pt idx="1906">
                  <c:v>-4.9866400000000004</c:v>
                </c:pt>
                <c:pt idx="1907">
                  <c:v>-4.95723</c:v>
                </c:pt>
                <c:pt idx="1908">
                  <c:v>-4.9292499999999997</c:v>
                </c:pt>
                <c:pt idx="1909">
                  <c:v>-4.9027099999999999</c:v>
                </c:pt>
                <c:pt idx="1910">
                  <c:v>-4.8777299999999997</c:v>
                </c:pt>
                <c:pt idx="1911">
                  <c:v>-4.8543099999999999</c:v>
                </c:pt>
                <c:pt idx="1912">
                  <c:v>-4.8323</c:v>
                </c:pt>
                <c:pt idx="1913">
                  <c:v>-4.8115800000000002</c:v>
                </c:pt>
                <c:pt idx="1914">
                  <c:v>-4.7921199999999997</c:v>
                </c:pt>
                <c:pt idx="1915">
                  <c:v>-4.7739900000000004</c:v>
                </c:pt>
                <c:pt idx="1916">
                  <c:v>-4.7573499999999997</c:v>
                </c:pt>
                <c:pt idx="1917">
                  <c:v>-4.7422300000000002</c:v>
                </c:pt>
                <c:pt idx="1918">
                  <c:v>-4.7286400000000004</c:v>
                </c:pt>
                <c:pt idx="1919">
                  <c:v>-4.7165699999999999</c:v>
                </c:pt>
                <c:pt idx="1920">
                  <c:v>-4.7059499999999996</c:v>
                </c:pt>
                <c:pt idx="1921">
                  <c:v>-4.6966400000000004</c:v>
                </c:pt>
                <c:pt idx="1922">
                  <c:v>-4.6885399999999997</c:v>
                </c:pt>
                <c:pt idx="1923">
                  <c:v>-4.6814999999999998</c:v>
                </c:pt>
                <c:pt idx="1924">
                  <c:v>-4.6753600000000004</c:v>
                </c:pt>
                <c:pt idx="1925">
                  <c:v>-4.67</c:v>
                </c:pt>
                <c:pt idx="1926">
                  <c:v>-4.6653200000000004</c:v>
                </c:pt>
                <c:pt idx="1927">
                  <c:v>-4.6612400000000003</c:v>
                </c:pt>
                <c:pt idx="1928">
                  <c:v>-4.6576599999999999</c:v>
                </c:pt>
                <c:pt idx="1929">
                  <c:v>-4.6545199999999998</c:v>
                </c:pt>
                <c:pt idx="1930">
                  <c:v>-4.6517799999999996</c:v>
                </c:pt>
                <c:pt idx="1931">
                  <c:v>-4.6493599999999997</c:v>
                </c:pt>
                <c:pt idx="1932">
                  <c:v>-4.6472300000000004</c:v>
                </c:pt>
                <c:pt idx="1933">
                  <c:v>-4.6453800000000003</c:v>
                </c:pt>
                <c:pt idx="1934">
                  <c:v>-4.6437499999999998</c:v>
                </c:pt>
                <c:pt idx="1935">
                  <c:v>-4.6423300000000003</c:v>
                </c:pt>
                <c:pt idx="1936">
                  <c:v>-4.6411499999999997</c:v>
                </c:pt>
                <c:pt idx="1937">
                  <c:v>-4.6401700000000003</c:v>
                </c:pt>
                <c:pt idx="1938">
                  <c:v>-4.6393599999999999</c:v>
                </c:pt>
                <c:pt idx="1939">
                  <c:v>-4.6387200000000002</c:v>
                </c:pt>
                <c:pt idx="1940">
                  <c:v>-4.6382500000000002</c:v>
                </c:pt>
                <c:pt idx="1941">
                  <c:v>-4.6379200000000003</c:v>
                </c:pt>
                <c:pt idx="1942">
                  <c:v>-4.6377100000000002</c:v>
                </c:pt>
                <c:pt idx="1943">
                  <c:v>-4.6376600000000003</c:v>
                </c:pt>
                <c:pt idx="1944">
                  <c:v>-4.6377800000000002</c:v>
                </c:pt>
                <c:pt idx="1945">
                  <c:v>-4.6380499999999998</c:v>
                </c:pt>
                <c:pt idx="1946">
                  <c:v>-4.6384600000000002</c:v>
                </c:pt>
                <c:pt idx="1947">
                  <c:v>-4.6389800000000001</c:v>
                </c:pt>
                <c:pt idx="1948">
                  <c:v>-4.6396199999999999</c:v>
                </c:pt>
                <c:pt idx="1949">
                  <c:v>-4.6403400000000001</c:v>
                </c:pt>
                <c:pt idx="1950">
                  <c:v>-4.6411499999999997</c:v>
                </c:pt>
                <c:pt idx="1951">
                  <c:v>-4.6421099999999997</c:v>
                </c:pt>
                <c:pt idx="1952">
                  <c:v>-4.6432000000000002</c:v>
                </c:pt>
                <c:pt idx="1953">
                  <c:v>-4.6443700000000003</c:v>
                </c:pt>
                <c:pt idx="1954">
                  <c:v>-4.6455900000000003</c:v>
                </c:pt>
                <c:pt idx="1955">
                  <c:v>-4.6469100000000001</c:v>
                </c:pt>
                <c:pt idx="1956">
                  <c:v>-4.6483299999999996</c:v>
                </c:pt>
                <c:pt idx="1957">
                  <c:v>-4.6498400000000002</c:v>
                </c:pt>
                <c:pt idx="1958">
                  <c:v>-4.6514499999999996</c:v>
                </c:pt>
                <c:pt idx="1959">
                  <c:v>-4.6531099999999999</c:v>
                </c:pt>
                <c:pt idx="1960">
                  <c:v>-4.65482</c:v>
                </c:pt>
                <c:pt idx="1961">
                  <c:v>-4.6565799999999999</c:v>
                </c:pt>
                <c:pt idx="1962">
                  <c:v>-4.65848</c:v>
                </c:pt>
                <c:pt idx="1963">
                  <c:v>-4.6605499999999997</c:v>
                </c:pt>
                <c:pt idx="1964">
                  <c:v>-4.6626500000000002</c:v>
                </c:pt>
                <c:pt idx="1965">
                  <c:v>-4.6650799999999997</c:v>
                </c:pt>
                <c:pt idx="1966">
                  <c:v>-4.6681600000000003</c:v>
                </c:pt>
                <c:pt idx="1967">
                  <c:v>-4.6712899999999999</c:v>
                </c:pt>
                <c:pt idx="1968">
                  <c:v>-4.6735899999999999</c:v>
                </c:pt>
                <c:pt idx="1969">
                  <c:v>-4.6752900000000004</c:v>
                </c:pt>
                <c:pt idx="1970">
                  <c:v>-4.6770500000000004</c:v>
                </c:pt>
                <c:pt idx="1971">
                  <c:v>-4.6791200000000002</c:v>
                </c:pt>
                <c:pt idx="1972">
                  <c:v>-4.6814999999999998</c:v>
                </c:pt>
                <c:pt idx="1973">
                  <c:v>-4.6841200000000001</c:v>
                </c:pt>
                <c:pt idx="1974">
                  <c:v>-4.68689</c:v>
                </c:pt>
                <c:pt idx="1975">
                  <c:v>-4.6898499999999999</c:v>
                </c:pt>
                <c:pt idx="1976">
                  <c:v>-4.6929499999999997</c:v>
                </c:pt>
                <c:pt idx="1977">
                  <c:v>-4.6962099999999998</c:v>
                </c:pt>
                <c:pt idx="1978">
                  <c:v>-4.6996700000000002</c:v>
                </c:pt>
                <c:pt idx="1979">
                  <c:v>-4.7032999999999996</c:v>
                </c:pt>
                <c:pt idx="1980">
                  <c:v>-4.7071899999999998</c:v>
                </c:pt>
                <c:pt idx="1981">
                  <c:v>-4.7114599999999998</c:v>
                </c:pt>
                <c:pt idx="1982">
                  <c:v>-4.7161200000000001</c:v>
                </c:pt>
                <c:pt idx="1983">
                  <c:v>-4.7212399999999999</c:v>
                </c:pt>
                <c:pt idx="1984">
                  <c:v>-4.7270700000000003</c:v>
                </c:pt>
                <c:pt idx="1985">
                  <c:v>-4.7337100000000003</c:v>
                </c:pt>
                <c:pt idx="1986">
                  <c:v>-4.7413100000000004</c:v>
                </c:pt>
                <c:pt idx="1987">
                  <c:v>-4.75021</c:v>
                </c:pt>
                <c:pt idx="1988">
                  <c:v>-4.7607400000000002</c:v>
                </c:pt>
                <c:pt idx="1989">
                  <c:v>-4.7734100000000002</c:v>
                </c:pt>
                <c:pt idx="1990">
                  <c:v>-4.78864</c:v>
                </c:pt>
                <c:pt idx="1991">
                  <c:v>-4.8078399999999997</c:v>
                </c:pt>
                <c:pt idx="1992">
                  <c:v>-4.8308299999999997</c:v>
                </c:pt>
                <c:pt idx="1993">
                  <c:v>-4.8637100000000002</c:v>
                </c:pt>
                <c:pt idx="1994">
                  <c:v>-4.8995499999999996</c:v>
                </c:pt>
                <c:pt idx="1995">
                  <c:v>-4.9772100000000004</c:v>
                </c:pt>
                <c:pt idx="1996">
                  <c:v>-5.0637699999999999</c:v>
                </c:pt>
                <c:pt idx="1997">
                  <c:v>-5.2401799999999996</c:v>
                </c:pt>
                <c:pt idx="1998">
                  <c:v>-5.2190300000000001</c:v>
                </c:pt>
                <c:pt idx="1999">
                  <c:v>-5.1826400000000001</c:v>
                </c:pt>
                <c:pt idx="2000">
                  <c:v>-5.1628400000000001</c:v>
                </c:pt>
                <c:pt idx="2001">
                  <c:v>-5.1444999999999999</c:v>
                </c:pt>
                <c:pt idx="2002">
                  <c:v>-5.1232899999999999</c:v>
                </c:pt>
                <c:pt idx="2003">
                  <c:v>-5.0650700000000004</c:v>
                </c:pt>
                <c:pt idx="2004">
                  <c:v>-5.0650700000000004</c:v>
                </c:pt>
                <c:pt idx="2005">
                  <c:v>-4.97234</c:v>
                </c:pt>
                <c:pt idx="2006">
                  <c:v>-4.8301699999999999</c:v>
                </c:pt>
                <c:pt idx="2007">
                  <c:v>-4.6696499999999999</c:v>
                </c:pt>
                <c:pt idx="2008">
                  <c:v>-4.5437399999999997</c:v>
                </c:pt>
                <c:pt idx="2009">
                  <c:v>-4.4916799999999997</c:v>
                </c:pt>
                <c:pt idx="2010">
                  <c:v>-4.4973200000000002</c:v>
                </c:pt>
                <c:pt idx="2011">
                  <c:v>-4.5161499999999997</c:v>
                </c:pt>
                <c:pt idx="2012">
                  <c:v>-4.5345700000000004</c:v>
                </c:pt>
                <c:pt idx="2013">
                  <c:v>-4.5528700000000004</c:v>
                </c:pt>
                <c:pt idx="2014">
                  <c:v>-4.5679699999999999</c:v>
                </c:pt>
                <c:pt idx="2015">
                  <c:v>-4.5780799999999999</c:v>
                </c:pt>
                <c:pt idx="2016">
                  <c:v>-4.58352</c:v>
                </c:pt>
                <c:pt idx="2017">
                  <c:v>-4.5838099999999997</c:v>
                </c:pt>
                <c:pt idx="2018">
                  <c:v>-4.5805199999999999</c:v>
                </c:pt>
                <c:pt idx="2019">
                  <c:v>-4.5757899999999996</c:v>
                </c:pt>
                <c:pt idx="2020">
                  <c:v>-4.5679999999999996</c:v>
                </c:pt>
                <c:pt idx="2021">
                  <c:v>-4.5558699999999996</c:v>
                </c:pt>
                <c:pt idx="2022">
                  <c:v>-4.5401300000000004</c:v>
                </c:pt>
                <c:pt idx="2023">
                  <c:v>-4.5238100000000001</c:v>
                </c:pt>
                <c:pt idx="2024">
                  <c:v>-4.5073999999999996</c:v>
                </c:pt>
                <c:pt idx="2025">
                  <c:v>-4.4894999999999996</c:v>
                </c:pt>
                <c:pt idx="2026">
                  <c:v>-4.4714299999999998</c:v>
                </c:pt>
                <c:pt idx="2027">
                  <c:v>-4.4540600000000001</c:v>
                </c:pt>
                <c:pt idx="2028">
                  <c:v>-4.4379499999999998</c:v>
                </c:pt>
                <c:pt idx="2029">
                  <c:v>-4.4233900000000004</c:v>
                </c:pt>
                <c:pt idx="2030">
                  <c:v>-4.4101299999999997</c:v>
                </c:pt>
                <c:pt idx="2031">
                  <c:v>-4.3984399999999999</c:v>
                </c:pt>
                <c:pt idx="2032">
                  <c:v>-4.3883700000000001</c:v>
                </c:pt>
                <c:pt idx="2033">
                  <c:v>-4.37927</c:v>
                </c:pt>
                <c:pt idx="2034">
                  <c:v>-4.3702300000000003</c:v>
                </c:pt>
                <c:pt idx="2035">
                  <c:v>-4.3594999999999997</c:v>
                </c:pt>
                <c:pt idx="2036">
                  <c:v>-4.3440899999999996</c:v>
                </c:pt>
                <c:pt idx="2037">
                  <c:v>-4.3202800000000003</c:v>
                </c:pt>
                <c:pt idx="2038">
                  <c:v>-4.2841899999999997</c:v>
                </c:pt>
                <c:pt idx="2039">
                  <c:v>-4.2320399999999996</c:v>
                </c:pt>
                <c:pt idx="2040">
                  <c:v>-4.16012</c:v>
                </c:pt>
                <c:pt idx="2041">
                  <c:v>-4.0708200000000003</c:v>
                </c:pt>
                <c:pt idx="2042">
                  <c:v>-3.9724699999999999</c:v>
                </c:pt>
                <c:pt idx="2043">
                  <c:v>-3.8742200000000002</c:v>
                </c:pt>
                <c:pt idx="2044">
                  <c:v>-3.85337</c:v>
                </c:pt>
                <c:pt idx="2045">
                  <c:v>-3.8423799999999999</c:v>
                </c:pt>
                <c:pt idx="2046">
                  <c:v>-3.8392599999999999</c:v>
                </c:pt>
                <c:pt idx="2047">
                  <c:v>-3.8322500000000002</c:v>
                </c:pt>
                <c:pt idx="2048">
                  <c:v>-3.82769</c:v>
                </c:pt>
                <c:pt idx="2049">
                  <c:v>-3.8231199999999999</c:v>
                </c:pt>
                <c:pt idx="2051">
                  <c:v>-4.7946799999999996</c:v>
                </c:pt>
                <c:pt idx="2052">
                  <c:v>-4.7946499999999999</c:v>
                </c:pt>
                <c:pt idx="2053">
                  <c:v>-4.7940800000000001</c:v>
                </c:pt>
                <c:pt idx="2054">
                  <c:v>-4.79359</c:v>
                </c:pt>
                <c:pt idx="2055">
                  <c:v>-4.7931100000000004</c:v>
                </c:pt>
                <c:pt idx="2056">
                  <c:v>-4.7926299999999999</c:v>
                </c:pt>
                <c:pt idx="2057">
                  <c:v>-4.7921699999999996</c:v>
                </c:pt>
                <c:pt idx="2058">
                  <c:v>-4.7918000000000003</c:v>
                </c:pt>
                <c:pt idx="2059">
                  <c:v>-4.7915799999999997</c:v>
                </c:pt>
                <c:pt idx="2060">
                  <c:v>-4.79148</c:v>
                </c:pt>
                <c:pt idx="2061">
                  <c:v>-4.7915599999999996</c:v>
                </c:pt>
                <c:pt idx="2062">
                  <c:v>-4.79183</c:v>
                </c:pt>
                <c:pt idx="2063">
                  <c:v>-4.7923299999999998</c:v>
                </c:pt>
                <c:pt idx="2064">
                  <c:v>-4.7931299999999997</c:v>
                </c:pt>
                <c:pt idx="2065">
                  <c:v>-4.7944500000000003</c:v>
                </c:pt>
                <c:pt idx="2066">
                  <c:v>-4.7981600000000002</c:v>
                </c:pt>
                <c:pt idx="2067">
                  <c:v>-4.8060799999999997</c:v>
                </c:pt>
                <c:pt idx="2068">
                  <c:v>-4.8148999999999997</c:v>
                </c:pt>
                <c:pt idx="2069">
                  <c:v>-4.8226800000000001</c:v>
                </c:pt>
                <c:pt idx="2070">
                  <c:v>-4.8316800000000004</c:v>
                </c:pt>
                <c:pt idx="2071">
                  <c:v>-4.8416699999999997</c:v>
                </c:pt>
                <c:pt idx="2072">
                  <c:v>-4.8472299999999997</c:v>
                </c:pt>
                <c:pt idx="2073">
                  <c:v>-4.8430400000000002</c:v>
                </c:pt>
                <c:pt idx="2074">
                  <c:v>-4.8266299999999998</c:v>
                </c:pt>
                <c:pt idx="2075">
                  <c:v>-4.7968599999999997</c:v>
                </c:pt>
                <c:pt idx="2076">
                  <c:v>-4.7558499999999997</c:v>
                </c:pt>
                <c:pt idx="2077">
                  <c:v>-4.7062900000000001</c:v>
                </c:pt>
                <c:pt idx="2078">
                  <c:v>-4.65062</c:v>
                </c:pt>
                <c:pt idx="2079">
                  <c:v>-4.5918700000000001</c:v>
                </c:pt>
                <c:pt idx="2080">
                  <c:v>-4.5335200000000002</c:v>
                </c:pt>
                <c:pt idx="2081">
                  <c:v>-4.4788699999999997</c:v>
                </c:pt>
                <c:pt idx="2082">
                  <c:v>-4.4309500000000002</c:v>
                </c:pt>
                <c:pt idx="2083">
                  <c:v>-4.3928500000000001</c:v>
                </c:pt>
                <c:pt idx="2084">
                  <c:v>-4.3660199999999998</c:v>
                </c:pt>
                <c:pt idx="2085">
                  <c:v>-4.3535899999999996</c:v>
                </c:pt>
                <c:pt idx="2086">
                  <c:v>-4.35839</c:v>
                </c:pt>
                <c:pt idx="2087">
                  <c:v>-4.3803400000000003</c:v>
                </c:pt>
                <c:pt idx="2088">
                  <c:v>-4.4201899999999998</c:v>
                </c:pt>
                <c:pt idx="2089">
                  <c:v>-4.4788899999999998</c:v>
                </c:pt>
                <c:pt idx="2090">
                  <c:v>-4.5565300000000004</c:v>
                </c:pt>
                <c:pt idx="2091">
                  <c:v>-4.6528099999999997</c:v>
                </c:pt>
                <c:pt idx="2092">
                  <c:v>-4.7665199999999999</c:v>
                </c:pt>
                <c:pt idx="2093">
                  <c:v>-4.8959700000000002</c:v>
                </c:pt>
                <c:pt idx="2094">
                  <c:v>-5.0392999999999999</c:v>
                </c:pt>
                <c:pt idx="2095">
                  <c:v>-5.1936999999999998</c:v>
                </c:pt>
                <c:pt idx="2096">
                  <c:v>-5.3567499999999999</c:v>
                </c:pt>
                <c:pt idx="2097">
                  <c:v>-5.5263099999999996</c:v>
                </c:pt>
                <c:pt idx="2098">
                  <c:v>-5.7019299999999999</c:v>
                </c:pt>
                <c:pt idx="2099">
                  <c:v>-5.8836399999999998</c:v>
                </c:pt>
                <c:pt idx="2100">
                  <c:v>-6.0730700000000004</c:v>
                </c:pt>
                <c:pt idx="2101">
                  <c:v>-6.2737299999999996</c:v>
                </c:pt>
                <c:pt idx="2102">
                  <c:v>-6.4902899999999999</c:v>
                </c:pt>
                <c:pt idx="2103">
                  <c:v>-6.7277500000000003</c:v>
                </c:pt>
                <c:pt idx="2104">
                  <c:v>-6.9908299999999999</c:v>
                </c:pt>
                <c:pt idx="2105">
                  <c:v>-7.2829699999999997</c:v>
                </c:pt>
                <c:pt idx="2106">
                  <c:v>-7.6051399999999996</c:v>
                </c:pt>
                <c:pt idx="2107">
                  <c:v>-7.9525899999999998</c:v>
                </c:pt>
                <c:pt idx="2108">
                  <c:v>-8.3175500000000007</c:v>
                </c:pt>
                <c:pt idx="2109">
                  <c:v>-8.6862399999999997</c:v>
                </c:pt>
                <c:pt idx="2110">
                  <c:v>-9.0435599999999994</c:v>
                </c:pt>
                <c:pt idx="2111">
                  <c:v>-9.3720599999999994</c:v>
                </c:pt>
                <c:pt idx="2112">
                  <c:v>-9.6583900000000007</c:v>
                </c:pt>
                <c:pt idx="2113">
                  <c:v>-9.8953000000000007</c:v>
                </c:pt>
                <c:pt idx="2114">
                  <c:v>-10.0806</c:v>
                </c:pt>
                <c:pt idx="2115">
                  <c:v>-10.2174</c:v>
                </c:pt>
                <c:pt idx="2116">
                  <c:v>-10.3109</c:v>
                </c:pt>
                <c:pt idx="2117">
                  <c:v>-10.3673</c:v>
                </c:pt>
                <c:pt idx="2118">
                  <c:v>-10.3939</c:v>
                </c:pt>
                <c:pt idx="2119">
                  <c:v>-10.3962</c:v>
                </c:pt>
                <c:pt idx="2120">
                  <c:v>-10.378299999999999</c:v>
                </c:pt>
                <c:pt idx="2121">
                  <c:v>-10.344799999999999</c:v>
                </c:pt>
                <c:pt idx="2122">
                  <c:v>-10.3003</c:v>
                </c:pt>
                <c:pt idx="2123">
                  <c:v>-10.248100000000001</c:v>
                </c:pt>
                <c:pt idx="2124">
                  <c:v>-10.190099999999999</c:v>
                </c:pt>
                <c:pt idx="2125">
                  <c:v>-10.1282</c:v>
                </c:pt>
                <c:pt idx="2126">
                  <c:v>-10.0639</c:v>
                </c:pt>
                <c:pt idx="2127">
                  <c:v>-9.9980700000000002</c:v>
                </c:pt>
                <c:pt idx="2128">
                  <c:v>-9.9313699999999994</c:v>
                </c:pt>
                <c:pt idx="2129">
                  <c:v>-9.8643199999999993</c:v>
                </c:pt>
                <c:pt idx="2130">
                  <c:v>-9.7971800000000009</c:v>
                </c:pt>
                <c:pt idx="2131">
                  <c:v>-9.73034</c:v>
                </c:pt>
                <c:pt idx="2132">
                  <c:v>-9.6637599999999999</c:v>
                </c:pt>
                <c:pt idx="2133">
                  <c:v>-9.5978999999999992</c:v>
                </c:pt>
                <c:pt idx="2134">
                  <c:v>-9.5328700000000008</c:v>
                </c:pt>
                <c:pt idx="2135">
                  <c:v>-9.4694500000000001</c:v>
                </c:pt>
                <c:pt idx="2136">
                  <c:v>-9.4085999999999999</c:v>
                </c:pt>
                <c:pt idx="2137">
                  <c:v>-9.3511799999999994</c:v>
                </c:pt>
                <c:pt idx="2138">
                  <c:v>-9.2978500000000004</c:v>
                </c:pt>
                <c:pt idx="2139">
                  <c:v>-9.2489100000000004</c:v>
                </c:pt>
                <c:pt idx="2140">
                  <c:v>-9.20425</c:v>
                </c:pt>
                <c:pt idx="2141">
                  <c:v>-9.1633700000000005</c:v>
                </c:pt>
                <c:pt idx="2142">
                  <c:v>-9.1258099999999995</c:v>
                </c:pt>
                <c:pt idx="2143">
                  <c:v>-9.0912699999999997</c:v>
                </c:pt>
                <c:pt idx="2144">
                  <c:v>-9.0592799999999993</c:v>
                </c:pt>
                <c:pt idx="2145">
                  <c:v>-9.0295699999999997</c:v>
                </c:pt>
                <c:pt idx="2146">
                  <c:v>-9.0017999999999994</c:v>
                </c:pt>
                <c:pt idx="2147">
                  <c:v>-8.9760100000000005</c:v>
                </c:pt>
                <c:pt idx="2148">
                  <c:v>-8.9521700000000006</c:v>
                </c:pt>
                <c:pt idx="2149">
                  <c:v>-8.93</c:v>
                </c:pt>
                <c:pt idx="2150">
                  <c:v>-8.9093400000000003</c:v>
                </c:pt>
                <c:pt idx="2151">
                  <c:v>-8.8902999999999999</c:v>
                </c:pt>
                <c:pt idx="2152">
                  <c:v>-8.8727599999999995</c:v>
                </c:pt>
                <c:pt idx="2153">
                  <c:v>-8.8565900000000006</c:v>
                </c:pt>
                <c:pt idx="2154">
                  <c:v>-8.8417300000000001</c:v>
                </c:pt>
                <c:pt idx="2155">
                  <c:v>-8.8281500000000008</c:v>
                </c:pt>
                <c:pt idx="2156">
                  <c:v>-8.8156700000000008</c:v>
                </c:pt>
                <c:pt idx="2157">
                  <c:v>-8.8041499999999999</c:v>
                </c:pt>
                <c:pt idx="2158">
                  <c:v>-8.7935700000000008</c:v>
                </c:pt>
                <c:pt idx="2159">
                  <c:v>-8.7839399999999994</c:v>
                </c:pt>
                <c:pt idx="2160">
                  <c:v>-8.7751900000000003</c:v>
                </c:pt>
                <c:pt idx="2161">
                  <c:v>-8.7671899999999994</c:v>
                </c:pt>
                <c:pt idx="2162">
                  <c:v>-8.7598299999999991</c:v>
                </c:pt>
                <c:pt idx="2163">
                  <c:v>-8.7532499999999995</c:v>
                </c:pt>
                <c:pt idx="2164">
                  <c:v>-8.7474000000000007</c:v>
                </c:pt>
                <c:pt idx="2165">
                  <c:v>-8.7422000000000004</c:v>
                </c:pt>
                <c:pt idx="2166">
                  <c:v>-8.7375600000000002</c:v>
                </c:pt>
                <c:pt idx="2167">
                  <c:v>-8.7333499999999997</c:v>
                </c:pt>
                <c:pt idx="2168">
                  <c:v>-8.7294499999999999</c:v>
                </c:pt>
                <c:pt idx="2169">
                  <c:v>-8.7256999999999998</c:v>
                </c:pt>
                <c:pt idx="2170">
                  <c:v>-8.7221799999999998</c:v>
                </c:pt>
                <c:pt idx="2171">
                  <c:v>-8.7189099999999993</c:v>
                </c:pt>
                <c:pt idx="2172">
                  <c:v>-8.7158899999999999</c:v>
                </c:pt>
                <c:pt idx="2173">
                  <c:v>-8.7131000000000007</c:v>
                </c:pt>
                <c:pt idx="2174">
                  <c:v>-8.7105800000000002</c:v>
                </c:pt>
                <c:pt idx="2175">
                  <c:v>-8.7084100000000007</c:v>
                </c:pt>
                <c:pt idx="2176">
                  <c:v>-8.7067300000000003</c:v>
                </c:pt>
                <c:pt idx="2177">
                  <c:v>-8.70547</c:v>
                </c:pt>
                <c:pt idx="2178">
                  <c:v>-8.70458</c:v>
                </c:pt>
                <c:pt idx="2179">
                  <c:v>-8.7040900000000008</c:v>
                </c:pt>
                <c:pt idx="2180">
                  <c:v>-8.7039600000000004</c:v>
                </c:pt>
                <c:pt idx="2181">
                  <c:v>-8.7042099999999998</c:v>
                </c:pt>
                <c:pt idx="2182">
                  <c:v>-8.7047000000000008</c:v>
                </c:pt>
                <c:pt idx="2183">
                  <c:v>-8.7052899999999998</c:v>
                </c:pt>
                <c:pt idx="2184">
                  <c:v>-8.7059899999999999</c:v>
                </c:pt>
                <c:pt idx="2185">
                  <c:v>-8.7068499999999993</c:v>
                </c:pt>
                <c:pt idx="2186">
                  <c:v>-8.7078399999999991</c:v>
                </c:pt>
                <c:pt idx="2187">
                  <c:v>-8.7089499999999997</c:v>
                </c:pt>
                <c:pt idx="2188">
                  <c:v>-8.7102500000000003</c:v>
                </c:pt>
                <c:pt idx="2189">
                  <c:v>-8.7117100000000001</c:v>
                </c:pt>
                <c:pt idx="2190">
                  <c:v>-8.7134800000000006</c:v>
                </c:pt>
                <c:pt idx="2191">
                  <c:v>-8.7155400000000007</c:v>
                </c:pt>
                <c:pt idx="2192">
                  <c:v>-8.7179800000000007</c:v>
                </c:pt>
                <c:pt idx="2193">
                  <c:v>-8.7207000000000008</c:v>
                </c:pt>
                <c:pt idx="2194">
                  <c:v>-8.7235099999999992</c:v>
                </c:pt>
                <c:pt idx="2195">
                  <c:v>-8.7266899999999996</c:v>
                </c:pt>
                <c:pt idx="2196">
                  <c:v>-8.7298500000000008</c:v>
                </c:pt>
                <c:pt idx="2197">
                  <c:v>-8.7329299999999996</c:v>
                </c:pt>
                <c:pt idx="2198">
                  <c:v>-8.7362300000000008</c:v>
                </c:pt>
                <c:pt idx="2199">
                  <c:v>-8.7395499999999995</c:v>
                </c:pt>
                <c:pt idx="2200">
                  <c:v>-8.7428699999999999</c:v>
                </c:pt>
                <c:pt idx="2201">
                  <c:v>-8.7464399999999998</c:v>
                </c:pt>
                <c:pt idx="2202">
                  <c:v>-8.7502399999999998</c:v>
                </c:pt>
                <c:pt idx="2203">
                  <c:v>-8.7542200000000001</c:v>
                </c:pt>
                <c:pt idx="2204">
                  <c:v>-8.7583800000000007</c:v>
                </c:pt>
                <c:pt idx="2205">
                  <c:v>-8.7628199999999996</c:v>
                </c:pt>
                <c:pt idx="2206">
                  <c:v>-8.7676499999999997</c:v>
                </c:pt>
                <c:pt idx="2207">
                  <c:v>-8.7729700000000008</c:v>
                </c:pt>
                <c:pt idx="2208">
                  <c:v>-8.7789699999999993</c:v>
                </c:pt>
                <c:pt idx="2209">
                  <c:v>-8.78566</c:v>
                </c:pt>
                <c:pt idx="2210">
                  <c:v>-8.7931500000000007</c:v>
                </c:pt>
                <c:pt idx="2211">
                  <c:v>-8.8016100000000002</c:v>
                </c:pt>
                <c:pt idx="2212">
                  <c:v>-8.8111800000000002</c:v>
                </c:pt>
                <c:pt idx="2213">
                  <c:v>-8.8222000000000005</c:v>
                </c:pt>
                <c:pt idx="2214">
                  <c:v>-8.8351299999999995</c:v>
                </c:pt>
                <c:pt idx="2215">
                  <c:v>-8.8504400000000008</c:v>
                </c:pt>
                <c:pt idx="2216">
                  <c:v>-8.8686000000000007</c:v>
                </c:pt>
                <c:pt idx="2217">
                  <c:v>-8.8905799999999999</c:v>
                </c:pt>
                <c:pt idx="2218">
                  <c:v>-8.9175900000000006</c:v>
                </c:pt>
                <c:pt idx="2219">
                  <c:v>-8.95261</c:v>
                </c:pt>
                <c:pt idx="2220">
                  <c:v>-8.9958600000000004</c:v>
                </c:pt>
                <c:pt idx="2221">
                  <c:v>-9.0597499999999993</c:v>
                </c:pt>
                <c:pt idx="2222">
                  <c:v>-9.1305200000000006</c:v>
                </c:pt>
                <c:pt idx="2223">
                  <c:v>-9.2954100000000004</c:v>
                </c:pt>
                <c:pt idx="2224">
                  <c:v>-9.4822699999999998</c:v>
                </c:pt>
                <c:pt idx="2225">
                  <c:v>-9.9271100000000008</c:v>
                </c:pt>
                <c:pt idx="2226">
                  <c:v>-9.8657900000000005</c:v>
                </c:pt>
                <c:pt idx="2227">
                  <c:v>-9.7765699999999995</c:v>
                </c:pt>
                <c:pt idx="2228">
                  <c:v>-9.7528000000000006</c:v>
                </c:pt>
                <c:pt idx="2229">
                  <c:v>-9.7535699999999999</c:v>
                </c:pt>
                <c:pt idx="2230">
                  <c:v>-9.7225900000000003</c:v>
                </c:pt>
                <c:pt idx="2231">
                  <c:v>-9.5480999999999998</c:v>
                </c:pt>
                <c:pt idx="2232">
                  <c:v>-9.2026000000000003</c:v>
                </c:pt>
                <c:pt idx="2233">
                  <c:v>-8.7829800000000002</c:v>
                </c:pt>
                <c:pt idx="2234">
                  <c:v>-8.4719700000000007</c:v>
                </c:pt>
                <c:pt idx="2235">
                  <c:v>-8.3584099999999992</c:v>
                </c:pt>
                <c:pt idx="2236">
                  <c:v>-8.3616100000000007</c:v>
                </c:pt>
                <c:pt idx="2237">
                  <c:v>-8.3718400000000006</c:v>
                </c:pt>
                <c:pt idx="2238">
                  <c:v>-8.3821600000000007</c:v>
                </c:pt>
                <c:pt idx="2239">
                  <c:v>-8.4085099999999997</c:v>
                </c:pt>
                <c:pt idx="2240">
                  <c:v>-8.4392300000000002</c:v>
                </c:pt>
                <c:pt idx="2241">
                  <c:v>-8.4662100000000002</c:v>
                </c:pt>
                <c:pt idx="2242">
                  <c:v>-8.4859500000000008</c:v>
                </c:pt>
                <c:pt idx="2243">
                  <c:v>-8.4953800000000008</c:v>
                </c:pt>
                <c:pt idx="2244">
                  <c:v>-8.4954900000000002</c:v>
                </c:pt>
                <c:pt idx="2245">
                  <c:v>-8.4919100000000007</c:v>
                </c:pt>
                <c:pt idx="2246">
                  <c:v>-8.4835499999999993</c:v>
                </c:pt>
                <c:pt idx="2247">
                  <c:v>-8.4677299999999995</c:v>
                </c:pt>
                <c:pt idx="2248">
                  <c:v>-8.4451400000000003</c:v>
                </c:pt>
                <c:pt idx="2249">
                  <c:v>-8.4188600000000005</c:v>
                </c:pt>
                <c:pt idx="2250">
                  <c:v>-8.3930299999999995</c:v>
                </c:pt>
                <c:pt idx="2251">
                  <c:v>-8.3655299999999997</c:v>
                </c:pt>
                <c:pt idx="2252">
                  <c:v>-8.3337199999999996</c:v>
                </c:pt>
                <c:pt idx="2253">
                  <c:v>-8.2992799999999995</c:v>
                </c:pt>
                <c:pt idx="2254">
                  <c:v>-8.2650799999999993</c:v>
                </c:pt>
                <c:pt idx="2255">
                  <c:v>-8.2305700000000002</c:v>
                </c:pt>
                <c:pt idx="2256">
                  <c:v>-8.1949400000000008</c:v>
                </c:pt>
                <c:pt idx="2257">
                  <c:v>-8.1750399999999992</c:v>
                </c:pt>
                <c:pt idx="2258">
                  <c:v>-8.1631800000000005</c:v>
                </c:pt>
                <c:pt idx="2259">
                  <c:v>-8.1579099999999993</c:v>
                </c:pt>
                <c:pt idx="2260">
                  <c:v>-8.1405799999999999</c:v>
                </c:pt>
                <c:pt idx="2261">
                  <c:v>-8.1273400000000002</c:v>
                </c:pt>
                <c:pt idx="2262">
                  <c:v>-8.1195299999999992</c:v>
                </c:pt>
                <c:pt idx="2263">
                  <c:v>-8.1154899999999994</c:v>
                </c:pt>
                <c:pt idx="2264">
                  <c:v>-8.1128800000000005</c:v>
                </c:pt>
                <c:pt idx="2265">
                  <c:v>-8.1101799999999997</c:v>
                </c:pt>
                <c:pt idx="2266">
                  <c:v>-8.1059900000000003</c:v>
                </c:pt>
                <c:pt idx="2267">
                  <c:v>-8.1057699999999997</c:v>
                </c:pt>
                <c:pt idx="2268">
                  <c:v>-8.1006300000000007</c:v>
                </c:pt>
                <c:pt idx="2269">
                  <c:v>-8.0966400000000007</c:v>
                </c:pt>
                <c:pt idx="2270">
                  <c:v>-8.09267</c:v>
                </c:pt>
                <c:pt idx="2271">
                  <c:v>-8.0897699999999997</c:v>
                </c:pt>
                <c:pt idx="2272">
                  <c:v>-8.0901200000000006</c:v>
                </c:pt>
                <c:pt idx="2273">
                  <c:v>-8.0915999999999997</c:v>
                </c:pt>
                <c:pt idx="2274">
                  <c:v>-8.0903799999999997</c:v>
                </c:pt>
                <c:pt idx="2275">
                  <c:v>-8.08657</c:v>
                </c:pt>
                <c:pt idx="2276">
                  <c:v>-8.0842100000000006</c:v>
                </c:pt>
                <c:pt idx="2277">
                  <c:v>-8.0856300000000001</c:v>
                </c:pt>
                <c:pt idx="2278">
                  <c:v>-8.0882000000000005</c:v>
                </c:pt>
                <c:pt idx="2279">
                  <c:v>-8.0861300000000007</c:v>
                </c:pt>
                <c:pt idx="2280">
                  <c:v>-8.0866000000000007</c:v>
                </c:pt>
                <c:pt idx="2282">
                  <c:v>-8.9065200000000004</c:v>
                </c:pt>
                <c:pt idx="2283">
                  <c:v>-8.9064999999999994</c:v>
                </c:pt>
                <c:pt idx="2284">
                  <c:v>-8.9060199999999998</c:v>
                </c:pt>
                <c:pt idx="2285">
                  <c:v>-8.9055099999999996</c:v>
                </c:pt>
                <c:pt idx="2286">
                  <c:v>-8.9050799999999999</c:v>
                </c:pt>
                <c:pt idx="2287">
                  <c:v>-8.9049499999999995</c:v>
                </c:pt>
                <c:pt idx="2288">
                  <c:v>-8.9050399999999996</c:v>
                </c:pt>
                <c:pt idx="2289">
                  <c:v>-8.90517</c:v>
                </c:pt>
                <c:pt idx="2290">
                  <c:v>-8.9053000000000004</c:v>
                </c:pt>
                <c:pt idx="2291">
                  <c:v>-8.9054500000000001</c:v>
                </c:pt>
                <c:pt idx="2292">
                  <c:v>-8.9058299999999999</c:v>
                </c:pt>
                <c:pt idx="2293">
                  <c:v>-8.9063300000000005</c:v>
                </c:pt>
                <c:pt idx="2294">
                  <c:v>-8.90747</c:v>
                </c:pt>
                <c:pt idx="2295">
                  <c:v>-8.9096100000000007</c:v>
                </c:pt>
                <c:pt idx="2296">
                  <c:v>-8.9134899999999995</c:v>
                </c:pt>
                <c:pt idx="2297">
                  <c:v>-8.9255899999999997</c:v>
                </c:pt>
                <c:pt idx="2298">
                  <c:v>-8.9421800000000005</c:v>
                </c:pt>
                <c:pt idx="2299">
                  <c:v>-8.9550400000000003</c:v>
                </c:pt>
                <c:pt idx="2300">
                  <c:v>-8.9741800000000005</c:v>
                </c:pt>
                <c:pt idx="2301">
                  <c:v>-9.0026100000000007</c:v>
                </c:pt>
                <c:pt idx="2302">
                  <c:v>-9.0297099999999997</c:v>
                </c:pt>
                <c:pt idx="2303">
                  <c:v>-9.0396300000000007</c:v>
                </c:pt>
                <c:pt idx="2304">
                  <c:v>-9.0217299999999998</c:v>
                </c:pt>
                <c:pt idx="2305">
                  <c:v>-8.9751200000000004</c:v>
                </c:pt>
                <c:pt idx="2306">
                  <c:v>-8.9016699999999993</c:v>
                </c:pt>
                <c:pt idx="2307">
                  <c:v>-8.8058599999999991</c:v>
                </c:pt>
                <c:pt idx="2308">
                  <c:v>-8.6930800000000001</c:v>
                </c:pt>
                <c:pt idx="2309">
                  <c:v>-8.5707599999999999</c:v>
                </c:pt>
                <c:pt idx="2310">
                  <c:v>-8.4450500000000002</c:v>
                </c:pt>
                <c:pt idx="2311">
                  <c:v>-8.3238000000000003</c:v>
                </c:pt>
                <c:pt idx="2312">
                  <c:v>-8.2145100000000006</c:v>
                </c:pt>
                <c:pt idx="2313">
                  <c:v>-8.1235700000000008</c:v>
                </c:pt>
                <c:pt idx="2314">
                  <c:v>-8.0547599999999999</c:v>
                </c:pt>
                <c:pt idx="2315">
                  <c:v>-8.0117799999999999</c:v>
                </c:pt>
                <c:pt idx="2316">
                  <c:v>-8.0017200000000006</c:v>
                </c:pt>
                <c:pt idx="2317">
                  <c:v>-8.0271000000000008</c:v>
                </c:pt>
                <c:pt idx="2318">
                  <c:v>-8.0863499999999995</c:v>
                </c:pt>
                <c:pt idx="2319">
                  <c:v>-8.1811500000000006</c:v>
                </c:pt>
                <c:pt idx="2320">
                  <c:v>-8.3128299999999999</c:v>
                </c:pt>
                <c:pt idx="2321">
                  <c:v>-8.4810400000000001</c:v>
                </c:pt>
                <c:pt idx="2322">
                  <c:v>-8.6843599999999999</c:v>
                </c:pt>
                <c:pt idx="2323">
                  <c:v>-8.9195600000000006</c:v>
                </c:pt>
                <c:pt idx="2324">
                  <c:v>-9.1830999999999996</c:v>
                </c:pt>
                <c:pt idx="2325">
                  <c:v>-9.4691799999999997</c:v>
                </c:pt>
                <c:pt idx="2326">
                  <c:v>-9.7726799999999994</c:v>
                </c:pt>
                <c:pt idx="2327">
                  <c:v>-10.0877</c:v>
                </c:pt>
                <c:pt idx="2328">
                  <c:v>-10.4099</c:v>
                </c:pt>
                <c:pt idx="2329">
                  <c:v>-10.738300000000001</c:v>
                </c:pt>
                <c:pt idx="2330">
                  <c:v>-11.0738</c:v>
                </c:pt>
                <c:pt idx="2331">
                  <c:v>-11.4191</c:v>
                </c:pt>
                <c:pt idx="2332">
                  <c:v>-11.7806</c:v>
                </c:pt>
                <c:pt idx="2333">
                  <c:v>-12.168200000000001</c:v>
                </c:pt>
                <c:pt idx="2334">
                  <c:v>-12.594099999999999</c:v>
                </c:pt>
                <c:pt idx="2335">
                  <c:v>-13.069000000000001</c:v>
                </c:pt>
                <c:pt idx="2336">
                  <c:v>-13.6031</c:v>
                </c:pt>
                <c:pt idx="2337">
                  <c:v>-14.2005</c:v>
                </c:pt>
                <c:pt idx="2338">
                  <c:v>-14.857900000000001</c:v>
                </c:pt>
                <c:pt idx="2339">
                  <c:v>-15.556800000000001</c:v>
                </c:pt>
                <c:pt idx="2340">
                  <c:v>-16.273700000000002</c:v>
                </c:pt>
                <c:pt idx="2341">
                  <c:v>-16.978300000000001</c:v>
                </c:pt>
                <c:pt idx="2342">
                  <c:v>-17.638100000000001</c:v>
                </c:pt>
                <c:pt idx="2343">
                  <c:v>-18.229600000000001</c:v>
                </c:pt>
                <c:pt idx="2344">
                  <c:v>-18.7346</c:v>
                </c:pt>
                <c:pt idx="2345">
                  <c:v>-19.1389</c:v>
                </c:pt>
                <c:pt idx="2346">
                  <c:v>-19.443300000000001</c:v>
                </c:pt>
                <c:pt idx="2347">
                  <c:v>-19.66</c:v>
                </c:pt>
                <c:pt idx="2348">
                  <c:v>-19.798500000000001</c:v>
                </c:pt>
                <c:pt idx="2349">
                  <c:v>-19.871099999999998</c:v>
                </c:pt>
                <c:pt idx="2350">
                  <c:v>-19.892199999999999</c:v>
                </c:pt>
                <c:pt idx="2351">
                  <c:v>-19.869800000000001</c:v>
                </c:pt>
                <c:pt idx="2352">
                  <c:v>-19.812000000000001</c:v>
                </c:pt>
                <c:pt idx="2353">
                  <c:v>-19.7287</c:v>
                </c:pt>
                <c:pt idx="2354">
                  <c:v>-19.627099999999999</c:v>
                </c:pt>
                <c:pt idx="2355">
                  <c:v>-19.510400000000001</c:v>
                </c:pt>
                <c:pt idx="2356">
                  <c:v>-19.3825</c:v>
                </c:pt>
                <c:pt idx="2357">
                  <c:v>-19.247199999999999</c:v>
                </c:pt>
                <c:pt idx="2358">
                  <c:v>-19.107099999999999</c:v>
                </c:pt>
                <c:pt idx="2359">
                  <c:v>-18.963799999999999</c:v>
                </c:pt>
                <c:pt idx="2360">
                  <c:v>-18.819099999999999</c:v>
                </c:pt>
                <c:pt idx="2361">
                  <c:v>-18.674399999999999</c:v>
                </c:pt>
                <c:pt idx="2362">
                  <c:v>-18.531199999999998</c:v>
                </c:pt>
                <c:pt idx="2363">
                  <c:v>-18.389099999999999</c:v>
                </c:pt>
                <c:pt idx="2364">
                  <c:v>-18.251999999999999</c:v>
                </c:pt>
                <c:pt idx="2365">
                  <c:v>-18.1175</c:v>
                </c:pt>
                <c:pt idx="2366">
                  <c:v>-17.988800000000001</c:v>
                </c:pt>
                <c:pt idx="2367">
                  <c:v>-17.872800000000002</c:v>
                </c:pt>
                <c:pt idx="2368">
                  <c:v>-17.753699999999998</c:v>
                </c:pt>
                <c:pt idx="2369">
                  <c:v>-17.639900000000001</c:v>
                </c:pt>
                <c:pt idx="2370">
                  <c:v>-17.546800000000001</c:v>
                </c:pt>
                <c:pt idx="2371">
                  <c:v>-17.462499999999999</c:v>
                </c:pt>
                <c:pt idx="2372">
                  <c:v>-17.3811</c:v>
                </c:pt>
                <c:pt idx="2373">
                  <c:v>-17.307099999999998</c:v>
                </c:pt>
                <c:pt idx="2374">
                  <c:v>-17.2407</c:v>
                </c:pt>
                <c:pt idx="2375">
                  <c:v>-17.179300000000001</c:v>
                </c:pt>
                <c:pt idx="2376">
                  <c:v>-17.120999999999999</c:v>
                </c:pt>
                <c:pt idx="2377">
                  <c:v>-17.065200000000001</c:v>
                </c:pt>
                <c:pt idx="2378">
                  <c:v>-17.011700000000001</c:v>
                </c:pt>
                <c:pt idx="2379">
                  <c:v>-16.961300000000001</c:v>
                </c:pt>
                <c:pt idx="2380">
                  <c:v>-16.914300000000001</c:v>
                </c:pt>
                <c:pt idx="2381">
                  <c:v>-16.8705</c:v>
                </c:pt>
                <c:pt idx="2382">
                  <c:v>-16.829899999999999</c:v>
                </c:pt>
                <c:pt idx="2383">
                  <c:v>-16.792000000000002</c:v>
                </c:pt>
                <c:pt idx="2384">
                  <c:v>-16.756599999999999</c:v>
                </c:pt>
                <c:pt idx="2385">
                  <c:v>-16.723400000000002</c:v>
                </c:pt>
                <c:pt idx="2386">
                  <c:v>-16.6922</c:v>
                </c:pt>
                <c:pt idx="2387">
                  <c:v>-16.6631</c:v>
                </c:pt>
                <c:pt idx="2388">
                  <c:v>-16.6357</c:v>
                </c:pt>
                <c:pt idx="2389">
                  <c:v>-16.6099</c:v>
                </c:pt>
                <c:pt idx="2390">
                  <c:v>-16.585899999999999</c:v>
                </c:pt>
                <c:pt idx="2391">
                  <c:v>-16.563500000000001</c:v>
                </c:pt>
                <c:pt idx="2392">
                  <c:v>-16.5425</c:v>
                </c:pt>
                <c:pt idx="2393">
                  <c:v>-16.522600000000001</c:v>
                </c:pt>
                <c:pt idx="2394">
                  <c:v>-16.503900000000002</c:v>
                </c:pt>
                <c:pt idx="2395">
                  <c:v>-16.486699999999999</c:v>
                </c:pt>
                <c:pt idx="2396">
                  <c:v>-16.470600000000001</c:v>
                </c:pt>
                <c:pt idx="2397">
                  <c:v>-16.4557</c:v>
                </c:pt>
                <c:pt idx="2398">
                  <c:v>-16.441700000000001</c:v>
                </c:pt>
                <c:pt idx="2399">
                  <c:v>-16.428699999999999</c:v>
                </c:pt>
                <c:pt idx="2400">
                  <c:v>-16.416699999999999</c:v>
                </c:pt>
                <c:pt idx="2401">
                  <c:v>-16.405799999999999</c:v>
                </c:pt>
                <c:pt idx="2402">
                  <c:v>-16.395800000000001</c:v>
                </c:pt>
                <c:pt idx="2403">
                  <c:v>-16.386399999999998</c:v>
                </c:pt>
                <c:pt idx="2404">
                  <c:v>-16.378</c:v>
                </c:pt>
                <c:pt idx="2405">
                  <c:v>-16.369599999999998</c:v>
                </c:pt>
                <c:pt idx="2406">
                  <c:v>-16.363499999999998</c:v>
                </c:pt>
                <c:pt idx="2407">
                  <c:v>-16.355799999999999</c:v>
                </c:pt>
                <c:pt idx="2408">
                  <c:v>-16.349599999999999</c:v>
                </c:pt>
                <c:pt idx="2409">
                  <c:v>-16.346499999999999</c:v>
                </c:pt>
                <c:pt idx="2410">
                  <c:v>-16.3385</c:v>
                </c:pt>
                <c:pt idx="2411">
                  <c:v>-16.3371</c:v>
                </c:pt>
                <c:pt idx="2412">
                  <c:v>-16.341200000000001</c:v>
                </c:pt>
                <c:pt idx="2413">
                  <c:v>-16.337900000000001</c:v>
                </c:pt>
                <c:pt idx="2414">
                  <c:v>-16.330500000000001</c:v>
                </c:pt>
                <c:pt idx="2415">
                  <c:v>-16.325800000000001</c:v>
                </c:pt>
                <c:pt idx="2416">
                  <c:v>-16.324200000000001</c:v>
                </c:pt>
                <c:pt idx="2417">
                  <c:v>-16.323699999999999</c:v>
                </c:pt>
                <c:pt idx="2418">
                  <c:v>-16.323699999999999</c:v>
                </c:pt>
                <c:pt idx="2419">
                  <c:v>-16.324100000000001</c:v>
                </c:pt>
                <c:pt idx="2420">
                  <c:v>-16.324999999999999</c:v>
                </c:pt>
                <c:pt idx="2421">
                  <c:v>-16.326000000000001</c:v>
                </c:pt>
                <c:pt idx="2422">
                  <c:v>-16.327400000000001</c:v>
                </c:pt>
                <c:pt idx="2423">
                  <c:v>-16.3291</c:v>
                </c:pt>
                <c:pt idx="2424">
                  <c:v>-16.331</c:v>
                </c:pt>
                <c:pt idx="2425">
                  <c:v>-16.333100000000002</c:v>
                </c:pt>
                <c:pt idx="2426">
                  <c:v>-16.335699999999999</c:v>
                </c:pt>
                <c:pt idx="2427">
                  <c:v>-16.338899999999999</c:v>
                </c:pt>
                <c:pt idx="2428">
                  <c:v>-16.342500000000001</c:v>
                </c:pt>
                <c:pt idx="2429">
                  <c:v>-16.3461</c:v>
                </c:pt>
                <c:pt idx="2430">
                  <c:v>-16.350200000000001</c:v>
                </c:pt>
                <c:pt idx="2431">
                  <c:v>-16.354700000000001</c:v>
                </c:pt>
                <c:pt idx="2432">
                  <c:v>-16.3596</c:v>
                </c:pt>
                <c:pt idx="2433">
                  <c:v>-16.364999999999998</c:v>
                </c:pt>
                <c:pt idx="2434">
                  <c:v>-16.370999999999999</c:v>
                </c:pt>
                <c:pt idx="2435">
                  <c:v>-16.377300000000002</c:v>
                </c:pt>
                <c:pt idx="2436">
                  <c:v>-16.3842</c:v>
                </c:pt>
                <c:pt idx="2437">
                  <c:v>-16.391500000000001</c:v>
                </c:pt>
                <c:pt idx="2438">
                  <c:v>-16.3995</c:v>
                </c:pt>
                <c:pt idx="2439">
                  <c:v>-16.4084</c:v>
                </c:pt>
                <c:pt idx="2440">
                  <c:v>-16.418700000000001</c:v>
                </c:pt>
                <c:pt idx="2441">
                  <c:v>-16.43</c:v>
                </c:pt>
                <c:pt idx="2442">
                  <c:v>-16.442799999999998</c:v>
                </c:pt>
                <c:pt idx="2443">
                  <c:v>-16.457699999999999</c:v>
                </c:pt>
                <c:pt idx="2444">
                  <c:v>-16.4754</c:v>
                </c:pt>
                <c:pt idx="2445">
                  <c:v>-16.496200000000002</c:v>
                </c:pt>
                <c:pt idx="2446">
                  <c:v>-16.521100000000001</c:v>
                </c:pt>
                <c:pt idx="2447">
                  <c:v>-16.551100000000002</c:v>
                </c:pt>
                <c:pt idx="2448">
                  <c:v>-16.5884</c:v>
                </c:pt>
                <c:pt idx="2449">
                  <c:v>-16.635100000000001</c:v>
                </c:pt>
                <c:pt idx="2450">
                  <c:v>-16.696100000000001</c:v>
                </c:pt>
                <c:pt idx="2451">
                  <c:v>-16.7713</c:v>
                </c:pt>
                <c:pt idx="2452">
                  <c:v>-16.882899999999999</c:v>
                </c:pt>
                <c:pt idx="2453">
                  <c:v>-17.001200000000001</c:v>
                </c:pt>
                <c:pt idx="2454">
                  <c:v>-17.290500000000002</c:v>
                </c:pt>
                <c:pt idx="2455">
                  <c:v>-17.626999999999999</c:v>
                </c:pt>
                <c:pt idx="2456">
                  <c:v>-18.4328</c:v>
                </c:pt>
                <c:pt idx="2457">
                  <c:v>-18.305599999999998</c:v>
                </c:pt>
                <c:pt idx="2458">
                  <c:v>-18.129300000000001</c:v>
                </c:pt>
                <c:pt idx="2459">
                  <c:v>-18.096699999999998</c:v>
                </c:pt>
                <c:pt idx="2460">
                  <c:v>-18.102699999999999</c:v>
                </c:pt>
                <c:pt idx="2461">
                  <c:v>-18.052600000000002</c:v>
                </c:pt>
                <c:pt idx="2462">
                  <c:v>-17.752099999999999</c:v>
                </c:pt>
                <c:pt idx="2463">
                  <c:v>-17.159400000000002</c:v>
                </c:pt>
                <c:pt idx="2464">
                  <c:v>-16.4192</c:v>
                </c:pt>
                <c:pt idx="2465">
                  <c:v>-15.8573</c:v>
                </c:pt>
                <c:pt idx="2466">
                  <c:v>-15.6014</c:v>
                </c:pt>
                <c:pt idx="2467">
                  <c:v>-15.597899999999999</c:v>
                </c:pt>
                <c:pt idx="2468">
                  <c:v>-15.559100000000001</c:v>
                </c:pt>
                <c:pt idx="2469">
                  <c:v>-15.588800000000001</c:v>
                </c:pt>
                <c:pt idx="2470">
                  <c:v>-15.644299999999999</c:v>
                </c:pt>
                <c:pt idx="2471">
                  <c:v>-15.704499999999999</c:v>
                </c:pt>
                <c:pt idx="2472">
                  <c:v>-15.754799999999999</c:v>
                </c:pt>
                <c:pt idx="2473">
                  <c:v>-15.789300000000001</c:v>
                </c:pt>
                <c:pt idx="2474">
                  <c:v>-15.8009</c:v>
                </c:pt>
                <c:pt idx="2475">
                  <c:v>-15.7941</c:v>
                </c:pt>
                <c:pt idx="2476">
                  <c:v>-15.778499999999999</c:v>
                </c:pt>
                <c:pt idx="2477">
                  <c:v>-15.752599999999999</c:v>
                </c:pt>
                <c:pt idx="2478">
                  <c:v>-15.7113</c:v>
                </c:pt>
                <c:pt idx="2479">
                  <c:v>-15.6564</c:v>
                </c:pt>
                <c:pt idx="2480">
                  <c:v>-15.594200000000001</c:v>
                </c:pt>
                <c:pt idx="2481">
                  <c:v>-15.520300000000001</c:v>
                </c:pt>
                <c:pt idx="2482">
                  <c:v>-15.4771</c:v>
                </c:pt>
                <c:pt idx="2483">
                  <c:v>-15.4284</c:v>
                </c:pt>
                <c:pt idx="2484">
                  <c:v>-15.417299999999999</c:v>
                </c:pt>
                <c:pt idx="2485">
                  <c:v>-15.3653</c:v>
                </c:pt>
                <c:pt idx="2486">
                  <c:v>-15.299799999999999</c:v>
                </c:pt>
                <c:pt idx="2487">
                  <c:v>-15.2431</c:v>
                </c:pt>
                <c:pt idx="2488">
                  <c:v>-15.184699999999999</c:v>
                </c:pt>
                <c:pt idx="2489">
                  <c:v>-15.115500000000001</c:v>
                </c:pt>
                <c:pt idx="2490">
                  <c:v>-15.0509</c:v>
                </c:pt>
                <c:pt idx="2491">
                  <c:v>-14.9932</c:v>
                </c:pt>
                <c:pt idx="2492">
                  <c:v>-14.9885</c:v>
                </c:pt>
                <c:pt idx="2493">
                  <c:v>-14.9435</c:v>
                </c:pt>
                <c:pt idx="2494">
                  <c:v>-14.921099999999999</c:v>
                </c:pt>
                <c:pt idx="2495">
                  <c:v>-14.9025</c:v>
                </c:pt>
                <c:pt idx="2496">
                  <c:v>-14.8758</c:v>
                </c:pt>
                <c:pt idx="2497">
                  <c:v>-14.850899999999999</c:v>
                </c:pt>
                <c:pt idx="2498">
                  <c:v>-14.8249</c:v>
                </c:pt>
                <c:pt idx="2499">
                  <c:v>-14.795299999999999</c:v>
                </c:pt>
                <c:pt idx="2500">
                  <c:v>-14.7569</c:v>
                </c:pt>
                <c:pt idx="2501">
                  <c:v>-14.702</c:v>
                </c:pt>
                <c:pt idx="2502">
                  <c:v>-14.621499999999999</c:v>
                </c:pt>
                <c:pt idx="2503">
                  <c:v>-14.514799999999999</c:v>
                </c:pt>
                <c:pt idx="2504">
                  <c:v>-14.3758</c:v>
                </c:pt>
                <c:pt idx="2505">
                  <c:v>-14.336499999999999</c:v>
                </c:pt>
                <c:pt idx="2506">
                  <c:v>-14.3131</c:v>
                </c:pt>
                <c:pt idx="2507">
                  <c:v>-14.305899999999999</c:v>
                </c:pt>
                <c:pt idx="2508">
                  <c:v>-14.287100000000001</c:v>
                </c:pt>
                <c:pt idx="2509">
                  <c:v>-14.273400000000001</c:v>
                </c:pt>
                <c:pt idx="2510">
                  <c:v>-14.2706</c:v>
                </c:pt>
                <c:pt idx="2512">
                  <c:v>-16.547000000000001</c:v>
                </c:pt>
                <c:pt idx="2513">
                  <c:v>-16.5471</c:v>
                </c:pt>
                <c:pt idx="2514">
                  <c:v>-16.5474</c:v>
                </c:pt>
                <c:pt idx="2515">
                  <c:v>-16.5456</c:v>
                </c:pt>
                <c:pt idx="2516">
                  <c:v>-16.541499999999999</c:v>
                </c:pt>
                <c:pt idx="2517">
                  <c:v>-16.537700000000001</c:v>
                </c:pt>
                <c:pt idx="2518">
                  <c:v>-16.5366</c:v>
                </c:pt>
                <c:pt idx="2519">
                  <c:v>-16.5379</c:v>
                </c:pt>
                <c:pt idx="2520">
                  <c:v>-16.540299999999998</c:v>
                </c:pt>
                <c:pt idx="2521">
                  <c:v>-16.542999999999999</c:v>
                </c:pt>
                <c:pt idx="2522">
                  <c:v>-16.545300000000001</c:v>
                </c:pt>
                <c:pt idx="2523">
                  <c:v>-16.547499999999999</c:v>
                </c:pt>
                <c:pt idx="2524">
                  <c:v>-16.549299999999999</c:v>
                </c:pt>
                <c:pt idx="2525">
                  <c:v>-16.552199999999999</c:v>
                </c:pt>
                <c:pt idx="2526">
                  <c:v>-16.5566</c:v>
                </c:pt>
                <c:pt idx="2527">
                  <c:v>-16.5669</c:v>
                </c:pt>
                <c:pt idx="2528">
                  <c:v>-16.5899</c:v>
                </c:pt>
                <c:pt idx="2529">
                  <c:v>-16.613</c:v>
                </c:pt>
                <c:pt idx="2530">
                  <c:v>-16.634899999999998</c:v>
                </c:pt>
                <c:pt idx="2531">
                  <c:v>-16.674800000000001</c:v>
                </c:pt>
                <c:pt idx="2532">
                  <c:v>-16.727799999999998</c:v>
                </c:pt>
                <c:pt idx="2533">
                  <c:v>-16.770800000000001</c:v>
                </c:pt>
                <c:pt idx="2534">
                  <c:v>-16.780100000000001</c:v>
                </c:pt>
                <c:pt idx="2535">
                  <c:v>-16.744599999999998</c:v>
                </c:pt>
                <c:pt idx="2536">
                  <c:v>-16.664200000000001</c:v>
                </c:pt>
                <c:pt idx="2537">
                  <c:v>-16.541599999999999</c:v>
                </c:pt>
                <c:pt idx="2538">
                  <c:v>-16.383600000000001</c:v>
                </c:pt>
                <c:pt idx="2539">
                  <c:v>-16.198899999999998</c:v>
                </c:pt>
                <c:pt idx="2540">
                  <c:v>-15.995100000000001</c:v>
                </c:pt>
                <c:pt idx="2541">
                  <c:v>-15.780900000000001</c:v>
                </c:pt>
                <c:pt idx="2542">
                  <c:v>-15.5709</c:v>
                </c:pt>
                <c:pt idx="2543">
                  <c:v>-15.3775</c:v>
                </c:pt>
                <c:pt idx="2544">
                  <c:v>-15.213699999999999</c:v>
                </c:pt>
                <c:pt idx="2545">
                  <c:v>-15.0883</c:v>
                </c:pt>
                <c:pt idx="2546">
                  <c:v>-15.0114</c:v>
                </c:pt>
                <c:pt idx="2547">
                  <c:v>-15.000500000000001</c:v>
                </c:pt>
                <c:pt idx="2548">
                  <c:v>-15.0623</c:v>
                </c:pt>
                <c:pt idx="2549">
                  <c:v>-15.196300000000001</c:v>
                </c:pt>
                <c:pt idx="2550">
                  <c:v>-15.4062</c:v>
                </c:pt>
                <c:pt idx="2551">
                  <c:v>-15.6957</c:v>
                </c:pt>
                <c:pt idx="2552">
                  <c:v>-16.063800000000001</c:v>
                </c:pt>
                <c:pt idx="2553">
                  <c:v>-16.5059</c:v>
                </c:pt>
                <c:pt idx="2554">
                  <c:v>-17.0151</c:v>
                </c:pt>
                <c:pt idx="2555">
                  <c:v>-17.582899999999999</c:v>
                </c:pt>
                <c:pt idx="2556">
                  <c:v>-18.1983</c:v>
                </c:pt>
                <c:pt idx="2557">
                  <c:v>-18.849299999999999</c:v>
                </c:pt>
                <c:pt idx="2558">
                  <c:v>-19.527799999999999</c:v>
                </c:pt>
                <c:pt idx="2559">
                  <c:v>-20.229299999999999</c:v>
                </c:pt>
                <c:pt idx="2560">
                  <c:v>-20.953600000000002</c:v>
                </c:pt>
                <c:pt idx="2561">
                  <c:v>-21.706099999999999</c:v>
                </c:pt>
                <c:pt idx="2562">
                  <c:v>-22.499600000000001</c:v>
                </c:pt>
                <c:pt idx="2563">
                  <c:v>-23.3537</c:v>
                </c:pt>
                <c:pt idx="2564">
                  <c:v>-24.289300000000001</c:v>
                </c:pt>
                <c:pt idx="2565">
                  <c:v>-25.330400000000001</c:v>
                </c:pt>
                <c:pt idx="2566">
                  <c:v>-26.491599999999998</c:v>
                </c:pt>
                <c:pt idx="2567">
                  <c:v>-27.775500000000001</c:v>
                </c:pt>
                <c:pt idx="2568">
                  <c:v>-29.168199999999999</c:v>
                </c:pt>
                <c:pt idx="2569">
                  <c:v>-30.634599999999999</c:v>
                </c:pt>
                <c:pt idx="2570">
                  <c:v>-32.128999999999998</c:v>
                </c:pt>
                <c:pt idx="2571">
                  <c:v>-33.586599999999997</c:v>
                </c:pt>
                <c:pt idx="2572">
                  <c:v>-34.935899999999997</c:v>
                </c:pt>
                <c:pt idx="2573">
                  <c:v>-36.121200000000002</c:v>
                </c:pt>
                <c:pt idx="2574">
                  <c:v>-37.110900000000001</c:v>
                </c:pt>
                <c:pt idx="2575">
                  <c:v>-37.898099999999999</c:v>
                </c:pt>
                <c:pt idx="2576">
                  <c:v>-38.4878</c:v>
                </c:pt>
                <c:pt idx="2577">
                  <c:v>-38.893099999999997</c:v>
                </c:pt>
                <c:pt idx="2578">
                  <c:v>-39.137900000000002</c:v>
                </c:pt>
                <c:pt idx="2579">
                  <c:v>-39.252499999999998</c:v>
                </c:pt>
                <c:pt idx="2580">
                  <c:v>-39.263800000000003</c:v>
                </c:pt>
                <c:pt idx="2581">
                  <c:v>-39.192799999999998</c:v>
                </c:pt>
                <c:pt idx="2582">
                  <c:v>-39.055399999999999</c:v>
                </c:pt>
                <c:pt idx="2583">
                  <c:v>-38.868400000000001</c:v>
                </c:pt>
                <c:pt idx="2584">
                  <c:v>-38.645400000000002</c:v>
                </c:pt>
                <c:pt idx="2585">
                  <c:v>-38.392699999999998</c:v>
                </c:pt>
                <c:pt idx="2586">
                  <c:v>-38.116799999999998</c:v>
                </c:pt>
                <c:pt idx="2587">
                  <c:v>-37.827300000000001</c:v>
                </c:pt>
                <c:pt idx="2588">
                  <c:v>-37.533000000000001</c:v>
                </c:pt>
                <c:pt idx="2589">
                  <c:v>-37.241599999999998</c:v>
                </c:pt>
                <c:pt idx="2590">
                  <c:v>-36.9544</c:v>
                </c:pt>
                <c:pt idx="2591">
                  <c:v>-36.6723</c:v>
                </c:pt>
                <c:pt idx="2592">
                  <c:v>-36.3977</c:v>
                </c:pt>
                <c:pt idx="2593">
                  <c:v>-36.132199999999997</c:v>
                </c:pt>
                <c:pt idx="2594">
                  <c:v>-35.875300000000003</c:v>
                </c:pt>
                <c:pt idx="2595">
                  <c:v>-35.626899999999999</c:v>
                </c:pt>
                <c:pt idx="2596">
                  <c:v>-35.387700000000002</c:v>
                </c:pt>
                <c:pt idx="2597">
                  <c:v>-35.157699999999998</c:v>
                </c:pt>
                <c:pt idx="2598">
                  <c:v>-34.937800000000003</c:v>
                </c:pt>
                <c:pt idx="2599">
                  <c:v>-34.727200000000003</c:v>
                </c:pt>
                <c:pt idx="2600">
                  <c:v>-34.5261</c:v>
                </c:pt>
                <c:pt idx="2601">
                  <c:v>-34.334800000000001</c:v>
                </c:pt>
                <c:pt idx="2602">
                  <c:v>-34.1526</c:v>
                </c:pt>
                <c:pt idx="2603">
                  <c:v>-33.979900000000001</c:v>
                </c:pt>
                <c:pt idx="2604">
                  <c:v>-33.817900000000002</c:v>
                </c:pt>
                <c:pt idx="2605">
                  <c:v>-33.666699999999999</c:v>
                </c:pt>
                <c:pt idx="2606">
                  <c:v>-33.525199999999998</c:v>
                </c:pt>
                <c:pt idx="2607">
                  <c:v>-33.393099999999997</c:v>
                </c:pt>
                <c:pt idx="2608">
                  <c:v>-33.2699</c:v>
                </c:pt>
                <c:pt idx="2609">
                  <c:v>-33.153799999999997</c:v>
                </c:pt>
                <c:pt idx="2610">
                  <c:v>-33.044600000000003</c:v>
                </c:pt>
                <c:pt idx="2611">
                  <c:v>-32.942399999999999</c:v>
                </c:pt>
                <c:pt idx="2612">
                  <c:v>-32.847700000000003</c:v>
                </c:pt>
                <c:pt idx="2613">
                  <c:v>-32.7607</c:v>
                </c:pt>
                <c:pt idx="2614">
                  <c:v>-32.679099999999998</c:v>
                </c:pt>
                <c:pt idx="2615">
                  <c:v>-32.601599999999998</c:v>
                </c:pt>
                <c:pt idx="2616">
                  <c:v>-32.5291</c:v>
                </c:pt>
                <c:pt idx="2617">
                  <c:v>-32.461500000000001</c:v>
                </c:pt>
                <c:pt idx="2618">
                  <c:v>-32.397399999999998</c:v>
                </c:pt>
                <c:pt idx="2619">
                  <c:v>-32.336300000000001</c:v>
                </c:pt>
                <c:pt idx="2620">
                  <c:v>-32.277799999999999</c:v>
                </c:pt>
                <c:pt idx="2621">
                  <c:v>-32.222000000000001</c:v>
                </c:pt>
                <c:pt idx="2622">
                  <c:v>-32.168999999999997</c:v>
                </c:pt>
                <c:pt idx="2623">
                  <c:v>-32.1188</c:v>
                </c:pt>
                <c:pt idx="2624">
                  <c:v>-32.071100000000001</c:v>
                </c:pt>
                <c:pt idx="2625">
                  <c:v>-32.0261</c:v>
                </c:pt>
                <c:pt idx="2626">
                  <c:v>-31.983499999999999</c:v>
                </c:pt>
                <c:pt idx="2627">
                  <c:v>-31.943899999999999</c:v>
                </c:pt>
                <c:pt idx="2628">
                  <c:v>-31.908100000000001</c:v>
                </c:pt>
                <c:pt idx="2629">
                  <c:v>-31.8751</c:v>
                </c:pt>
                <c:pt idx="2630">
                  <c:v>-31.843299999999999</c:v>
                </c:pt>
                <c:pt idx="2631">
                  <c:v>-31.813500000000001</c:v>
                </c:pt>
                <c:pt idx="2632">
                  <c:v>-31.7867</c:v>
                </c:pt>
                <c:pt idx="2633">
                  <c:v>-31.762799999999999</c:v>
                </c:pt>
                <c:pt idx="2634">
                  <c:v>-31.740100000000002</c:v>
                </c:pt>
                <c:pt idx="2635">
                  <c:v>-31.718299999999999</c:v>
                </c:pt>
                <c:pt idx="2636">
                  <c:v>-31.697500000000002</c:v>
                </c:pt>
                <c:pt idx="2637">
                  <c:v>-31.677800000000001</c:v>
                </c:pt>
                <c:pt idx="2638">
                  <c:v>-31.659199999999998</c:v>
                </c:pt>
                <c:pt idx="2639">
                  <c:v>-31.641999999999999</c:v>
                </c:pt>
                <c:pt idx="2640">
                  <c:v>-31.625599999999999</c:v>
                </c:pt>
                <c:pt idx="2641">
                  <c:v>-31.610700000000001</c:v>
                </c:pt>
                <c:pt idx="2642">
                  <c:v>-31.597300000000001</c:v>
                </c:pt>
                <c:pt idx="2643">
                  <c:v>-31.584599999999998</c:v>
                </c:pt>
                <c:pt idx="2644">
                  <c:v>-31.5731</c:v>
                </c:pt>
                <c:pt idx="2645">
                  <c:v>-31.5626</c:v>
                </c:pt>
                <c:pt idx="2646">
                  <c:v>-31.553000000000001</c:v>
                </c:pt>
                <c:pt idx="2647">
                  <c:v>-31.544699999999999</c:v>
                </c:pt>
                <c:pt idx="2648">
                  <c:v>-31.536999999999999</c:v>
                </c:pt>
                <c:pt idx="2649">
                  <c:v>-31.529299999999999</c:v>
                </c:pt>
                <c:pt idx="2650">
                  <c:v>-31.5229</c:v>
                </c:pt>
                <c:pt idx="2651">
                  <c:v>-31.517399999999999</c:v>
                </c:pt>
                <c:pt idx="2652">
                  <c:v>-31.512599999999999</c:v>
                </c:pt>
                <c:pt idx="2653">
                  <c:v>-31.508500000000002</c:v>
                </c:pt>
                <c:pt idx="2654">
                  <c:v>-31.505099999999999</c:v>
                </c:pt>
                <c:pt idx="2655">
                  <c:v>-31.502600000000001</c:v>
                </c:pt>
                <c:pt idx="2656">
                  <c:v>-31.500599999999999</c:v>
                </c:pt>
                <c:pt idx="2657">
                  <c:v>-31.499600000000001</c:v>
                </c:pt>
                <c:pt idx="2658">
                  <c:v>-31.499099999999999</c:v>
                </c:pt>
                <c:pt idx="2659">
                  <c:v>-31.498899999999999</c:v>
                </c:pt>
                <c:pt idx="2660">
                  <c:v>-31.499500000000001</c:v>
                </c:pt>
                <c:pt idx="2661">
                  <c:v>-31.501000000000001</c:v>
                </c:pt>
                <c:pt idx="2662">
                  <c:v>-31.503399999999999</c:v>
                </c:pt>
                <c:pt idx="2663">
                  <c:v>-31.5063</c:v>
                </c:pt>
                <c:pt idx="2664">
                  <c:v>-31.509699999999999</c:v>
                </c:pt>
                <c:pt idx="2665">
                  <c:v>-31.514099999999999</c:v>
                </c:pt>
                <c:pt idx="2666">
                  <c:v>-31.518999999999998</c:v>
                </c:pt>
                <c:pt idx="2667">
                  <c:v>-31.5246</c:v>
                </c:pt>
                <c:pt idx="2668">
                  <c:v>-31.531700000000001</c:v>
                </c:pt>
                <c:pt idx="2669">
                  <c:v>-31.540500000000002</c:v>
                </c:pt>
                <c:pt idx="2670">
                  <c:v>-31.5504</c:v>
                </c:pt>
                <c:pt idx="2671">
                  <c:v>-31.562000000000001</c:v>
                </c:pt>
                <c:pt idx="2672">
                  <c:v>-31.5763</c:v>
                </c:pt>
                <c:pt idx="2673">
                  <c:v>-31.593499999999999</c:v>
                </c:pt>
                <c:pt idx="2674">
                  <c:v>-31.614899999999999</c:v>
                </c:pt>
                <c:pt idx="2675">
                  <c:v>-31.642199999999999</c:v>
                </c:pt>
                <c:pt idx="2676">
                  <c:v>-31.6767</c:v>
                </c:pt>
                <c:pt idx="2677">
                  <c:v>-31.7211</c:v>
                </c:pt>
                <c:pt idx="2678">
                  <c:v>-31.777999999999999</c:v>
                </c:pt>
                <c:pt idx="2679">
                  <c:v>-31.851900000000001</c:v>
                </c:pt>
                <c:pt idx="2680">
                  <c:v>-31.947099999999999</c:v>
                </c:pt>
                <c:pt idx="2681">
                  <c:v>-32.077199999999998</c:v>
                </c:pt>
                <c:pt idx="2682">
                  <c:v>-32.2423</c:v>
                </c:pt>
                <c:pt idx="2683">
                  <c:v>-32.493600000000001</c:v>
                </c:pt>
                <c:pt idx="2684">
                  <c:v>-32.761299999999999</c:v>
                </c:pt>
                <c:pt idx="2685">
                  <c:v>-33.447200000000002</c:v>
                </c:pt>
                <c:pt idx="2686">
                  <c:v>-34.2288</c:v>
                </c:pt>
                <c:pt idx="2687">
                  <c:v>-36.392299999999999</c:v>
                </c:pt>
                <c:pt idx="2688">
                  <c:v>-35.968000000000004</c:v>
                </c:pt>
                <c:pt idx="2689">
                  <c:v>-35.555500000000002</c:v>
                </c:pt>
                <c:pt idx="2690">
                  <c:v>-35.567999999999998</c:v>
                </c:pt>
                <c:pt idx="2691">
                  <c:v>-35.589700000000001</c:v>
                </c:pt>
                <c:pt idx="2692">
                  <c:v>-35.311900000000001</c:v>
                </c:pt>
                <c:pt idx="2693">
                  <c:v>-33.873800000000003</c:v>
                </c:pt>
                <c:pt idx="2694">
                  <c:v>-32.261899999999997</c:v>
                </c:pt>
                <c:pt idx="2695">
                  <c:v>-31.136099999999999</c:v>
                </c:pt>
                <c:pt idx="2696">
                  <c:v>-30.904699999999998</c:v>
                </c:pt>
                <c:pt idx="2697">
                  <c:v>-30.7026</c:v>
                </c:pt>
                <c:pt idx="2698">
                  <c:v>-30.667899999999999</c:v>
                </c:pt>
                <c:pt idx="2699">
                  <c:v>-30.640499999999999</c:v>
                </c:pt>
                <c:pt idx="2700">
                  <c:v>-30.6279</c:v>
                </c:pt>
                <c:pt idx="2701">
                  <c:v>-30.645199999999999</c:v>
                </c:pt>
                <c:pt idx="2702">
                  <c:v>-30.627600000000001</c:v>
                </c:pt>
                <c:pt idx="2703">
                  <c:v>-30.553599999999999</c:v>
                </c:pt>
                <c:pt idx="2704">
                  <c:v>-30.421099999999999</c:v>
                </c:pt>
                <c:pt idx="2705">
                  <c:v>-30.236799999999999</c:v>
                </c:pt>
                <c:pt idx="2706">
                  <c:v>-30.0246</c:v>
                </c:pt>
                <c:pt idx="2707">
                  <c:v>-29.791</c:v>
                </c:pt>
                <c:pt idx="2708">
                  <c:v>-29.543800000000001</c:v>
                </c:pt>
                <c:pt idx="2709">
                  <c:v>-29.297799999999999</c:v>
                </c:pt>
                <c:pt idx="2710">
                  <c:v>-29.0563</c:v>
                </c:pt>
                <c:pt idx="2711">
                  <c:v>-28.827100000000002</c:v>
                </c:pt>
                <c:pt idx="2712">
                  <c:v>-28.6203</c:v>
                </c:pt>
                <c:pt idx="2713">
                  <c:v>-28.441299999999998</c:v>
                </c:pt>
                <c:pt idx="2714">
                  <c:v>-28.2959</c:v>
                </c:pt>
                <c:pt idx="2715">
                  <c:v>-28.188800000000001</c:v>
                </c:pt>
                <c:pt idx="2716">
                  <c:v>-28.1221</c:v>
                </c:pt>
                <c:pt idx="2717">
                  <c:v>-28.095300000000002</c:v>
                </c:pt>
                <c:pt idx="2718">
                  <c:v>-28.104900000000001</c:v>
                </c:pt>
                <c:pt idx="2719">
                  <c:v>-28.145800000000001</c:v>
                </c:pt>
                <c:pt idx="2720">
                  <c:v>-28.2087</c:v>
                </c:pt>
                <c:pt idx="2721">
                  <c:v>-28.280200000000001</c:v>
                </c:pt>
                <c:pt idx="2722">
                  <c:v>-28.346699999999998</c:v>
                </c:pt>
                <c:pt idx="2723">
                  <c:v>-28.395900000000001</c:v>
                </c:pt>
                <c:pt idx="2724">
                  <c:v>-28.4177</c:v>
                </c:pt>
                <c:pt idx="2725">
                  <c:v>-28.400600000000001</c:v>
                </c:pt>
                <c:pt idx="2726">
                  <c:v>-28.333600000000001</c:v>
                </c:pt>
                <c:pt idx="2727">
                  <c:v>-28.207699999999999</c:v>
                </c:pt>
                <c:pt idx="2728">
                  <c:v>-28.029900000000001</c:v>
                </c:pt>
                <c:pt idx="2729">
                  <c:v>-27.818999999999999</c:v>
                </c:pt>
                <c:pt idx="2730">
                  <c:v>-27.596900000000002</c:v>
                </c:pt>
                <c:pt idx="2731">
                  <c:v>-27.578600000000002</c:v>
                </c:pt>
                <c:pt idx="2732">
                  <c:v>-27.577200000000001</c:v>
                </c:pt>
                <c:pt idx="2733">
                  <c:v>-27.565899999999999</c:v>
                </c:pt>
                <c:pt idx="2734">
                  <c:v>-27.552499999999998</c:v>
                </c:pt>
                <c:pt idx="2735">
                  <c:v>-27.547000000000001</c:v>
                </c:pt>
                <c:pt idx="2736">
                  <c:v>-27.529199999999999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4-40B1-88EC-26B2032C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90448"/>
        <c:axId val="423485200"/>
      </c:scatterChart>
      <c:valAx>
        <c:axId val="4234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Position in SRT String [m</a:t>
                </a:r>
              </a:p>
              <a:p>
                <a:pPr>
                  <a:defRPr/>
                </a:pP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85200"/>
        <c:crosses val="autoZero"/>
        <c:crossBetween val="midCat"/>
      </c:valAx>
      <c:valAx>
        <c:axId val="423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 Difference</a:t>
                </a:r>
                <a:r>
                  <a:rPr lang="de-DE" baseline="0"/>
                  <a:t> to ambient pressure [Pa]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243840</xdr:colOff>
      <xdr:row>7</xdr:row>
      <xdr:rowOff>129540</xdr:rowOff>
    </xdr:from>
    <xdr:to>
      <xdr:col>14</xdr:col>
      <xdr:colOff>53340</xdr:colOff>
      <xdr:row>17</xdr:row>
      <xdr:rowOff>66536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C358C-17DA-49EE-B7BA-75939DBD10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001" t="47285" r="50855" b="42699"/>
        <a:stretch/>
      </xdr:blipFill>
      <xdr:spPr>
        <a:xfrm>
          <a:off x="7749540" y="1409700"/>
          <a:ext cx="1645920" cy="1769606"/>
        </a:xfrm>
        <a:prstGeom prst="rect">
          <a:avLst/>
        </a:prstGeom>
      </xdr:spPr>
    </xdr:pic>
    <xdr:clientData/>
  </xdr:twoCellAnchor>
  <xdr:twoCellAnchor>
    <xdr:from>
      <xdr:col>10</xdr:col>
      <xdr:colOff>480060</xdr:colOff>
      <xdr:row>13</xdr:row>
      <xdr:rowOff>106680</xdr:rowOff>
    </xdr:from>
    <xdr:to>
      <xdr:col>12</xdr:col>
      <xdr:colOff>190500</xdr:colOff>
      <xdr:row>13</xdr:row>
      <xdr:rowOff>137160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BF18F73-9054-4DB4-8065-762478C0E15D}"/>
            </a:ext>
          </a:extLst>
        </xdr:cNvPr>
        <xdr:cNvCxnSpPr/>
      </xdr:nvCxnSpPr>
      <xdr:spPr>
        <a:xfrm flipV="1">
          <a:off x="7376160" y="2484120"/>
          <a:ext cx="929640" cy="30480"/>
        </a:xfrm>
        <a:prstGeom prst="straightConnector1">
          <a:avLst/>
        </a:prstGeom>
        <a:ln w="3810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167640</xdr:colOff>
      <xdr:row>11</xdr:row>
      <xdr:rowOff>53340</xdr:rowOff>
    </xdr:from>
    <xdr:to>
      <xdr:col>14</xdr:col>
      <xdr:colOff>579120</xdr:colOff>
      <xdr:row>11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FF7A145-6A0A-4656-B4A8-884000748F5B}"/>
            </a:ext>
          </a:extLst>
        </xdr:cNvPr>
        <xdr:cNvCxnSpPr/>
      </xdr:nvCxnSpPr>
      <xdr:spPr>
        <a:xfrm flipH="1">
          <a:off x="8892540" y="2065020"/>
          <a:ext cx="1021080" cy="99060"/>
        </a:xfrm>
        <a:prstGeom prst="straightConnector1">
          <a:avLst/>
        </a:prstGeom>
        <a:ln w="3810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12</xdr:row>
      <xdr:rowOff>175260</xdr:rowOff>
    </xdr:from>
    <xdr:to>
      <xdr:col>10</xdr:col>
      <xdr:colOff>426720</xdr:colOff>
      <xdr:row>14</xdr:row>
      <xdr:rowOff>60960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473E2C0-2C6A-49EB-A435-86DB33A01C2F}"/>
            </a:ext>
          </a:extLst>
        </xdr:cNvPr>
        <xdr:cNvSpPr txBox="1"/>
      </xdr:nvSpPr>
      <xdr:spPr>
        <a:xfrm>
          <a:off x="6713220" y="2369820"/>
          <a:ext cx="60960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Hinten</a:t>
          </a:r>
        </a:p>
      </xdr:txBody>
    </xdr:sp>
    <xdr:clientData/>
  </xdr:twoCellAnchor>
  <xdr:twoCellAnchor>
    <xdr:from>
      <xdr:col>15</xdr:col>
      <xdr:colOff>106680</xdr:colOff>
      <xdr:row>10</xdr:row>
      <xdr:rowOff>83820</xdr:rowOff>
    </xdr:from>
    <xdr:to>
      <xdr:col>16</xdr:col>
      <xdr:colOff>175260</xdr:colOff>
      <xdr:row>11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EF0E672-5652-47F7-812E-D5ED4BDCA96E}"/>
            </a:ext>
          </a:extLst>
        </xdr:cNvPr>
        <xdr:cNvSpPr txBox="1"/>
      </xdr:nvSpPr>
      <xdr:spPr>
        <a:xfrm>
          <a:off x="10050780" y="1912620"/>
          <a:ext cx="67818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Vorne</a:t>
          </a:r>
        </a:p>
      </xdr:txBody>
    </xdr:sp>
    <xdr:clientData/>
  </xdr:twoCellAnchor>
  <xdr:twoCellAnchor editAs="oneCell">
    <xdr:from>
      <xdr:col>9</xdr:col>
      <xdr:colOff>518160</xdr:colOff>
      <xdr:row>18</xdr:row>
      <xdr:rowOff>32692</xdr:rowOff>
    </xdr:from>
    <xdr:to>
      <xdr:col>15</xdr:col>
      <xdr:colOff>320040</xdr:colOff>
      <xdr:row>27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3FD340-23D8-426F-929C-0BAEDA039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4660" y="3324532"/>
          <a:ext cx="3459480" cy="1727528"/>
        </a:xfrm>
        <a:prstGeom prst="rect">
          <a:avLst/>
        </a:prstGeom>
      </xdr:spPr>
    </xdr:pic>
    <xdr:clientData/>
  </xdr:twoCellAnchor>
  <xdr:twoCellAnchor editAs="oneCell">
    <xdr:from>
      <xdr:col>16</xdr:col>
      <xdr:colOff>251460</xdr:colOff>
      <xdr:row>6</xdr:row>
      <xdr:rowOff>79863</xdr:rowOff>
    </xdr:from>
    <xdr:to>
      <xdr:col>21</xdr:col>
      <xdr:colOff>506417</xdr:colOff>
      <xdr:row>16</xdr:row>
      <xdr:rowOff>38101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CB321E-EA73-4761-9270-A17560B4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5160" y="1177143"/>
          <a:ext cx="3299147" cy="17870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105545</xdr:colOff>
      <xdr:row>29</xdr:row>
      <xdr:rowOff>55423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6BBDA8-855B-4254-B30D-05FBF989B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370114</xdr:colOff>
      <xdr:row>20</xdr:row>
      <xdr:rowOff>1</xdr:rowOff>
    </xdr:from>
    <xdr:to>
      <xdr:col>17</xdr:col>
      <xdr:colOff>202334</xdr:colOff>
      <xdr:row>20</xdr:row>
      <xdr:rowOff>2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3D0D909E-BE57-4E21-AE71-61DCBCBF2EE3}"/>
            </a:ext>
          </a:extLst>
        </xdr:cNvPr>
        <xdr:cNvCxnSpPr/>
      </xdr:nvCxnSpPr>
      <xdr:spPr>
        <a:xfrm flipH="1" flipV="1">
          <a:off x="3548743" y="3701144"/>
          <a:ext cx="10162762" cy="1"/>
        </a:xfrm>
        <a:prstGeom prst="line">
          <a:avLst/>
        </a:prstGeom>
        <a:ln w="28575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772887</xdr:colOff>
      <xdr:row>34</xdr:row>
      <xdr:rowOff>43543</xdr:rowOff>
    </xdr:from>
    <xdr:to>
      <xdr:col>17</xdr:col>
      <xdr:colOff>83774</xdr:colOff>
      <xdr:row>58</xdr:row>
      <xdr:rowOff>98966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5F91B47-ACF4-43EE-BC9A-6422179BE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u/sciebo/00_TH_Koeln/07_Sem2/00_Masterprojekt/03_CFD%20Data/CFD_Da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ck"/>
      <sheetName val="Massenstrom_Undichtigkeit"/>
      <sheetName val="Zeta_SDP_Series"/>
      <sheetName val="Zeta_SDP_Series_sorted"/>
    </sheetNames>
    <sheetDataSet>
      <sheetData sheetId="0"/>
      <sheetData sheetId="1"/>
      <sheetData sheetId="2"/>
      <sheetData sheetId="3">
        <row r="3">
          <cell r="C3">
            <v>7.5623400000000005E-7</v>
          </cell>
          <cell r="D3">
            <v>-1.42396E-2</v>
          </cell>
        </row>
        <row r="4">
          <cell r="C4">
            <v>1.0498E-4</v>
          </cell>
          <cell r="D4">
            <v>-1.42288E-2</v>
          </cell>
        </row>
        <row r="5">
          <cell r="C5">
            <v>2.1315000000000001E-3</v>
          </cell>
          <cell r="D5">
            <v>-1.39401E-2</v>
          </cell>
        </row>
        <row r="6">
          <cell r="C6">
            <v>4.1604299999999997E-3</v>
          </cell>
          <cell r="D6">
            <v>-1.3944E-2</v>
          </cell>
        </row>
        <row r="7">
          <cell r="C7">
            <v>6.1770899999999997E-3</v>
          </cell>
          <cell r="D7">
            <v>-1.4093E-2</v>
          </cell>
        </row>
        <row r="8">
          <cell r="C8">
            <v>8.2051999999999993E-3</v>
          </cell>
          <cell r="D8">
            <v>-1.4280599999999999E-2</v>
          </cell>
        </row>
        <row r="9">
          <cell r="C9">
            <v>1.02252E-2</v>
          </cell>
          <cell r="D9">
            <v>-1.4452400000000001E-2</v>
          </cell>
        </row>
        <row r="10">
          <cell r="C10">
            <v>1.22483E-2</v>
          </cell>
          <cell r="D10">
            <v>-1.46035E-2</v>
          </cell>
        </row>
        <row r="11">
          <cell r="C11">
            <v>1.4270400000000001E-2</v>
          </cell>
          <cell r="D11">
            <v>-1.4740100000000001E-2</v>
          </cell>
        </row>
        <row r="12">
          <cell r="C12">
            <v>1.6284300000000002E-2</v>
          </cell>
          <cell r="D12">
            <v>-1.48681E-2</v>
          </cell>
        </row>
        <row r="13">
          <cell r="C13">
            <v>1.8312999999999999E-2</v>
          </cell>
          <cell r="D13">
            <v>-1.49921E-2</v>
          </cell>
        </row>
        <row r="14">
          <cell r="C14">
            <v>2.03307E-2</v>
          </cell>
          <cell r="D14">
            <v>-1.5111400000000001E-2</v>
          </cell>
        </row>
        <row r="15">
          <cell r="C15">
            <v>2.23626E-2</v>
          </cell>
          <cell r="D15">
            <v>-1.52274E-2</v>
          </cell>
        </row>
        <row r="16">
          <cell r="C16">
            <v>2.4386600000000001E-2</v>
          </cell>
          <cell r="D16">
            <v>-1.53378E-2</v>
          </cell>
        </row>
        <row r="17">
          <cell r="C17">
            <v>2.64093E-2</v>
          </cell>
          <cell r="D17">
            <v>-1.5438199999999999E-2</v>
          </cell>
        </row>
        <row r="18">
          <cell r="C18">
            <v>2.8437500000000001E-2</v>
          </cell>
          <cell r="D18">
            <v>-1.5518000000000001E-2</v>
          </cell>
        </row>
        <row r="19">
          <cell r="C19">
            <v>3.0453399999999999E-2</v>
          </cell>
          <cell r="D19">
            <v>-1.55614E-2</v>
          </cell>
        </row>
        <row r="20">
          <cell r="C20">
            <v>3.2482299999999999E-2</v>
          </cell>
          <cell r="D20">
            <v>-1.55602E-2</v>
          </cell>
        </row>
        <row r="21">
          <cell r="C21">
            <v>3.4501700000000003E-2</v>
          </cell>
          <cell r="D21">
            <v>-1.5523199999999999E-2</v>
          </cell>
        </row>
        <row r="22">
          <cell r="C22">
            <v>3.6526400000000001E-2</v>
          </cell>
          <cell r="D22">
            <v>-1.5482900000000001E-2</v>
          </cell>
        </row>
        <row r="23">
          <cell r="C23">
            <v>3.8548199999999998E-2</v>
          </cell>
          <cell r="D23">
            <v>-1.5491599999999999E-2</v>
          </cell>
        </row>
        <row r="24">
          <cell r="C24">
            <v>4.0563200000000001E-2</v>
          </cell>
          <cell r="D24">
            <v>-1.55998E-2</v>
          </cell>
        </row>
        <row r="25">
          <cell r="C25">
            <v>4.2589299999999997E-2</v>
          </cell>
          <cell r="D25">
            <v>-1.5829099999999999E-2</v>
          </cell>
        </row>
        <row r="26">
          <cell r="C26">
            <v>4.4605899999999997E-2</v>
          </cell>
          <cell r="D26">
            <v>-1.61805E-2</v>
          </cell>
        </row>
        <row r="27">
          <cell r="C27">
            <v>4.6637999999999999E-2</v>
          </cell>
          <cell r="D27">
            <v>-1.6629999999999999E-2</v>
          </cell>
        </row>
        <row r="28">
          <cell r="C28">
            <v>4.8661200000000002E-2</v>
          </cell>
          <cell r="D28">
            <v>-1.7141900000000002E-2</v>
          </cell>
        </row>
        <row r="29">
          <cell r="C29">
            <v>5.06864E-2</v>
          </cell>
          <cell r="D29">
            <v>-1.77065E-2</v>
          </cell>
        </row>
        <row r="30">
          <cell r="C30">
            <v>5.2714400000000002E-2</v>
          </cell>
          <cell r="D30">
            <v>-1.8278900000000001E-2</v>
          </cell>
        </row>
        <row r="31">
          <cell r="C31">
            <v>5.47295E-2</v>
          </cell>
          <cell r="D31">
            <v>-1.8812499999999999E-2</v>
          </cell>
        </row>
        <row r="32">
          <cell r="C32">
            <v>5.6758999999999997E-2</v>
          </cell>
          <cell r="D32">
            <v>-1.9287200000000001E-2</v>
          </cell>
        </row>
        <row r="33">
          <cell r="C33">
            <v>5.8777799999999998E-2</v>
          </cell>
          <cell r="D33">
            <v>-1.96928E-2</v>
          </cell>
        </row>
        <row r="34">
          <cell r="C34">
            <v>6.0803999999999997E-2</v>
          </cell>
          <cell r="D34">
            <v>-2.00468E-2</v>
          </cell>
        </row>
        <row r="35">
          <cell r="C35">
            <v>6.2825400000000003E-2</v>
          </cell>
          <cell r="D35">
            <v>-2.03587E-2</v>
          </cell>
        </row>
        <row r="36">
          <cell r="C36">
            <v>6.4842800000000006E-2</v>
          </cell>
          <cell r="D36">
            <v>-2.0648799999999998E-2</v>
          </cell>
        </row>
        <row r="37">
          <cell r="C37">
            <v>6.6865900000000006E-2</v>
          </cell>
          <cell r="D37">
            <v>-2.09553E-2</v>
          </cell>
        </row>
        <row r="38">
          <cell r="C38">
            <v>6.8881100000000001E-2</v>
          </cell>
          <cell r="D38">
            <v>-2.1315199999999999E-2</v>
          </cell>
        </row>
        <row r="39">
          <cell r="C39">
            <v>7.0912900000000001E-2</v>
          </cell>
          <cell r="D39">
            <v>-2.17561E-2</v>
          </cell>
        </row>
        <row r="40">
          <cell r="C40">
            <v>7.2935299999999995E-2</v>
          </cell>
          <cell r="D40">
            <v>-2.22861E-2</v>
          </cell>
        </row>
        <row r="41">
          <cell r="C41">
            <v>7.4962500000000001E-2</v>
          </cell>
          <cell r="D41">
            <v>-2.2917199999999999E-2</v>
          </cell>
        </row>
        <row r="42">
          <cell r="C42">
            <v>7.6990199999999995E-2</v>
          </cell>
          <cell r="D42">
            <v>-2.3651700000000001E-2</v>
          </cell>
        </row>
        <row r="43">
          <cell r="C43">
            <v>7.9004599999999994E-2</v>
          </cell>
          <cell r="D43">
            <v>-2.44833E-2</v>
          </cell>
        </row>
        <row r="44">
          <cell r="C44">
            <v>8.1034499999999995E-2</v>
          </cell>
          <cell r="D44">
            <v>-2.5414699999999998E-2</v>
          </cell>
        </row>
        <row r="45">
          <cell r="C45">
            <v>8.3052600000000004E-2</v>
          </cell>
          <cell r="D45">
            <v>-2.6418400000000002E-2</v>
          </cell>
        </row>
        <row r="46">
          <cell r="C46">
            <v>8.5080100000000006E-2</v>
          </cell>
          <cell r="D46">
            <v>-2.7477700000000001E-2</v>
          </cell>
        </row>
        <row r="47">
          <cell r="C47">
            <v>8.7101200000000004E-2</v>
          </cell>
          <cell r="D47">
            <v>-2.8563499999999999E-2</v>
          </cell>
        </row>
        <row r="48">
          <cell r="C48">
            <v>8.9120699999999997E-2</v>
          </cell>
          <cell r="D48">
            <v>-2.9649399999999999E-2</v>
          </cell>
        </row>
        <row r="49">
          <cell r="C49">
            <v>9.1143100000000005E-2</v>
          </cell>
          <cell r="D49">
            <v>-3.0707600000000002E-2</v>
          </cell>
        </row>
        <row r="50">
          <cell r="C50">
            <v>9.3158000000000005E-2</v>
          </cell>
          <cell r="D50">
            <v>-3.1722100000000003E-2</v>
          </cell>
        </row>
        <row r="51">
          <cell r="C51">
            <v>9.5188900000000007E-2</v>
          </cell>
          <cell r="D51">
            <v>-3.26807E-2</v>
          </cell>
        </row>
        <row r="52">
          <cell r="C52">
            <v>9.7210299999999999E-2</v>
          </cell>
          <cell r="D52">
            <v>-3.35448E-2</v>
          </cell>
        </row>
        <row r="53">
          <cell r="C53">
            <v>9.9239099999999997E-2</v>
          </cell>
          <cell r="D53">
            <v>-3.4307799999999999E-2</v>
          </cell>
        </row>
        <row r="54">
          <cell r="C54">
            <v>0.10126599999999999</v>
          </cell>
          <cell r="D54">
            <v>-3.4965400000000001E-2</v>
          </cell>
        </row>
        <row r="55">
          <cell r="C55">
            <v>0.10328</v>
          </cell>
          <cell r="D55">
            <v>-3.5518899999999999E-2</v>
          </cell>
        </row>
        <row r="56">
          <cell r="C56">
            <v>0.105311</v>
          </cell>
          <cell r="D56">
            <v>-3.5994100000000001E-2</v>
          </cell>
        </row>
        <row r="57">
          <cell r="C57">
            <v>0.10732800000000001</v>
          </cell>
          <cell r="D57">
            <v>-3.6430900000000002E-2</v>
          </cell>
        </row>
        <row r="58">
          <cell r="C58">
            <v>0.109357</v>
          </cell>
          <cell r="D58">
            <v>-3.6875999999999999E-2</v>
          </cell>
        </row>
        <row r="59">
          <cell r="C59">
            <v>0.111377</v>
          </cell>
          <cell r="D59">
            <v>-3.7371000000000001E-2</v>
          </cell>
        </row>
        <row r="60">
          <cell r="C60">
            <v>0.113399</v>
          </cell>
          <cell r="D60">
            <v>-3.7962900000000001E-2</v>
          </cell>
        </row>
        <row r="61">
          <cell r="C61">
            <v>0.115421</v>
          </cell>
          <cell r="D61">
            <v>-3.8660300000000002E-2</v>
          </cell>
        </row>
        <row r="62">
          <cell r="C62">
            <v>0.117436</v>
          </cell>
          <cell r="D62">
            <v>-3.94563E-2</v>
          </cell>
        </row>
        <row r="63">
          <cell r="C63">
            <v>0.119466</v>
          </cell>
          <cell r="D63">
            <v>-4.03402E-2</v>
          </cell>
        </row>
        <row r="64">
          <cell r="C64">
            <v>0.121486</v>
          </cell>
          <cell r="D64">
            <v>-4.1281900000000003E-2</v>
          </cell>
        </row>
        <row r="65">
          <cell r="C65">
            <v>0.123516</v>
          </cell>
          <cell r="D65">
            <v>-4.2275699999999999E-2</v>
          </cell>
        </row>
        <row r="66">
          <cell r="C66">
            <v>0.12554199999999999</v>
          </cell>
          <cell r="D66">
            <v>-4.3293999999999999E-2</v>
          </cell>
        </row>
        <row r="67">
          <cell r="C67">
            <v>0.12756000000000001</v>
          </cell>
          <cell r="D67">
            <v>-4.4317299999999997E-2</v>
          </cell>
        </row>
        <row r="68">
          <cell r="C68">
            <v>0.12959000000000001</v>
          </cell>
          <cell r="D68">
            <v>-4.5334199999999998E-2</v>
          </cell>
        </row>
        <row r="69">
          <cell r="C69">
            <v>0.131607</v>
          </cell>
          <cell r="D69">
            <v>-4.63224E-2</v>
          </cell>
        </row>
        <row r="70">
          <cell r="C70">
            <v>0.13363700000000001</v>
          </cell>
          <cell r="D70">
            <v>-4.72944E-2</v>
          </cell>
        </row>
        <row r="71">
          <cell r="C71">
            <v>0.135657</v>
          </cell>
          <cell r="D71">
            <v>-4.8241100000000002E-2</v>
          </cell>
        </row>
        <row r="72">
          <cell r="C72">
            <v>0.13768</v>
          </cell>
          <cell r="D72">
            <v>-4.9170800000000001E-2</v>
          </cell>
        </row>
        <row r="73">
          <cell r="C73">
            <v>0.13970199999999999</v>
          </cell>
          <cell r="D73">
            <v>-5.0079199999999997E-2</v>
          </cell>
        </row>
        <row r="74">
          <cell r="C74">
            <v>0.14171700000000001</v>
          </cell>
          <cell r="D74">
            <v>-5.0966299999999999E-2</v>
          </cell>
        </row>
        <row r="75">
          <cell r="C75">
            <v>0.14374500000000001</v>
          </cell>
          <cell r="D75">
            <v>-5.1838799999999997E-2</v>
          </cell>
        </row>
        <row r="76">
          <cell r="C76">
            <v>0.145764</v>
          </cell>
          <cell r="D76">
            <v>-5.2687400000000002E-2</v>
          </cell>
        </row>
        <row r="77">
          <cell r="C77">
            <v>0.14779400000000001</v>
          </cell>
          <cell r="D77">
            <v>-5.3521100000000002E-2</v>
          </cell>
        </row>
        <row r="78">
          <cell r="C78">
            <v>0.14982000000000001</v>
          </cell>
          <cell r="D78">
            <v>-5.43335E-2</v>
          </cell>
        </row>
        <row r="79">
          <cell r="C79">
            <v>0.151841</v>
          </cell>
          <cell r="D79">
            <v>-5.5126399999999999E-2</v>
          </cell>
        </row>
        <row r="80">
          <cell r="C80">
            <v>0.15387100000000001</v>
          </cell>
          <cell r="D80">
            <v>-5.5900100000000001E-2</v>
          </cell>
        </row>
        <row r="81">
          <cell r="C81">
            <v>0.155887</v>
          </cell>
          <cell r="D81">
            <v>-5.6651300000000002E-2</v>
          </cell>
        </row>
        <row r="82">
          <cell r="C82">
            <v>0.157917</v>
          </cell>
          <cell r="D82">
            <v>-5.73918E-2</v>
          </cell>
        </row>
        <row r="83">
          <cell r="C83">
            <v>0.159937</v>
          </cell>
          <cell r="D83">
            <v>-5.8109599999999997E-2</v>
          </cell>
        </row>
        <row r="84">
          <cell r="C84">
            <v>0.16196199999999999</v>
          </cell>
          <cell r="D84">
            <v>-5.8811500000000003E-2</v>
          </cell>
        </row>
        <row r="85">
          <cell r="C85">
            <v>0.16398399999999999</v>
          </cell>
          <cell r="D85">
            <v>-5.9492900000000001E-2</v>
          </cell>
        </row>
        <row r="86">
          <cell r="C86">
            <v>0.16599900000000001</v>
          </cell>
          <cell r="D86">
            <v>-6.0156000000000001E-2</v>
          </cell>
        </row>
        <row r="87">
          <cell r="C87">
            <v>0.16802400000000001</v>
          </cell>
          <cell r="D87">
            <v>-6.08058E-2</v>
          </cell>
        </row>
        <row r="88">
          <cell r="C88">
            <v>0.170041</v>
          </cell>
          <cell r="D88">
            <v>-6.1437199999999997E-2</v>
          </cell>
        </row>
        <row r="89">
          <cell r="C89">
            <v>0.172072</v>
          </cell>
          <cell r="D89">
            <v>-6.2058000000000002E-2</v>
          </cell>
        </row>
        <row r="90">
          <cell r="C90">
            <v>0.174097</v>
          </cell>
          <cell r="D90">
            <v>-6.2661099999999997E-2</v>
          </cell>
        </row>
        <row r="91">
          <cell r="C91">
            <v>0.17612</v>
          </cell>
          <cell r="D91">
            <v>-6.3251699999999994E-2</v>
          </cell>
        </row>
        <row r="92">
          <cell r="C92">
            <v>0.17815</v>
          </cell>
          <cell r="D92">
            <v>-6.3830499999999998E-2</v>
          </cell>
        </row>
        <row r="93">
          <cell r="C93">
            <v>0.18016499999999999</v>
          </cell>
          <cell r="D93">
            <v>-6.4389699999999994E-2</v>
          </cell>
        </row>
        <row r="94">
          <cell r="C94">
            <v>0.182196</v>
          </cell>
          <cell r="D94">
            <v>-6.49343E-2</v>
          </cell>
        </row>
        <row r="95">
          <cell r="C95">
            <v>0.18421499999999999</v>
          </cell>
          <cell r="D95">
            <v>-6.5454999999999999E-2</v>
          </cell>
        </row>
        <row r="96">
          <cell r="C96">
            <v>0.18624199999999999</v>
          </cell>
          <cell r="D96">
            <v>-6.5962300000000001E-2</v>
          </cell>
        </row>
        <row r="97">
          <cell r="C97">
            <v>0.18826399999999999</v>
          </cell>
          <cell r="D97">
            <v>-6.6459299999999999E-2</v>
          </cell>
        </row>
        <row r="98">
          <cell r="C98">
            <v>0.19028100000000001</v>
          </cell>
          <cell r="D98">
            <v>-6.6953799999999994E-2</v>
          </cell>
        </row>
        <row r="99">
          <cell r="C99">
            <v>0.192303</v>
          </cell>
          <cell r="D99">
            <v>-6.7449300000000004E-2</v>
          </cell>
        </row>
        <row r="100">
          <cell r="C100">
            <v>0.19431899999999999</v>
          </cell>
          <cell r="D100">
            <v>-6.79419E-2</v>
          </cell>
        </row>
        <row r="101">
          <cell r="C101">
            <v>0.196349</v>
          </cell>
          <cell r="D101">
            <v>-6.8427500000000002E-2</v>
          </cell>
        </row>
        <row r="102">
          <cell r="C102">
            <v>0.19837299999999999</v>
          </cell>
          <cell r="D102">
            <v>-6.8892999999999996E-2</v>
          </cell>
        </row>
        <row r="103">
          <cell r="C103">
            <v>0.20039899999999999</v>
          </cell>
          <cell r="D103">
            <v>-6.9341600000000003E-2</v>
          </cell>
        </row>
        <row r="104">
          <cell r="C104">
            <v>0.202428</v>
          </cell>
          <cell r="D104">
            <v>-6.9773100000000005E-2</v>
          </cell>
        </row>
        <row r="105">
          <cell r="C105">
            <v>0.20444300000000001</v>
          </cell>
          <cell r="D105">
            <v>-7.0189699999999994E-2</v>
          </cell>
        </row>
        <row r="106">
          <cell r="C106">
            <v>0.20647399999999999</v>
          </cell>
          <cell r="D106">
            <v>-7.0602899999999996E-2</v>
          </cell>
        </row>
        <row r="107">
          <cell r="C107">
            <v>0.20849200000000001</v>
          </cell>
          <cell r="D107">
            <v>-7.1009900000000001E-2</v>
          </cell>
        </row>
        <row r="108">
          <cell r="C108">
            <v>0.21052100000000001</v>
          </cell>
          <cell r="D108">
            <v>-7.1415599999999996E-2</v>
          </cell>
        </row>
        <row r="109">
          <cell r="C109">
            <v>0.21254200000000001</v>
          </cell>
          <cell r="D109">
            <v>-7.1814699999999995E-2</v>
          </cell>
        </row>
        <row r="110">
          <cell r="C110">
            <v>0.214561</v>
          </cell>
          <cell r="D110">
            <v>-7.2208599999999998E-2</v>
          </cell>
        </row>
        <row r="111">
          <cell r="C111">
            <v>0.216584</v>
          </cell>
          <cell r="D111">
            <v>-7.2597599999999998E-2</v>
          </cell>
        </row>
        <row r="112">
          <cell r="C112">
            <v>0.21859899999999999</v>
          </cell>
          <cell r="D112">
            <v>-7.2980100000000006E-2</v>
          </cell>
        </row>
        <row r="113">
          <cell r="C113">
            <v>0.22062899999999999</v>
          </cell>
          <cell r="D113">
            <v>-7.3357900000000004E-2</v>
          </cell>
        </row>
        <row r="114">
          <cell r="C114">
            <v>0.22265199999999999</v>
          </cell>
          <cell r="D114">
            <v>-7.3726E-2</v>
          </cell>
        </row>
        <row r="115">
          <cell r="C115">
            <v>0.22467899999999999</v>
          </cell>
          <cell r="D115">
            <v>-7.4086299999999994E-2</v>
          </cell>
        </row>
        <row r="116">
          <cell r="C116">
            <v>0.22670799999999999</v>
          </cell>
          <cell r="D116">
            <v>-7.4436100000000005E-2</v>
          </cell>
        </row>
        <row r="117">
          <cell r="C117">
            <v>0.22872200000000001</v>
          </cell>
          <cell r="D117">
            <v>-7.4776099999999998E-2</v>
          </cell>
        </row>
        <row r="118">
          <cell r="C118">
            <v>0.23075399999999999</v>
          </cell>
          <cell r="D118">
            <v>-7.5114799999999995E-2</v>
          </cell>
        </row>
        <row r="119">
          <cell r="C119">
            <v>0.23277100000000001</v>
          </cell>
          <cell r="D119">
            <v>-7.5449699999999995E-2</v>
          </cell>
        </row>
        <row r="120">
          <cell r="C120">
            <v>0.23480100000000001</v>
          </cell>
          <cell r="D120">
            <v>-7.5784299999999999E-2</v>
          </cell>
        </row>
        <row r="121">
          <cell r="C121">
            <v>0.236821</v>
          </cell>
          <cell r="D121">
            <v>-7.6113799999999995E-2</v>
          </cell>
        </row>
        <row r="122">
          <cell r="C122">
            <v>0.238843</v>
          </cell>
          <cell r="D122">
            <v>-7.6439800000000002E-2</v>
          </cell>
        </row>
        <row r="123">
          <cell r="C123">
            <v>0.240865</v>
          </cell>
          <cell r="D123">
            <v>-7.6760599999999998E-2</v>
          </cell>
        </row>
        <row r="124">
          <cell r="C124">
            <v>0.24288100000000001</v>
          </cell>
          <cell r="D124">
            <v>-7.7075000000000005E-2</v>
          </cell>
        </row>
        <row r="125">
          <cell r="C125">
            <v>0.24490899999999999</v>
          </cell>
          <cell r="D125">
            <v>-7.7385399999999993E-2</v>
          </cell>
        </row>
        <row r="126">
          <cell r="C126">
            <v>0.24693000000000001</v>
          </cell>
          <cell r="D126">
            <v>-7.7689300000000003E-2</v>
          </cell>
        </row>
        <row r="127">
          <cell r="C127">
            <v>0.24895900000000001</v>
          </cell>
          <cell r="D127">
            <v>-7.7989600000000006E-2</v>
          </cell>
        </row>
        <row r="128">
          <cell r="C128">
            <v>0.25098700000000002</v>
          </cell>
          <cell r="D128">
            <v>-7.8284000000000006E-2</v>
          </cell>
        </row>
        <row r="129">
          <cell r="C129">
            <v>0.25300299999999998</v>
          </cell>
          <cell r="D129">
            <v>-7.8572100000000006E-2</v>
          </cell>
        </row>
        <row r="130">
          <cell r="C130">
            <v>0.25503500000000001</v>
          </cell>
          <cell r="D130">
            <v>-7.8857399999999994E-2</v>
          </cell>
        </row>
        <row r="131">
          <cell r="C131">
            <v>0.25705099999999997</v>
          </cell>
          <cell r="D131">
            <v>-7.9136200000000004E-2</v>
          </cell>
        </row>
        <row r="132">
          <cell r="C132">
            <v>0.25908199999999998</v>
          </cell>
          <cell r="D132">
            <v>-7.9412700000000003E-2</v>
          </cell>
        </row>
        <row r="133">
          <cell r="C133">
            <v>0.261102</v>
          </cell>
          <cell r="D133">
            <v>-7.9683299999999999E-2</v>
          </cell>
        </row>
        <row r="134">
          <cell r="C134">
            <v>0.26312600000000003</v>
          </cell>
          <cell r="D134">
            <v>-7.9950900000000005E-2</v>
          </cell>
        </row>
        <row r="135">
          <cell r="C135">
            <v>0.26514799999999999</v>
          </cell>
          <cell r="D135">
            <v>-8.0212800000000001E-2</v>
          </cell>
        </row>
        <row r="136">
          <cell r="C136">
            <v>0.26716299999999998</v>
          </cell>
          <cell r="D136">
            <v>-8.0466800000000005E-2</v>
          </cell>
        </row>
        <row r="137">
          <cell r="C137">
            <v>0.26918999999999998</v>
          </cell>
          <cell r="D137">
            <v>-8.0714400000000006E-2</v>
          </cell>
        </row>
        <row r="138">
          <cell r="C138">
            <v>0.27120899999999998</v>
          </cell>
          <cell r="D138">
            <v>-8.0956500000000001E-2</v>
          </cell>
        </row>
        <row r="139">
          <cell r="C139">
            <v>0.27323900000000001</v>
          </cell>
          <cell r="D139">
            <v>-8.1202200000000002E-2</v>
          </cell>
        </row>
        <row r="140">
          <cell r="C140">
            <v>0.27526600000000001</v>
          </cell>
          <cell r="D140">
            <v>-8.1451499999999996E-2</v>
          </cell>
        </row>
        <row r="141">
          <cell r="C141">
            <v>0.277285</v>
          </cell>
          <cell r="D141">
            <v>-8.1701800000000005E-2</v>
          </cell>
        </row>
        <row r="142">
          <cell r="C142">
            <v>0.27931699999999998</v>
          </cell>
          <cell r="D142">
            <v>-8.1951300000000005E-2</v>
          </cell>
        </row>
        <row r="143">
          <cell r="C143">
            <v>0.28133200000000003</v>
          </cell>
          <cell r="D143">
            <v>-8.2194199999999995E-2</v>
          </cell>
        </row>
        <row r="144">
          <cell r="C144">
            <v>0.283364</v>
          </cell>
          <cell r="D144">
            <v>-8.2433500000000007E-2</v>
          </cell>
        </row>
        <row r="145">
          <cell r="C145">
            <v>0.285383</v>
          </cell>
          <cell r="D145">
            <v>-8.2666400000000001E-2</v>
          </cell>
        </row>
        <row r="146">
          <cell r="C146">
            <v>0.28740900000000003</v>
          </cell>
          <cell r="D146">
            <v>-8.2895899999999995E-2</v>
          </cell>
        </row>
        <row r="147">
          <cell r="C147">
            <v>0.28943099999999999</v>
          </cell>
          <cell r="D147">
            <v>-8.3121200000000006E-2</v>
          </cell>
        </row>
        <row r="148">
          <cell r="C148">
            <v>0.29144599999999998</v>
          </cell>
          <cell r="D148">
            <v>-8.3343200000000006E-2</v>
          </cell>
        </row>
        <row r="149">
          <cell r="C149">
            <v>0.29347000000000001</v>
          </cell>
          <cell r="D149">
            <v>-8.3563700000000005E-2</v>
          </cell>
        </row>
        <row r="150">
          <cell r="C150">
            <v>0.29548799999999997</v>
          </cell>
          <cell r="D150">
            <v>-8.3781599999999998E-2</v>
          </cell>
        </row>
        <row r="151">
          <cell r="C151">
            <v>0.297518</v>
          </cell>
          <cell r="D151">
            <v>-8.3998699999999996E-2</v>
          </cell>
        </row>
        <row r="152">
          <cell r="C152">
            <v>0.29954399999999998</v>
          </cell>
          <cell r="D152">
            <v>-8.4213300000000005E-2</v>
          </cell>
        </row>
        <row r="153">
          <cell r="C153">
            <v>0.30156500000000003</v>
          </cell>
          <cell r="D153">
            <v>-8.4426100000000004E-2</v>
          </cell>
        </row>
        <row r="154">
          <cell r="C154">
            <v>0.30359700000000001</v>
          </cell>
          <cell r="D154">
            <v>-8.4637900000000002E-2</v>
          </cell>
        </row>
        <row r="155">
          <cell r="C155">
            <v>0.30561199999999999</v>
          </cell>
          <cell r="D155">
            <v>-8.4846900000000003E-2</v>
          </cell>
        </row>
        <row r="156">
          <cell r="C156">
            <v>0.30764399999999997</v>
          </cell>
          <cell r="D156">
            <v>-8.5054599999999994E-2</v>
          </cell>
        </row>
        <row r="157">
          <cell r="C157">
            <v>0.30966300000000002</v>
          </cell>
          <cell r="D157">
            <v>-8.5253999999999996E-2</v>
          </cell>
        </row>
        <row r="158">
          <cell r="C158">
            <v>0.311691</v>
          </cell>
          <cell r="D158">
            <v>-8.5454100000000005E-2</v>
          </cell>
        </row>
        <row r="159">
          <cell r="C159">
            <v>0.31371199999999999</v>
          </cell>
          <cell r="D159">
            <v>-8.5665900000000003E-2</v>
          </cell>
        </row>
        <row r="160">
          <cell r="C160">
            <v>0.31572800000000001</v>
          </cell>
          <cell r="D160">
            <v>-8.58955E-2</v>
          </cell>
        </row>
        <row r="161">
          <cell r="C161">
            <v>0.31774999999999998</v>
          </cell>
          <cell r="D161">
            <v>-8.6143700000000004E-2</v>
          </cell>
        </row>
        <row r="162">
          <cell r="C162">
            <v>0.31976700000000002</v>
          </cell>
          <cell r="D162">
            <v>-8.6409299999999994E-2</v>
          </cell>
        </row>
        <row r="163">
          <cell r="C163">
            <v>0.321797</v>
          </cell>
          <cell r="D163">
            <v>-8.6696800000000004E-2</v>
          </cell>
        </row>
        <row r="164">
          <cell r="C164">
            <v>0.323822</v>
          </cell>
          <cell r="D164">
            <v>-8.7006299999999995E-2</v>
          </cell>
        </row>
        <row r="165">
          <cell r="C165">
            <v>0.32584600000000002</v>
          </cell>
          <cell r="D165">
            <v>-8.7344099999999994E-2</v>
          </cell>
        </row>
        <row r="166">
          <cell r="C166">
            <v>0.32787699999999997</v>
          </cell>
          <cell r="D166">
            <v>-8.77169E-2</v>
          </cell>
        </row>
        <row r="167">
          <cell r="C167">
            <v>0.32989099999999999</v>
          </cell>
          <cell r="D167">
            <v>-8.8131899999999999E-2</v>
          </cell>
        </row>
        <row r="168">
          <cell r="C168">
            <v>0.331924</v>
          </cell>
          <cell r="D168">
            <v>-8.8610999999999995E-2</v>
          </cell>
        </row>
        <row r="169">
          <cell r="C169">
            <v>0.33394200000000002</v>
          </cell>
          <cell r="D169">
            <v>-8.9166099999999998E-2</v>
          </cell>
        </row>
        <row r="170">
          <cell r="C170">
            <v>0.33597100000000002</v>
          </cell>
          <cell r="D170">
            <v>-8.98423E-2</v>
          </cell>
        </row>
        <row r="171">
          <cell r="C171">
            <v>0.33799200000000001</v>
          </cell>
          <cell r="D171">
            <v>-9.0656899999999999E-2</v>
          </cell>
        </row>
        <row r="172">
          <cell r="C172">
            <v>0.34001100000000001</v>
          </cell>
          <cell r="D172">
            <v>-9.1747899999999993E-2</v>
          </cell>
        </row>
        <row r="173">
          <cell r="C173">
            <v>0.34203299999999998</v>
          </cell>
          <cell r="D173">
            <v>-9.3029600000000004E-2</v>
          </cell>
        </row>
        <row r="174">
          <cell r="C174">
            <v>0.34405000000000002</v>
          </cell>
          <cell r="D174">
            <v>-9.5239099999999993E-2</v>
          </cell>
        </row>
        <row r="175">
          <cell r="C175">
            <v>0.346078</v>
          </cell>
          <cell r="D175">
            <v>-9.7511E-2</v>
          </cell>
        </row>
        <row r="176">
          <cell r="C176">
            <v>0.34808600000000001</v>
          </cell>
          <cell r="D176">
            <v>-0.10435899999999999</v>
          </cell>
        </row>
        <row r="177">
          <cell r="C177">
            <v>0.34817999999999999</v>
          </cell>
          <cell r="D177">
            <v>-0.10402400000000001</v>
          </cell>
        </row>
        <row r="178">
          <cell r="C178">
            <v>0.34841800000000001</v>
          </cell>
          <cell r="D178">
            <v>-0.10338899999999999</v>
          </cell>
        </row>
        <row r="179">
          <cell r="C179">
            <v>0.348719</v>
          </cell>
          <cell r="D179">
            <v>-0.102821</v>
          </cell>
        </row>
        <row r="180">
          <cell r="C180">
            <v>0.34909499999999999</v>
          </cell>
          <cell r="D180">
            <v>-0.10224</v>
          </cell>
        </row>
        <row r="181">
          <cell r="C181">
            <v>0.34956399999999999</v>
          </cell>
          <cell r="D181">
            <v>-0.10158</v>
          </cell>
        </row>
        <row r="182">
          <cell r="C182">
            <v>0.35138999999999998</v>
          </cell>
          <cell r="D182">
            <v>-9.9919999999999995E-2</v>
          </cell>
        </row>
        <row r="183">
          <cell r="C183">
            <v>0.35323199999999999</v>
          </cell>
          <cell r="D183">
            <v>-9.7730700000000004E-2</v>
          </cell>
        </row>
        <row r="184">
          <cell r="C184">
            <v>0.35508800000000001</v>
          </cell>
          <cell r="D184">
            <v>-9.5456299999999994E-2</v>
          </cell>
        </row>
        <row r="185">
          <cell r="C185">
            <v>0.35694799999999999</v>
          </cell>
          <cell r="D185">
            <v>-9.3623399999999996E-2</v>
          </cell>
        </row>
        <row r="186">
          <cell r="C186">
            <v>0.35880899999999999</v>
          </cell>
          <cell r="D186">
            <v>-9.2460100000000003E-2</v>
          </cell>
        </row>
        <row r="187">
          <cell r="C187">
            <v>0.36068899999999998</v>
          </cell>
          <cell r="D187">
            <v>-9.1884099999999996E-2</v>
          </cell>
        </row>
        <row r="188">
          <cell r="C188">
            <v>0.36260300000000001</v>
          </cell>
          <cell r="D188">
            <v>-9.1663499999999995E-2</v>
          </cell>
        </row>
        <row r="189">
          <cell r="C189">
            <v>0.36459200000000003</v>
          </cell>
          <cell r="D189">
            <v>-9.1587600000000005E-2</v>
          </cell>
        </row>
        <row r="190">
          <cell r="C190">
            <v>0.36672700000000003</v>
          </cell>
          <cell r="D190">
            <v>-9.1519799999999998E-2</v>
          </cell>
        </row>
        <row r="191">
          <cell r="C191">
            <v>0.36898300000000001</v>
          </cell>
          <cell r="D191">
            <v>-9.1489899999999999E-2</v>
          </cell>
        </row>
        <row r="192">
          <cell r="C192">
            <v>0.37124600000000002</v>
          </cell>
          <cell r="D192">
            <v>-9.15044E-2</v>
          </cell>
        </row>
        <row r="193">
          <cell r="C193">
            <v>0.373392</v>
          </cell>
          <cell r="D193">
            <v>-9.1512700000000002E-2</v>
          </cell>
        </row>
        <row r="194">
          <cell r="C194">
            <v>0.37539499999999998</v>
          </cell>
          <cell r="D194">
            <v>-9.1536800000000001E-2</v>
          </cell>
        </row>
        <row r="195">
          <cell r="C195">
            <v>0.37732500000000002</v>
          </cell>
          <cell r="D195">
            <v>-9.1570100000000001E-2</v>
          </cell>
        </row>
        <row r="196">
          <cell r="C196">
            <v>0.37922099999999997</v>
          </cell>
          <cell r="D196">
            <v>-9.1638999999999998E-2</v>
          </cell>
        </row>
        <row r="197">
          <cell r="C197">
            <v>0.38109999999999999</v>
          </cell>
          <cell r="D197">
            <v>-9.17404E-2</v>
          </cell>
        </row>
        <row r="198">
          <cell r="C198">
            <v>0.382967</v>
          </cell>
          <cell r="D198">
            <v>-9.1866799999999998E-2</v>
          </cell>
        </row>
        <row r="199">
          <cell r="C199">
            <v>0.384828</v>
          </cell>
          <cell r="D199">
            <v>-9.2014100000000001E-2</v>
          </cell>
        </row>
        <row r="200">
          <cell r="C200">
            <v>0.386687</v>
          </cell>
          <cell r="D200">
            <v>-9.2177200000000001E-2</v>
          </cell>
        </row>
        <row r="201">
          <cell r="C201">
            <v>0.388542</v>
          </cell>
          <cell r="D201">
            <v>-9.2351100000000005E-2</v>
          </cell>
        </row>
        <row r="202">
          <cell r="C202">
            <v>0.39039499999999999</v>
          </cell>
          <cell r="D202">
            <v>-9.2531299999999997E-2</v>
          </cell>
        </row>
        <row r="203">
          <cell r="C203">
            <v>0.39228600000000002</v>
          </cell>
          <cell r="D203">
            <v>-9.2721899999999996E-2</v>
          </cell>
        </row>
        <row r="204">
          <cell r="C204">
            <v>0.39332499999999998</v>
          </cell>
          <cell r="D204">
            <v>-9.2824799999999999E-2</v>
          </cell>
        </row>
        <row r="205">
          <cell r="C205">
            <v>0.39448299999999997</v>
          </cell>
          <cell r="D205">
            <v>-9.2919600000000005E-2</v>
          </cell>
        </row>
        <row r="206">
          <cell r="C206">
            <v>0.39684199999999997</v>
          </cell>
          <cell r="D206">
            <v>-9.3154699999999993E-2</v>
          </cell>
        </row>
        <row r="207">
          <cell r="C207">
            <v>0.399007</v>
          </cell>
          <cell r="D207">
            <v>-9.3386300000000005E-2</v>
          </cell>
        </row>
        <row r="208">
          <cell r="C208">
            <v>0.40112700000000001</v>
          </cell>
          <cell r="D208">
            <v>-9.3617800000000001E-2</v>
          </cell>
        </row>
        <row r="209">
          <cell r="C209">
            <v>0.40330199999999999</v>
          </cell>
          <cell r="D209">
            <v>-9.3861700000000006E-2</v>
          </cell>
        </row>
        <row r="210">
          <cell r="C210">
            <v>0.40568100000000001</v>
          </cell>
          <cell r="D210">
            <v>-9.4128699999999996E-2</v>
          </cell>
        </row>
        <row r="211">
          <cell r="C211">
            <v>0.406752</v>
          </cell>
          <cell r="D211">
            <v>-9.4260700000000003E-2</v>
          </cell>
        </row>
        <row r="212">
          <cell r="C212">
            <v>0.40790799999999999</v>
          </cell>
          <cell r="D212">
            <v>-9.4361799999999996E-2</v>
          </cell>
        </row>
        <row r="213">
          <cell r="C213">
            <v>0.40982000000000002</v>
          </cell>
          <cell r="D213">
            <v>-9.4467300000000004E-2</v>
          </cell>
        </row>
        <row r="214">
          <cell r="C214">
            <v>0.41170099999999998</v>
          </cell>
          <cell r="D214">
            <v>-9.4442899999999996E-2</v>
          </cell>
        </row>
        <row r="215">
          <cell r="C215">
            <v>0.41358899999999998</v>
          </cell>
          <cell r="D215">
            <v>-9.4208200000000006E-2</v>
          </cell>
        </row>
        <row r="216">
          <cell r="C216">
            <v>0.41548600000000002</v>
          </cell>
          <cell r="D216">
            <v>-9.3634800000000004E-2</v>
          </cell>
        </row>
        <row r="217">
          <cell r="C217">
            <v>0.41738700000000001</v>
          </cell>
          <cell r="D217">
            <v>-9.2590400000000003E-2</v>
          </cell>
        </row>
        <row r="218">
          <cell r="C218">
            <v>0.419292</v>
          </cell>
          <cell r="D218">
            <v>-9.0980699999999998E-2</v>
          </cell>
        </row>
        <row r="219">
          <cell r="C219">
            <v>0.42120000000000002</v>
          </cell>
          <cell r="D219">
            <v>-8.9042200000000002E-2</v>
          </cell>
        </row>
        <row r="220">
          <cell r="C220">
            <v>0.42310900000000001</v>
          </cell>
          <cell r="D220">
            <v>-8.6860199999999999E-2</v>
          </cell>
        </row>
        <row r="221">
          <cell r="C221">
            <v>0.42349399999999998</v>
          </cell>
          <cell r="D221">
            <v>-8.6687700000000006E-2</v>
          </cell>
        </row>
        <row r="222">
          <cell r="C222">
            <v>0.423703</v>
          </cell>
          <cell r="D222">
            <v>-8.6728399999999997E-2</v>
          </cell>
        </row>
        <row r="223">
          <cell r="C223">
            <v>0.42381400000000002</v>
          </cell>
          <cell r="D223">
            <v>-8.6729100000000003E-2</v>
          </cell>
        </row>
        <row r="224">
          <cell r="C224">
            <v>0.42408200000000001</v>
          </cell>
          <cell r="D224">
            <v>-8.6674600000000004E-2</v>
          </cell>
        </row>
        <row r="225">
          <cell r="C225">
            <v>0.42430400000000001</v>
          </cell>
          <cell r="D225">
            <v>-8.6630200000000004E-2</v>
          </cell>
        </row>
        <row r="226">
          <cell r="C226">
            <v>0.42448799999999998</v>
          </cell>
          <cell r="D226">
            <v>-8.6455099999999993E-2</v>
          </cell>
        </row>
        <row r="228">
          <cell r="C228">
            <v>0.34299400000000002</v>
          </cell>
          <cell r="D228">
            <v>-9.5654699999999995E-2</v>
          </cell>
        </row>
        <row r="229">
          <cell r="C229">
            <v>0.34309400000000001</v>
          </cell>
          <cell r="D229">
            <v>-9.5625600000000005E-2</v>
          </cell>
        </row>
        <row r="230">
          <cell r="C230">
            <v>0.345107</v>
          </cell>
          <cell r="D230">
            <v>-9.5045400000000002E-2</v>
          </cell>
        </row>
        <row r="231">
          <cell r="C231">
            <v>0.34711799999999998</v>
          </cell>
          <cell r="D231">
            <v>-9.4641199999999995E-2</v>
          </cell>
        </row>
        <row r="232">
          <cell r="C232">
            <v>0.34913</v>
          </cell>
          <cell r="D232">
            <v>-9.4339800000000001E-2</v>
          </cell>
        </row>
        <row r="233">
          <cell r="C233">
            <v>0.35114200000000001</v>
          </cell>
          <cell r="D233">
            <v>-9.40772E-2</v>
          </cell>
        </row>
        <row r="234">
          <cell r="C234">
            <v>0.35315299999999999</v>
          </cell>
          <cell r="D234">
            <v>-9.3803899999999996E-2</v>
          </cell>
        </row>
        <row r="235">
          <cell r="C235">
            <v>0.35516500000000001</v>
          </cell>
          <cell r="D235">
            <v>-9.3499499999999999E-2</v>
          </cell>
        </row>
        <row r="236">
          <cell r="C236">
            <v>0.35717500000000002</v>
          </cell>
          <cell r="D236">
            <v>-9.31588E-2</v>
          </cell>
        </row>
        <row r="237">
          <cell r="C237">
            <v>0.35918800000000001</v>
          </cell>
          <cell r="D237">
            <v>-9.2784800000000001E-2</v>
          </cell>
        </row>
        <row r="238">
          <cell r="C238">
            <v>0.36119899999999999</v>
          </cell>
          <cell r="D238">
            <v>-9.2384800000000003E-2</v>
          </cell>
        </row>
        <row r="239">
          <cell r="C239">
            <v>0.36320999999999998</v>
          </cell>
          <cell r="D239">
            <v>-9.1966300000000001E-2</v>
          </cell>
        </row>
        <row r="240">
          <cell r="C240">
            <v>0.36522199999999999</v>
          </cell>
          <cell r="D240">
            <v>-9.1538099999999997E-2</v>
          </cell>
        </row>
        <row r="241">
          <cell r="C241">
            <v>0.36723299999999998</v>
          </cell>
          <cell r="D241">
            <v>-9.1108800000000004E-2</v>
          </cell>
        </row>
        <row r="242">
          <cell r="C242">
            <v>0.36924600000000002</v>
          </cell>
          <cell r="D242">
            <v>-9.0686199999999995E-2</v>
          </cell>
        </row>
        <row r="243">
          <cell r="C243">
            <v>0.37125799999999998</v>
          </cell>
          <cell r="D243">
            <v>-9.0277099999999999E-2</v>
          </cell>
        </row>
        <row r="244">
          <cell r="C244">
            <v>0.37326999999999999</v>
          </cell>
          <cell r="D244">
            <v>-8.9886499999999994E-2</v>
          </cell>
        </row>
        <row r="245">
          <cell r="C245">
            <v>0.375282</v>
          </cell>
          <cell r="D245">
            <v>-8.9518700000000007E-2</v>
          </cell>
        </row>
        <row r="246">
          <cell r="C246">
            <v>0.37729299999999999</v>
          </cell>
          <cell r="D246">
            <v>-8.91739E-2</v>
          </cell>
        </row>
        <row r="247">
          <cell r="C247">
            <v>0.379305</v>
          </cell>
          <cell r="D247">
            <v>-8.8855900000000002E-2</v>
          </cell>
        </row>
        <row r="248">
          <cell r="C248">
            <v>0.38131599999999999</v>
          </cell>
          <cell r="D248">
            <v>-8.8565599999999994E-2</v>
          </cell>
        </row>
        <row r="249">
          <cell r="C249">
            <v>0.38332899999999998</v>
          </cell>
          <cell r="D249">
            <v>-8.8298299999999996E-2</v>
          </cell>
        </row>
        <row r="250">
          <cell r="C250">
            <v>0.38533899999999999</v>
          </cell>
          <cell r="D250">
            <v>-8.8056899999999994E-2</v>
          </cell>
        </row>
        <row r="251">
          <cell r="C251">
            <v>0.38735000000000003</v>
          </cell>
          <cell r="D251">
            <v>-8.7843199999999996E-2</v>
          </cell>
        </row>
        <row r="252">
          <cell r="C252">
            <v>0.38936199999999999</v>
          </cell>
          <cell r="D252">
            <v>-8.7660000000000002E-2</v>
          </cell>
        </row>
        <row r="253">
          <cell r="C253">
            <v>0.39137300000000003</v>
          </cell>
          <cell r="D253">
            <v>-8.75055E-2</v>
          </cell>
        </row>
        <row r="254">
          <cell r="C254">
            <v>0.39338600000000001</v>
          </cell>
          <cell r="D254">
            <v>-8.7385599999999994E-2</v>
          </cell>
        </row>
        <row r="255">
          <cell r="C255">
            <v>0.39539800000000003</v>
          </cell>
          <cell r="D255">
            <v>-8.7313399999999999E-2</v>
          </cell>
        </row>
        <row r="256">
          <cell r="C256">
            <v>0.39740900000000001</v>
          </cell>
          <cell r="D256">
            <v>-8.7295300000000006E-2</v>
          </cell>
        </row>
        <row r="257">
          <cell r="C257">
            <v>0.399422</v>
          </cell>
          <cell r="D257">
            <v>-8.7325100000000003E-2</v>
          </cell>
        </row>
        <row r="258">
          <cell r="C258">
            <v>0.40143200000000001</v>
          </cell>
          <cell r="D258">
            <v>-8.7395700000000007E-2</v>
          </cell>
        </row>
        <row r="259">
          <cell r="C259">
            <v>0.403445</v>
          </cell>
          <cell r="D259">
            <v>-8.7509600000000007E-2</v>
          </cell>
        </row>
        <row r="260">
          <cell r="C260">
            <v>0.40545599999999998</v>
          </cell>
          <cell r="D260">
            <v>-8.7668399999999994E-2</v>
          </cell>
        </row>
        <row r="261">
          <cell r="C261">
            <v>0.40746900000000003</v>
          </cell>
          <cell r="D261">
            <v>-8.7875800000000004E-2</v>
          </cell>
        </row>
        <row r="262">
          <cell r="C262">
            <v>0.40947899999999998</v>
          </cell>
          <cell r="D262">
            <v>-8.8127499999999998E-2</v>
          </cell>
        </row>
        <row r="263">
          <cell r="C263">
            <v>0.41149000000000002</v>
          </cell>
          <cell r="D263">
            <v>-8.8418700000000003E-2</v>
          </cell>
        </row>
        <row r="264">
          <cell r="C264">
            <v>0.41350100000000001</v>
          </cell>
          <cell r="D264">
            <v>-8.8744799999999999E-2</v>
          </cell>
        </row>
        <row r="265">
          <cell r="C265">
            <v>0.41551300000000002</v>
          </cell>
          <cell r="D265">
            <v>-8.9102500000000001E-2</v>
          </cell>
        </row>
        <row r="266">
          <cell r="C266">
            <v>0.41752499999999998</v>
          </cell>
          <cell r="D266">
            <v>-8.9489399999999997E-2</v>
          </cell>
        </row>
        <row r="267">
          <cell r="C267">
            <v>0.41953699999999999</v>
          </cell>
          <cell r="D267">
            <v>-8.9903700000000003E-2</v>
          </cell>
        </row>
        <row r="268">
          <cell r="C268">
            <v>0.42154799999999998</v>
          </cell>
          <cell r="D268">
            <v>-9.0342900000000004E-2</v>
          </cell>
        </row>
        <row r="269">
          <cell r="C269">
            <v>0.42356100000000002</v>
          </cell>
          <cell r="D269">
            <v>-9.0804099999999999E-2</v>
          </cell>
        </row>
        <row r="270">
          <cell r="C270">
            <v>0.42557200000000001</v>
          </cell>
          <cell r="D270">
            <v>-9.1287599999999997E-2</v>
          </cell>
        </row>
        <row r="271">
          <cell r="C271">
            <v>0.42758499999999999</v>
          </cell>
          <cell r="D271">
            <v>-9.1798000000000005E-2</v>
          </cell>
        </row>
        <row r="272">
          <cell r="C272">
            <v>0.429595</v>
          </cell>
          <cell r="D272">
            <v>-9.2336399999999999E-2</v>
          </cell>
        </row>
        <row r="273">
          <cell r="C273">
            <v>0.43160799999999999</v>
          </cell>
          <cell r="D273">
            <v>-9.2905500000000002E-2</v>
          </cell>
        </row>
        <row r="274">
          <cell r="C274">
            <v>0.43361899999999998</v>
          </cell>
          <cell r="D274">
            <v>-9.3506400000000003E-2</v>
          </cell>
        </row>
        <row r="275">
          <cell r="C275">
            <v>0.43562899999999999</v>
          </cell>
          <cell r="D275">
            <v>-9.4146099999999996E-2</v>
          </cell>
        </row>
        <row r="276">
          <cell r="C276">
            <v>0.43763999999999997</v>
          </cell>
          <cell r="D276">
            <v>-9.4834600000000005E-2</v>
          </cell>
        </row>
        <row r="277">
          <cell r="C277">
            <v>0.43965100000000001</v>
          </cell>
          <cell r="D277">
            <v>-9.5585400000000001E-2</v>
          </cell>
        </row>
        <row r="278">
          <cell r="C278">
            <v>0.44166299999999997</v>
          </cell>
          <cell r="D278">
            <v>-9.64174E-2</v>
          </cell>
        </row>
        <row r="279">
          <cell r="C279">
            <v>0.44367600000000001</v>
          </cell>
          <cell r="D279">
            <v>-9.7350400000000004E-2</v>
          </cell>
        </row>
        <row r="280">
          <cell r="C280">
            <v>0.445687</v>
          </cell>
          <cell r="D280">
            <v>-9.8408800000000005E-2</v>
          </cell>
        </row>
        <row r="281">
          <cell r="C281">
            <v>0.44769999999999999</v>
          </cell>
          <cell r="D281">
            <v>-9.9609799999999998E-2</v>
          </cell>
        </row>
        <row r="282">
          <cell r="C282">
            <v>0.44971</v>
          </cell>
          <cell r="D282">
            <v>-0.100966</v>
          </cell>
        </row>
        <row r="283">
          <cell r="C283">
            <v>0.45172400000000001</v>
          </cell>
          <cell r="D283">
            <v>-0.102495</v>
          </cell>
        </row>
        <row r="284">
          <cell r="C284">
            <v>0.45373400000000003</v>
          </cell>
          <cell r="D284">
            <v>-0.10419</v>
          </cell>
        </row>
        <row r="285">
          <cell r="C285">
            <v>0.45574700000000001</v>
          </cell>
          <cell r="D285">
            <v>-0.10602399999999999</v>
          </cell>
        </row>
        <row r="286">
          <cell r="C286">
            <v>0.45775700000000002</v>
          </cell>
          <cell r="D286">
            <v>-0.107943</v>
          </cell>
        </row>
        <row r="287">
          <cell r="C287">
            <v>0.45976800000000001</v>
          </cell>
          <cell r="D287">
            <v>-0.109885</v>
          </cell>
        </row>
        <row r="288">
          <cell r="C288">
            <v>0.461779</v>
          </cell>
          <cell r="D288">
            <v>-0.111785</v>
          </cell>
        </row>
        <row r="289">
          <cell r="C289">
            <v>0.46378900000000001</v>
          </cell>
          <cell r="D289">
            <v>-0.113576</v>
          </cell>
        </row>
        <row r="290">
          <cell r="C290">
            <v>0.46580100000000002</v>
          </cell>
          <cell r="D290">
            <v>-0.115207</v>
          </cell>
        </row>
        <row r="291">
          <cell r="C291">
            <v>0.46781299999999998</v>
          </cell>
          <cell r="D291">
            <v>-0.11663900000000001</v>
          </cell>
        </row>
        <row r="292">
          <cell r="C292">
            <v>0.46982499999999999</v>
          </cell>
          <cell r="D292">
            <v>-0.117854</v>
          </cell>
        </row>
        <row r="293">
          <cell r="C293">
            <v>0.47183799999999998</v>
          </cell>
          <cell r="D293">
            <v>-0.118849</v>
          </cell>
        </row>
        <row r="294">
          <cell r="C294">
            <v>0.47384799999999999</v>
          </cell>
          <cell r="D294">
            <v>-0.11965000000000001</v>
          </cell>
        </row>
        <row r="295">
          <cell r="C295">
            <v>0.47586099999999998</v>
          </cell>
          <cell r="D295">
            <v>-0.12026299999999999</v>
          </cell>
        </row>
        <row r="296">
          <cell r="C296">
            <v>0.47787200000000002</v>
          </cell>
          <cell r="D296">
            <v>-0.120754</v>
          </cell>
        </row>
        <row r="297">
          <cell r="C297">
            <v>0.47988500000000001</v>
          </cell>
          <cell r="D297">
            <v>-0.121075</v>
          </cell>
        </row>
        <row r="298">
          <cell r="C298">
            <v>0.48189500000000002</v>
          </cell>
          <cell r="D298">
            <v>-0.121363</v>
          </cell>
        </row>
        <row r="299">
          <cell r="C299">
            <v>0.48390499999999997</v>
          </cell>
          <cell r="D299">
            <v>-0.121459</v>
          </cell>
        </row>
        <row r="300">
          <cell r="C300">
            <v>0.48591600000000001</v>
          </cell>
          <cell r="D300">
            <v>-0.121451</v>
          </cell>
        </row>
        <row r="301">
          <cell r="C301">
            <v>0.487927</v>
          </cell>
          <cell r="D301">
            <v>-0.121673</v>
          </cell>
        </row>
        <row r="302">
          <cell r="C302">
            <v>0.48993799999999998</v>
          </cell>
          <cell r="D302">
            <v>-0.121855</v>
          </cell>
        </row>
        <row r="303">
          <cell r="C303">
            <v>0.49195</v>
          </cell>
          <cell r="D303">
            <v>-0.12191200000000001</v>
          </cell>
        </row>
        <row r="304">
          <cell r="C304">
            <v>0.49396200000000001</v>
          </cell>
          <cell r="D304">
            <v>-0.121986</v>
          </cell>
        </row>
        <row r="305">
          <cell r="C305">
            <v>0.495975</v>
          </cell>
          <cell r="D305">
            <v>-0.121966</v>
          </cell>
        </row>
        <row r="306">
          <cell r="C306">
            <v>0.49798500000000001</v>
          </cell>
          <cell r="D306">
            <v>-0.12196799999999999</v>
          </cell>
        </row>
        <row r="307">
          <cell r="C307">
            <v>0.499998</v>
          </cell>
          <cell r="D307">
            <v>-0.122123</v>
          </cell>
        </row>
        <row r="308">
          <cell r="C308">
            <v>0.50200900000000004</v>
          </cell>
          <cell r="D308">
            <v>-0.122114</v>
          </cell>
        </row>
        <row r="309">
          <cell r="C309">
            <v>0.50402199999999997</v>
          </cell>
          <cell r="D309">
            <v>-0.122097</v>
          </cell>
        </row>
        <row r="310">
          <cell r="C310">
            <v>0.50603200000000004</v>
          </cell>
          <cell r="D310">
            <v>-0.12205100000000001</v>
          </cell>
        </row>
        <row r="311">
          <cell r="C311">
            <v>0.50804199999999999</v>
          </cell>
          <cell r="D311">
            <v>-0.12210600000000001</v>
          </cell>
        </row>
        <row r="312">
          <cell r="C312">
            <v>0.51005299999999998</v>
          </cell>
          <cell r="D312">
            <v>-0.12231</v>
          </cell>
        </row>
        <row r="313">
          <cell r="C313">
            <v>0.51206399999999996</v>
          </cell>
          <cell r="D313">
            <v>-0.122335</v>
          </cell>
        </row>
        <row r="314">
          <cell r="C314">
            <v>0.51407499999999995</v>
          </cell>
          <cell r="D314">
            <v>-0.122332</v>
          </cell>
        </row>
        <row r="315">
          <cell r="C315">
            <v>0.51608699999999996</v>
          </cell>
          <cell r="D315">
            <v>-0.12241200000000001</v>
          </cell>
        </row>
        <row r="316">
          <cell r="C316">
            <v>0.51809799999999995</v>
          </cell>
          <cell r="D316">
            <v>-0.122518</v>
          </cell>
        </row>
        <row r="317">
          <cell r="C317">
            <v>0.52010999999999996</v>
          </cell>
          <cell r="D317">
            <v>-0.122623</v>
          </cell>
        </row>
        <row r="318">
          <cell r="C318">
            <v>0.52212099999999995</v>
          </cell>
          <cell r="D318">
            <v>-0.12273299999999999</v>
          </cell>
        </row>
        <row r="319">
          <cell r="C319">
            <v>0.52413399999999999</v>
          </cell>
          <cell r="D319">
            <v>-0.12285</v>
          </cell>
        </row>
        <row r="320">
          <cell r="C320">
            <v>0.52614499999999997</v>
          </cell>
          <cell r="D320">
            <v>-0.122972</v>
          </cell>
        </row>
        <row r="321">
          <cell r="C321">
            <v>0.52815800000000002</v>
          </cell>
          <cell r="D321">
            <v>-0.123101</v>
          </cell>
        </row>
        <row r="322">
          <cell r="C322">
            <v>0.53016799999999997</v>
          </cell>
          <cell r="D322">
            <v>-0.123234</v>
          </cell>
        </row>
        <row r="323">
          <cell r="C323">
            <v>0.53217800000000004</v>
          </cell>
          <cell r="D323">
            <v>-0.12336999999999999</v>
          </cell>
        </row>
        <row r="324">
          <cell r="C324">
            <v>0.53418900000000002</v>
          </cell>
          <cell r="D324">
            <v>-0.12350899999999999</v>
          </cell>
        </row>
        <row r="325">
          <cell r="C325">
            <v>0.53619899999999998</v>
          </cell>
          <cell r="D325">
            <v>-0.12365</v>
          </cell>
        </row>
        <row r="326">
          <cell r="C326">
            <v>0.53820999999999997</v>
          </cell>
          <cell r="D326">
            <v>-0.123793</v>
          </cell>
        </row>
        <row r="327">
          <cell r="C327">
            <v>0.54022199999999998</v>
          </cell>
          <cell r="D327">
            <v>-0.12393700000000001</v>
          </cell>
        </row>
        <row r="328">
          <cell r="C328">
            <v>0.54223299999999997</v>
          </cell>
          <cell r="D328">
            <v>-0.124082</v>
          </cell>
        </row>
        <row r="329">
          <cell r="C329">
            <v>0.54424600000000001</v>
          </cell>
          <cell r="D329">
            <v>-0.12422800000000001</v>
          </cell>
        </row>
        <row r="330">
          <cell r="C330">
            <v>0.54625599999999996</v>
          </cell>
          <cell r="D330">
            <v>-0.124375</v>
          </cell>
        </row>
        <row r="331">
          <cell r="C331">
            <v>0.54826900000000001</v>
          </cell>
          <cell r="D331">
            <v>-0.124524</v>
          </cell>
        </row>
        <row r="332">
          <cell r="C332">
            <v>0.55027999999999999</v>
          </cell>
          <cell r="D332">
            <v>-0.12467300000000001</v>
          </cell>
        </row>
        <row r="333">
          <cell r="C333">
            <v>0.55229200000000001</v>
          </cell>
          <cell r="D333">
            <v>-0.124829</v>
          </cell>
        </row>
        <row r="334">
          <cell r="C334">
            <v>0.55430299999999999</v>
          </cell>
          <cell r="D334">
            <v>-0.124991</v>
          </cell>
        </row>
        <row r="335">
          <cell r="C335">
            <v>0.55631299999999995</v>
          </cell>
          <cell r="D335">
            <v>-0.12514</v>
          </cell>
        </row>
        <row r="336">
          <cell r="C336">
            <v>0.55832400000000004</v>
          </cell>
          <cell r="D336">
            <v>-0.125246</v>
          </cell>
        </row>
        <row r="337">
          <cell r="C337">
            <v>0.560334</v>
          </cell>
          <cell r="D337">
            <v>-0.12532499999999999</v>
          </cell>
        </row>
        <row r="338">
          <cell r="C338">
            <v>0.56234499999999998</v>
          </cell>
          <cell r="D338">
            <v>-0.125414</v>
          </cell>
        </row>
        <row r="339">
          <cell r="C339">
            <v>0.56435599999999997</v>
          </cell>
          <cell r="D339">
            <v>-0.12551899999999999</v>
          </cell>
        </row>
        <row r="340">
          <cell r="C340">
            <v>0.56636699999999995</v>
          </cell>
          <cell r="D340">
            <v>-0.125635</v>
          </cell>
        </row>
        <row r="341">
          <cell r="C341">
            <v>0.56838</v>
          </cell>
          <cell r="D341">
            <v>-0.12575900000000001</v>
          </cell>
        </row>
        <row r="342">
          <cell r="C342">
            <v>0.57038999999999995</v>
          </cell>
          <cell r="D342">
            <v>-0.125887</v>
          </cell>
        </row>
        <row r="343">
          <cell r="C343">
            <v>0.57240400000000002</v>
          </cell>
          <cell r="D343">
            <v>-0.12601599999999999</v>
          </cell>
        </row>
        <row r="344">
          <cell r="C344">
            <v>0.57441399999999998</v>
          </cell>
          <cell r="D344">
            <v>-0.12614500000000001</v>
          </cell>
        </row>
        <row r="345">
          <cell r="C345">
            <v>0.57642700000000002</v>
          </cell>
          <cell r="D345">
            <v>-0.126273</v>
          </cell>
        </row>
        <row r="346">
          <cell r="C346">
            <v>0.57843800000000001</v>
          </cell>
          <cell r="D346">
            <v>-0.12639900000000001</v>
          </cell>
        </row>
        <row r="347">
          <cell r="C347">
            <v>0.58044799999999996</v>
          </cell>
          <cell r="D347">
            <v>-0.126523</v>
          </cell>
        </row>
        <row r="348">
          <cell r="C348">
            <v>0.58245899999999995</v>
          </cell>
          <cell r="D348">
            <v>-0.12664600000000001</v>
          </cell>
        </row>
        <row r="349">
          <cell r="C349">
            <v>0.58447000000000005</v>
          </cell>
          <cell r="D349">
            <v>-0.12676799999999999</v>
          </cell>
        </row>
        <row r="350">
          <cell r="C350">
            <v>0.58648199999999995</v>
          </cell>
          <cell r="D350">
            <v>-0.126889</v>
          </cell>
        </row>
        <row r="351">
          <cell r="C351">
            <v>0.58849300000000004</v>
          </cell>
          <cell r="D351">
            <v>-0.12700800000000001</v>
          </cell>
        </row>
        <row r="352">
          <cell r="C352">
            <v>0.59050400000000003</v>
          </cell>
          <cell r="D352">
            <v>-0.12712499999999999</v>
          </cell>
        </row>
        <row r="353">
          <cell r="C353">
            <v>0.59251600000000004</v>
          </cell>
          <cell r="D353">
            <v>-0.12724199999999999</v>
          </cell>
        </row>
        <row r="354">
          <cell r="C354">
            <v>0.59452700000000003</v>
          </cell>
          <cell r="D354">
            <v>-0.127357</v>
          </cell>
        </row>
        <row r="355">
          <cell r="C355">
            <v>0.59653999999999996</v>
          </cell>
          <cell r="D355">
            <v>-0.127471</v>
          </cell>
        </row>
        <row r="356">
          <cell r="C356">
            <v>0.59855100000000006</v>
          </cell>
          <cell r="D356">
            <v>-0.127584</v>
          </cell>
        </row>
        <row r="357">
          <cell r="C357">
            <v>0.60056399999999999</v>
          </cell>
          <cell r="D357">
            <v>-0.127695</v>
          </cell>
        </row>
        <row r="358">
          <cell r="C358">
            <v>0.60257499999999997</v>
          </cell>
          <cell r="D358">
            <v>-0.127806</v>
          </cell>
        </row>
        <row r="359">
          <cell r="C359">
            <v>0.60458599999999996</v>
          </cell>
          <cell r="D359">
            <v>-0.127916</v>
          </cell>
        </row>
        <row r="360">
          <cell r="C360">
            <v>0.60659700000000005</v>
          </cell>
          <cell r="D360">
            <v>-0.128024</v>
          </cell>
        </row>
        <row r="361">
          <cell r="C361">
            <v>0.60860800000000004</v>
          </cell>
          <cell r="D361">
            <v>-0.128132</v>
          </cell>
        </row>
        <row r="362">
          <cell r="C362">
            <v>0.61062000000000005</v>
          </cell>
          <cell r="D362">
            <v>-0.12823799999999999</v>
          </cell>
        </row>
        <row r="363">
          <cell r="C363">
            <v>0.61263100000000004</v>
          </cell>
          <cell r="D363">
            <v>-0.12834300000000001</v>
          </cell>
        </row>
        <row r="364">
          <cell r="C364">
            <v>0.61464300000000005</v>
          </cell>
          <cell r="D364">
            <v>-0.12844700000000001</v>
          </cell>
        </row>
        <row r="365">
          <cell r="C365">
            <v>0.61665499999999995</v>
          </cell>
          <cell r="D365">
            <v>-0.128549</v>
          </cell>
        </row>
        <row r="366">
          <cell r="C366">
            <v>0.61866600000000005</v>
          </cell>
          <cell r="D366">
            <v>-0.12865099999999999</v>
          </cell>
        </row>
        <row r="367">
          <cell r="C367">
            <v>0.62067899999999998</v>
          </cell>
          <cell r="D367">
            <v>-0.12875</v>
          </cell>
        </row>
        <row r="368">
          <cell r="C368">
            <v>0.62268999999999997</v>
          </cell>
          <cell r="D368">
            <v>-0.12884899999999999</v>
          </cell>
        </row>
        <row r="369">
          <cell r="C369">
            <v>0.62470300000000001</v>
          </cell>
          <cell r="D369">
            <v>-0.12894700000000001</v>
          </cell>
        </row>
        <row r="370">
          <cell r="C370">
            <v>0.62671399999999999</v>
          </cell>
          <cell r="D370">
            <v>-0.12904299999999999</v>
          </cell>
        </row>
        <row r="371">
          <cell r="C371">
            <v>0.62872499999999998</v>
          </cell>
          <cell r="D371">
            <v>-0.12914</v>
          </cell>
        </row>
        <row r="372">
          <cell r="C372">
            <v>0.63073699999999999</v>
          </cell>
          <cell r="D372">
            <v>-0.12923599999999999</v>
          </cell>
        </row>
        <row r="373">
          <cell r="C373">
            <v>0.63274799999999998</v>
          </cell>
          <cell r="D373">
            <v>-0.129334</v>
          </cell>
        </row>
        <row r="374">
          <cell r="C374">
            <v>0.63475999999999999</v>
          </cell>
          <cell r="D374">
            <v>-0.12943399999999999</v>
          </cell>
        </row>
        <row r="375">
          <cell r="C375">
            <v>0.63677099999999998</v>
          </cell>
          <cell r="D375">
            <v>-0.12953799999999999</v>
          </cell>
        </row>
        <row r="376">
          <cell r="C376">
            <v>0.63878299999999999</v>
          </cell>
          <cell r="D376">
            <v>-0.12964600000000001</v>
          </cell>
        </row>
        <row r="377">
          <cell r="C377">
            <v>0.640795</v>
          </cell>
          <cell r="D377">
            <v>-0.12975900000000001</v>
          </cell>
        </row>
        <row r="378">
          <cell r="C378">
            <v>0.64280599999999999</v>
          </cell>
          <cell r="D378">
            <v>-0.12987199999999999</v>
          </cell>
        </row>
        <row r="379">
          <cell r="C379">
            <v>0.644818</v>
          </cell>
          <cell r="D379">
            <v>-0.12998499999999999</v>
          </cell>
        </row>
        <row r="380">
          <cell r="C380">
            <v>0.64683000000000002</v>
          </cell>
          <cell r="D380">
            <v>-0.13008600000000001</v>
          </cell>
        </row>
        <row r="381">
          <cell r="C381">
            <v>0.64884200000000003</v>
          </cell>
          <cell r="D381">
            <v>-0.130164</v>
          </cell>
        </row>
        <row r="382">
          <cell r="C382">
            <v>0.65085400000000004</v>
          </cell>
          <cell r="D382">
            <v>-0.13023399999999999</v>
          </cell>
        </row>
        <row r="383">
          <cell r="C383">
            <v>0.65286500000000003</v>
          </cell>
          <cell r="D383">
            <v>-0.13031999999999999</v>
          </cell>
        </row>
        <row r="384">
          <cell r="C384">
            <v>0.65487700000000004</v>
          </cell>
          <cell r="D384">
            <v>-0.13042899999999999</v>
          </cell>
        </row>
        <row r="385">
          <cell r="C385">
            <v>0.65688800000000003</v>
          </cell>
          <cell r="D385">
            <v>-0.13055600000000001</v>
          </cell>
        </row>
        <row r="386">
          <cell r="C386">
            <v>0.65890099999999996</v>
          </cell>
          <cell r="D386">
            <v>-0.13070100000000001</v>
          </cell>
        </row>
        <row r="387">
          <cell r="C387">
            <v>0.66091100000000003</v>
          </cell>
          <cell r="D387">
            <v>-0.13086700000000001</v>
          </cell>
        </row>
        <row r="388">
          <cell r="C388">
            <v>0.66292300000000004</v>
          </cell>
          <cell r="D388">
            <v>-0.13105600000000001</v>
          </cell>
        </row>
        <row r="389">
          <cell r="C389">
            <v>0.66493500000000005</v>
          </cell>
          <cell r="D389">
            <v>-0.131272</v>
          </cell>
        </row>
        <row r="390">
          <cell r="C390">
            <v>0.66694600000000004</v>
          </cell>
          <cell r="D390">
            <v>-0.131519</v>
          </cell>
        </row>
        <row r="391">
          <cell r="C391">
            <v>0.66895800000000005</v>
          </cell>
          <cell r="D391">
            <v>-0.13180900000000001</v>
          </cell>
        </row>
        <row r="392">
          <cell r="C392">
            <v>0.67096999999999996</v>
          </cell>
          <cell r="D392">
            <v>-0.13214999999999999</v>
          </cell>
        </row>
        <row r="393">
          <cell r="C393">
            <v>0.67298199999999997</v>
          </cell>
          <cell r="D393">
            <v>-0.13255900000000001</v>
          </cell>
        </row>
        <row r="394">
          <cell r="C394">
            <v>0.67499399999999998</v>
          </cell>
          <cell r="D394">
            <v>-0.13305600000000001</v>
          </cell>
        </row>
        <row r="395">
          <cell r="C395">
            <v>0.67700499999999997</v>
          </cell>
          <cell r="D395">
            <v>-0.133662</v>
          </cell>
        </row>
        <row r="396">
          <cell r="C396">
            <v>0.67901800000000001</v>
          </cell>
          <cell r="D396">
            <v>-0.13442499999999999</v>
          </cell>
        </row>
        <row r="397">
          <cell r="C397">
            <v>0.68102799999999997</v>
          </cell>
          <cell r="D397">
            <v>-0.13536000000000001</v>
          </cell>
        </row>
        <row r="398">
          <cell r="C398">
            <v>0.68304100000000001</v>
          </cell>
          <cell r="D398">
            <v>-0.13664399999999999</v>
          </cell>
        </row>
        <row r="399">
          <cell r="C399">
            <v>0.68505099999999997</v>
          </cell>
          <cell r="D399">
            <v>-0.13814699999999999</v>
          </cell>
        </row>
        <row r="400">
          <cell r="C400">
            <v>0.68706299999999998</v>
          </cell>
          <cell r="D400">
            <v>-0.14086599999999999</v>
          </cell>
        </row>
        <row r="401">
          <cell r="C401">
            <v>0.68907499999999999</v>
          </cell>
          <cell r="D401">
            <v>-0.14366499999999999</v>
          </cell>
        </row>
        <row r="402">
          <cell r="C402">
            <v>0.691083</v>
          </cell>
          <cell r="D402">
            <v>-0.15148200000000001</v>
          </cell>
        </row>
        <row r="403">
          <cell r="C403">
            <v>0.69119299999999995</v>
          </cell>
          <cell r="D403">
            <v>-0.15096999999999999</v>
          </cell>
        </row>
        <row r="404">
          <cell r="C404">
            <v>0.69144700000000003</v>
          </cell>
          <cell r="D404">
            <v>-0.150089</v>
          </cell>
        </row>
        <row r="405">
          <cell r="C405">
            <v>0.69175399999999998</v>
          </cell>
          <cell r="D405">
            <v>-0.14935200000000001</v>
          </cell>
        </row>
        <row r="406">
          <cell r="C406">
            <v>0.69212499999999999</v>
          </cell>
          <cell r="D406">
            <v>-0.14858499999999999</v>
          </cell>
        </row>
        <row r="407">
          <cell r="C407">
            <v>0.69257100000000005</v>
          </cell>
          <cell r="D407">
            <v>-0.14784800000000001</v>
          </cell>
        </row>
        <row r="408">
          <cell r="C408">
            <v>0.694326</v>
          </cell>
          <cell r="D408">
            <v>-0.14627999999999999</v>
          </cell>
        </row>
        <row r="409">
          <cell r="C409">
            <v>0.69614399999999999</v>
          </cell>
          <cell r="D409">
            <v>-0.14413200000000001</v>
          </cell>
        </row>
        <row r="410">
          <cell r="C410">
            <v>0.69811299999999998</v>
          </cell>
          <cell r="D410">
            <v>-0.14135700000000001</v>
          </cell>
        </row>
        <row r="411">
          <cell r="C411">
            <v>0.69940000000000002</v>
          </cell>
          <cell r="D411">
            <v>-0.13994100000000001</v>
          </cell>
        </row>
        <row r="412">
          <cell r="C412">
            <v>0.70033400000000001</v>
          </cell>
          <cell r="D412">
            <v>-0.13883699999999999</v>
          </cell>
        </row>
        <row r="413">
          <cell r="C413">
            <v>0.70072000000000001</v>
          </cell>
          <cell r="D413">
            <v>-0.13835900000000001</v>
          </cell>
        </row>
        <row r="414">
          <cell r="C414">
            <v>0.70229699999999995</v>
          </cell>
          <cell r="D414">
            <v>-0.13653399999999999</v>
          </cell>
        </row>
        <row r="415">
          <cell r="C415">
            <v>0.70306800000000003</v>
          </cell>
          <cell r="D415">
            <v>-0.13592799999999999</v>
          </cell>
        </row>
        <row r="416">
          <cell r="C416">
            <v>0.70402600000000004</v>
          </cell>
          <cell r="D416">
            <v>-0.13514899999999999</v>
          </cell>
        </row>
        <row r="417">
          <cell r="C417">
            <v>0.70599999999999996</v>
          </cell>
          <cell r="D417">
            <v>-0.134132</v>
          </cell>
        </row>
        <row r="418">
          <cell r="C418">
            <v>0.70821199999999995</v>
          </cell>
          <cell r="D418">
            <v>-0.13359299999999999</v>
          </cell>
        </row>
        <row r="419">
          <cell r="C419">
            <v>0.71026599999999995</v>
          </cell>
          <cell r="D419">
            <v>-0.13322600000000001</v>
          </cell>
        </row>
        <row r="420">
          <cell r="C420">
            <v>0.71224699999999996</v>
          </cell>
          <cell r="D420">
            <v>-0.13292200000000001</v>
          </cell>
        </row>
        <row r="421">
          <cell r="C421">
            <v>0.71418199999999998</v>
          </cell>
          <cell r="D421">
            <v>-0.13269400000000001</v>
          </cell>
        </row>
        <row r="422">
          <cell r="C422">
            <v>0.71544700000000006</v>
          </cell>
          <cell r="D422">
            <v>-0.132577</v>
          </cell>
        </row>
        <row r="423">
          <cell r="C423">
            <v>0.71607500000000002</v>
          </cell>
          <cell r="D423">
            <v>-0.132519</v>
          </cell>
        </row>
        <row r="424">
          <cell r="C424">
            <v>0.71796199999999999</v>
          </cell>
          <cell r="D424">
            <v>-0.13236100000000001</v>
          </cell>
        </row>
        <row r="425">
          <cell r="C425">
            <v>0.71986899999999998</v>
          </cell>
          <cell r="D425">
            <v>-0.132192</v>
          </cell>
        </row>
        <row r="426">
          <cell r="C426">
            <v>0.72178200000000003</v>
          </cell>
          <cell r="D426">
            <v>-0.132018</v>
          </cell>
        </row>
        <row r="427">
          <cell r="C427">
            <v>0.72369399999999995</v>
          </cell>
          <cell r="D427">
            <v>-0.13186899999999999</v>
          </cell>
        </row>
        <row r="428">
          <cell r="C428">
            <v>0.72562499999999996</v>
          </cell>
          <cell r="D428">
            <v>-0.13170699999999999</v>
          </cell>
        </row>
        <row r="429">
          <cell r="C429">
            <v>0.72760199999999997</v>
          </cell>
          <cell r="D429">
            <v>-0.131553</v>
          </cell>
        </row>
        <row r="430">
          <cell r="C430">
            <v>0.729653</v>
          </cell>
          <cell r="D430">
            <v>-0.131439</v>
          </cell>
        </row>
        <row r="431">
          <cell r="C431">
            <v>0.73180999999999996</v>
          </cell>
          <cell r="D431">
            <v>-0.13134100000000001</v>
          </cell>
        </row>
        <row r="432">
          <cell r="C432">
            <v>0.73389000000000004</v>
          </cell>
          <cell r="D432">
            <v>-0.131302</v>
          </cell>
        </row>
        <row r="433">
          <cell r="C433">
            <v>0.73580000000000001</v>
          </cell>
          <cell r="D433">
            <v>-0.131301</v>
          </cell>
        </row>
        <row r="434">
          <cell r="C434">
            <v>0.73765199999999997</v>
          </cell>
          <cell r="D434">
            <v>-0.13128600000000001</v>
          </cell>
        </row>
        <row r="435">
          <cell r="C435">
            <v>0.73951199999999995</v>
          </cell>
          <cell r="D435">
            <v>-0.13128200000000001</v>
          </cell>
        </row>
        <row r="436">
          <cell r="C436">
            <v>0.74138099999999996</v>
          </cell>
          <cell r="D436">
            <v>-0.13129099999999999</v>
          </cell>
        </row>
        <row r="437">
          <cell r="C437">
            <v>0.74325600000000003</v>
          </cell>
          <cell r="D437">
            <v>-0.13130600000000001</v>
          </cell>
        </row>
        <row r="438">
          <cell r="C438">
            <v>0.74513399999999996</v>
          </cell>
          <cell r="D438">
            <v>-0.131325</v>
          </cell>
        </row>
        <row r="439">
          <cell r="C439">
            <v>0.74701200000000001</v>
          </cell>
          <cell r="D439">
            <v>-0.13134899999999999</v>
          </cell>
        </row>
        <row r="440">
          <cell r="C440">
            <v>0.74888500000000002</v>
          </cell>
          <cell r="D440">
            <v>-0.13137499999999999</v>
          </cell>
        </row>
        <row r="441">
          <cell r="C441">
            <v>0.75077199999999999</v>
          </cell>
          <cell r="D441">
            <v>-0.13140199999999999</v>
          </cell>
        </row>
        <row r="442">
          <cell r="C442">
            <v>0.75266900000000003</v>
          </cell>
          <cell r="D442">
            <v>-0.13142699999999999</v>
          </cell>
        </row>
        <row r="443">
          <cell r="C443">
            <v>0.75458899999999995</v>
          </cell>
          <cell r="D443">
            <v>-0.13144500000000001</v>
          </cell>
        </row>
        <row r="444">
          <cell r="C444">
            <v>0.75651199999999996</v>
          </cell>
          <cell r="D444">
            <v>-0.13144700000000001</v>
          </cell>
        </row>
        <row r="445">
          <cell r="C445">
            <v>0.75844</v>
          </cell>
          <cell r="D445">
            <v>-0.131413</v>
          </cell>
        </row>
        <row r="446">
          <cell r="C446">
            <v>0.76035900000000001</v>
          </cell>
          <cell r="D446">
            <v>-0.13132099999999999</v>
          </cell>
        </row>
        <row r="447">
          <cell r="C447">
            <v>0.76227800000000001</v>
          </cell>
          <cell r="D447">
            <v>-0.13114600000000001</v>
          </cell>
        </row>
        <row r="448">
          <cell r="C448">
            <v>0.76419000000000004</v>
          </cell>
          <cell r="D448">
            <v>-0.13091900000000001</v>
          </cell>
        </row>
        <row r="449">
          <cell r="C449">
            <v>0.76610100000000003</v>
          </cell>
          <cell r="D449">
            <v>-0.13068099999999999</v>
          </cell>
        </row>
        <row r="450">
          <cell r="C450">
            <v>0.766486</v>
          </cell>
          <cell r="D450">
            <v>-0.13067100000000001</v>
          </cell>
        </row>
        <row r="451">
          <cell r="C451">
            <v>0.76669600000000004</v>
          </cell>
          <cell r="D451">
            <v>-0.130693</v>
          </cell>
        </row>
        <row r="452">
          <cell r="C452">
            <v>0.76680700000000002</v>
          </cell>
          <cell r="D452">
            <v>-0.130692</v>
          </cell>
        </row>
        <row r="453">
          <cell r="C453">
            <v>0.76707400000000003</v>
          </cell>
          <cell r="D453">
            <v>-0.13068099999999999</v>
          </cell>
        </row>
        <row r="454">
          <cell r="C454">
            <v>0.76729599999999998</v>
          </cell>
          <cell r="D454">
            <v>-0.130663</v>
          </cell>
        </row>
        <row r="455">
          <cell r="C455">
            <v>0.76747600000000005</v>
          </cell>
          <cell r="D455">
            <v>-0.13062499999999999</v>
          </cell>
        </row>
        <row r="456">
          <cell r="C456"/>
          <cell r="D456"/>
        </row>
        <row r="457">
          <cell r="C457">
            <v>0.68598800000000004</v>
          </cell>
          <cell r="D457">
            <v>0.68598800000000004</v>
          </cell>
        </row>
        <row r="458">
          <cell r="C458">
            <v>0.686083</v>
          </cell>
          <cell r="D458">
            <v>-0.13862099999999999</v>
          </cell>
        </row>
        <row r="459">
          <cell r="C459">
            <v>0.68809799999999999</v>
          </cell>
          <cell r="D459">
            <v>-0.13795499999999999</v>
          </cell>
        </row>
        <row r="460">
          <cell r="C460">
            <v>0.69010899999999997</v>
          </cell>
          <cell r="D460">
            <v>-0.13741999999999999</v>
          </cell>
        </row>
        <row r="461">
          <cell r="C461">
            <v>0.69212200000000001</v>
          </cell>
          <cell r="D461">
            <v>-0.136964</v>
          </cell>
        </row>
        <row r="462">
          <cell r="C462">
            <v>0.69413199999999997</v>
          </cell>
          <cell r="D462">
            <v>-0.13653999999999999</v>
          </cell>
        </row>
        <row r="463">
          <cell r="C463">
            <v>0.69614500000000001</v>
          </cell>
          <cell r="D463">
            <v>-0.136101</v>
          </cell>
        </row>
        <row r="464">
          <cell r="C464">
            <v>0.698156</v>
          </cell>
          <cell r="D464">
            <v>-0.135628</v>
          </cell>
        </row>
        <row r="465">
          <cell r="C465">
            <v>0.70016699999999998</v>
          </cell>
          <cell r="D465">
            <v>-0.13511699999999999</v>
          </cell>
        </row>
        <row r="466">
          <cell r="C466">
            <v>0.70217799999999997</v>
          </cell>
          <cell r="D466">
            <v>-0.134574</v>
          </cell>
        </row>
        <row r="467">
          <cell r="C467">
            <v>0.70418899999999995</v>
          </cell>
          <cell r="D467">
            <v>-0.13400799999999999</v>
          </cell>
        </row>
        <row r="468">
          <cell r="C468">
            <v>0.70620099999999997</v>
          </cell>
          <cell r="D468">
            <v>-0.13342699999999999</v>
          </cell>
        </row>
        <row r="469">
          <cell r="C469">
            <v>0.70821299999999998</v>
          </cell>
          <cell r="D469">
            <v>-0.13284099999999999</v>
          </cell>
        </row>
        <row r="470">
          <cell r="C470">
            <v>0.710225</v>
          </cell>
          <cell r="D470">
            <v>-0.13225999999999999</v>
          </cell>
        </row>
        <row r="471">
          <cell r="C471">
            <v>0.71223800000000004</v>
          </cell>
          <cell r="D471">
            <v>-0.13169</v>
          </cell>
        </row>
        <row r="472">
          <cell r="C472">
            <v>0.71424900000000002</v>
          </cell>
          <cell r="D472">
            <v>-0.13114100000000001</v>
          </cell>
        </row>
        <row r="473">
          <cell r="C473">
            <v>0.71626199999999995</v>
          </cell>
          <cell r="D473">
            <v>-0.13061700000000001</v>
          </cell>
        </row>
        <row r="474">
          <cell r="C474">
            <v>0.71827200000000002</v>
          </cell>
          <cell r="D474">
            <v>-0.13011600000000001</v>
          </cell>
        </row>
        <row r="475">
          <cell r="C475">
            <v>0.72028499999999995</v>
          </cell>
          <cell r="D475">
            <v>-0.129637</v>
          </cell>
        </row>
        <row r="476">
          <cell r="C476">
            <v>0.72229600000000005</v>
          </cell>
          <cell r="D476">
            <v>-0.12917400000000001</v>
          </cell>
        </row>
        <row r="477">
          <cell r="C477">
            <v>0.72430600000000001</v>
          </cell>
          <cell r="D477">
            <v>-0.12870300000000001</v>
          </cell>
        </row>
        <row r="478">
          <cell r="C478">
            <v>0.72631699999999999</v>
          </cell>
          <cell r="D478">
            <v>-0.128216</v>
          </cell>
        </row>
        <row r="479">
          <cell r="C479">
            <v>0.72832799999999998</v>
          </cell>
          <cell r="D479">
            <v>-0.12770000000000001</v>
          </cell>
        </row>
        <row r="480">
          <cell r="C480">
            <v>0.73033999999999999</v>
          </cell>
          <cell r="D480">
            <v>-0.12714</v>
          </cell>
        </row>
        <row r="481">
          <cell r="C481">
            <v>0.732352</v>
          </cell>
          <cell r="D481">
            <v>-0.126556</v>
          </cell>
        </row>
        <row r="482">
          <cell r="C482">
            <v>0.73436400000000002</v>
          </cell>
          <cell r="D482">
            <v>-0.12596199999999999</v>
          </cell>
        </row>
        <row r="483">
          <cell r="C483">
            <v>0.73637699999999995</v>
          </cell>
          <cell r="D483">
            <v>-0.125357</v>
          </cell>
        </row>
        <row r="484">
          <cell r="C484">
            <v>0.73838700000000002</v>
          </cell>
          <cell r="D484">
            <v>-0.124762</v>
          </cell>
        </row>
        <row r="485">
          <cell r="C485">
            <v>0.74040099999999998</v>
          </cell>
          <cell r="D485">
            <v>-0.124196</v>
          </cell>
        </row>
        <row r="486">
          <cell r="C486">
            <v>0.74241100000000004</v>
          </cell>
          <cell r="D486">
            <v>-0.123682</v>
          </cell>
        </row>
        <row r="487">
          <cell r="C487">
            <v>0.74442399999999997</v>
          </cell>
          <cell r="D487">
            <v>-0.123234</v>
          </cell>
        </row>
        <row r="488">
          <cell r="C488">
            <v>0.74643400000000004</v>
          </cell>
          <cell r="D488">
            <v>-0.122868</v>
          </cell>
        </row>
        <row r="489">
          <cell r="C489">
            <v>0.74844500000000003</v>
          </cell>
          <cell r="D489">
            <v>-0.12259100000000001</v>
          </cell>
        </row>
        <row r="490">
          <cell r="C490">
            <v>0.75045600000000001</v>
          </cell>
          <cell r="D490">
            <v>-0.12242699999999999</v>
          </cell>
        </row>
        <row r="491">
          <cell r="C491">
            <v>0.752467</v>
          </cell>
          <cell r="D491">
            <v>-0.122401</v>
          </cell>
        </row>
        <row r="492">
          <cell r="C492">
            <v>0.75447900000000001</v>
          </cell>
          <cell r="D492">
            <v>-0.122534</v>
          </cell>
        </row>
        <row r="493">
          <cell r="C493">
            <v>0.75649</v>
          </cell>
          <cell r="D493">
            <v>-0.122839</v>
          </cell>
        </row>
        <row r="494">
          <cell r="C494">
            <v>0.75850200000000001</v>
          </cell>
          <cell r="D494">
            <v>-0.12332</v>
          </cell>
        </row>
        <row r="495">
          <cell r="C495">
            <v>0.76051500000000005</v>
          </cell>
          <cell r="D495">
            <v>-0.12398000000000001</v>
          </cell>
        </row>
        <row r="496">
          <cell r="C496">
            <v>0.76252500000000001</v>
          </cell>
          <cell r="D496">
            <v>-0.124815</v>
          </cell>
        </row>
        <row r="497">
          <cell r="C497">
            <v>0.76453899999999997</v>
          </cell>
          <cell r="D497">
            <v>-0.12581700000000001</v>
          </cell>
        </row>
        <row r="498">
          <cell r="C498">
            <v>0.76654900000000004</v>
          </cell>
          <cell r="D498">
            <v>-0.12696399999999999</v>
          </cell>
        </row>
        <row r="499">
          <cell r="C499">
            <v>0.76856199999999997</v>
          </cell>
          <cell r="D499">
            <v>-0.12823499999999999</v>
          </cell>
        </row>
        <row r="500">
          <cell r="C500">
            <v>0.77057299999999995</v>
          </cell>
          <cell r="D500">
            <v>-0.12960199999999999</v>
          </cell>
        </row>
        <row r="501">
          <cell r="C501">
            <v>0.77258300000000002</v>
          </cell>
          <cell r="D501">
            <v>-0.13104199999999999</v>
          </cell>
        </row>
        <row r="502">
          <cell r="C502">
            <v>0.774594</v>
          </cell>
          <cell r="D502">
            <v>-0.13253400000000001</v>
          </cell>
        </row>
        <row r="503">
          <cell r="C503">
            <v>0.77660499999999999</v>
          </cell>
          <cell r="D503">
            <v>-0.13406499999999999</v>
          </cell>
        </row>
        <row r="504">
          <cell r="C504">
            <v>0.77861599999999997</v>
          </cell>
          <cell r="D504">
            <v>-0.135629</v>
          </cell>
        </row>
        <row r="505">
          <cell r="C505">
            <v>0.78062799999999999</v>
          </cell>
          <cell r="D505">
            <v>-0.13723299999999999</v>
          </cell>
        </row>
        <row r="506">
          <cell r="C506">
            <v>0.78263899999999997</v>
          </cell>
          <cell r="D506">
            <v>-0.13889299999999999</v>
          </cell>
        </row>
        <row r="507">
          <cell r="C507">
            <v>0.78465200000000002</v>
          </cell>
          <cell r="D507">
            <v>-0.14063600000000001</v>
          </cell>
        </row>
        <row r="508">
          <cell r="C508">
            <v>0.78666199999999997</v>
          </cell>
          <cell r="D508">
            <v>-0.14249300000000001</v>
          </cell>
        </row>
        <row r="509">
          <cell r="C509">
            <v>0.78867600000000004</v>
          </cell>
          <cell r="D509">
            <v>-0.144509</v>
          </cell>
        </row>
        <row r="510">
          <cell r="C510">
            <v>0.790686</v>
          </cell>
          <cell r="D510">
            <v>-0.14671699999999999</v>
          </cell>
        </row>
        <row r="511">
          <cell r="C511">
            <v>0.79269900000000004</v>
          </cell>
          <cell r="D511">
            <v>-0.14915</v>
          </cell>
        </row>
        <row r="512">
          <cell r="C512">
            <v>0.79471000000000003</v>
          </cell>
          <cell r="D512">
            <v>-0.15182599999999999</v>
          </cell>
        </row>
        <row r="513">
          <cell r="C513">
            <v>0.79671999999999998</v>
          </cell>
          <cell r="D513">
            <v>-0.15475700000000001</v>
          </cell>
        </row>
        <row r="514">
          <cell r="C514">
            <v>0.79873099999999997</v>
          </cell>
          <cell r="D514">
            <v>-0.15790799999999999</v>
          </cell>
        </row>
        <row r="515">
          <cell r="C515">
            <v>0.80074100000000004</v>
          </cell>
          <cell r="D515">
            <v>-0.16120899999999999</v>
          </cell>
        </row>
        <row r="516">
          <cell r="C516">
            <v>0.80275200000000002</v>
          </cell>
          <cell r="D516">
            <v>-0.16456299999999999</v>
          </cell>
        </row>
        <row r="517">
          <cell r="C517">
            <v>0.80476400000000003</v>
          </cell>
          <cell r="D517">
            <v>-0.16785700000000001</v>
          </cell>
        </row>
        <row r="518">
          <cell r="C518">
            <v>0.80677500000000002</v>
          </cell>
          <cell r="D518">
            <v>-0.170983</v>
          </cell>
        </row>
        <row r="519">
          <cell r="C519">
            <v>0.80878799999999995</v>
          </cell>
          <cell r="D519">
            <v>-0.17382800000000001</v>
          </cell>
        </row>
        <row r="520">
          <cell r="C520">
            <v>0.81079800000000002</v>
          </cell>
          <cell r="D520">
            <v>-0.17629800000000001</v>
          </cell>
        </row>
        <row r="521">
          <cell r="C521">
            <v>0.81281199999999998</v>
          </cell>
          <cell r="D521">
            <v>-0.17836099999999999</v>
          </cell>
        </row>
        <row r="522">
          <cell r="C522">
            <v>0.81482200000000005</v>
          </cell>
          <cell r="D522">
            <v>-0.18002299999999999</v>
          </cell>
        </row>
        <row r="523">
          <cell r="C523">
            <v>0.81683499999999998</v>
          </cell>
          <cell r="D523">
            <v>-0.18132599999999999</v>
          </cell>
        </row>
        <row r="524">
          <cell r="C524">
            <v>0.81884599999999996</v>
          </cell>
          <cell r="D524">
            <v>-0.182312</v>
          </cell>
        </row>
        <row r="525">
          <cell r="C525">
            <v>0.82085600000000003</v>
          </cell>
          <cell r="D525">
            <v>-0.183031</v>
          </cell>
        </row>
        <row r="526">
          <cell r="C526">
            <v>0.82286700000000002</v>
          </cell>
          <cell r="D526">
            <v>-0.183531</v>
          </cell>
        </row>
        <row r="527">
          <cell r="C527">
            <v>0.82487699999999997</v>
          </cell>
          <cell r="D527">
            <v>-0.18385099999999999</v>
          </cell>
        </row>
        <row r="528">
          <cell r="C528">
            <v>0.82688799999999996</v>
          </cell>
          <cell r="D528">
            <v>-0.184033</v>
          </cell>
        </row>
        <row r="529">
          <cell r="C529">
            <v>0.82889900000000005</v>
          </cell>
          <cell r="D529">
            <v>-0.18410599999999999</v>
          </cell>
        </row>
        <row r="530">
          <cell r="C530">
            <v>0.83091000000000004</v>
          </cell>
          <cell r="D530">
            <v>-0.18409800000000001</v>
          </cell>
        </row>
        <row r="531">
          <cell r="C531">
            <v>0.83292299999999997</v>
          </cell>
          <cell r="D531">
            <v>-0.18404100000000001</v>
          </cell>
        </row>
        <row r="532">
          <cell r="C532">
            <v>0.83493300000000004</v>
          </cell>
          <cell r="D532">
            <v>-0.18395400000000001</v>
          </cell>
        </row>
        <row r="533">
          <cell r="C533">
            <v>0.836947</v>
          </cell>
          <cell r="D533">
            <v>-0.18385299999999999</v>
          </cell>
        </row>
        <row r="534">
          <cell r="C534">
            <v>0.83895699999999995</v>
          </cell>
          <cell r="D534">
            <v>-0.18374799999999999</v>
          </cell>
        </row>
        <row r="535">
          <cell r="C535">
            <v>0.84097</v>
          </cell>
          <cell r="D535">
            <v>-0.183646</v>
          </cell>
        </row>
        <row r="536">
          <cell r="C536">
            <v>0.84298099999999998</v>
          </cell>
          <cell r="D536">
            <v>-0.18355099999999999</v>
          </cell>
        </row>
        <row r="537">
          <cell r="C537">
            <v>0.84499100000000005</v>
          </cell>
          <cell r="D537">
            <v>-0.18346599999999999</v>
          </cell>
        </row>
        <row r="538">
          <cell r="C538">
            <v>0.84700200000000003</v>
          </cell>
          <cell r="D538">
            <v>-0.183393</v>
          </cell>
        </row>
        <row r="539">
          <cell r="C539">
            <v>0.84901300000000002</v>
          </cell>
          <cell r="D539">
            <v>-0.183336</v>
          </cell>
        </row>
        <row r="540">
          <cell r="C540">
            <v>0.851024</v>
          </cell>
          <cell r="D540">
            <v>-0.18329300000000001</v>
          </cell>
        </row>
        <row r="541">
          <cell r="C541">
            <v>0.85303499999999999</v>
          </cell>
          <cell r="D541">
            <v>-0.18326200000000001</v>
          </cell>
        </row>
        <row r="542">
          <cell r="C542">
            <v>0.855047</v>
          </cell>
          <cell r="D542">
            <v>-0.18324599999999999</v>
          </cell>
        </row>
        <row r="543">
          <cell r="C543">
            <v>0.85705900000000002</v>
          </cell>
          <cell r="D543">
            <v>-0.18324799999999999</v>
          </cell>
        </row>
        <row r="544">
          <cell r="C544">
            <v>0.85907</v>
          </cell>
          <cell r="D544">
            <v>-0.18326999999999999</v>
          </cell>
        </row>
        <row r="545">
          <cell r="C545">
            <v>0.86108300000000004</v>
          </cell>
          <cell r="D545">
            <v>-0.18330299999999999</v>
          </cell>
        </row>
        <row r="546">
          <cell r="C546">
            <v>0.86309400000000003</v>
          </cell>
          <cell r="D546">
            <v>-0.18334</v>
          </cell>
        </row>
        <row r="547">
          <cell r="C547">
            <v>0.86510699999999996</v>
          </cell>
          <cell r="D547">
            <v>-0.18338599999999999</v>
          </cell>
        </row>
        <row r="548">
          <cell r="C548">
            <v>0.86711800000000006</v>
          </cell>
          <cell r="D548">
            <v>-0.18343899999999999</v>
          </cell>
        </row>
        <row r="549">
          <cell r="C549">
            <v>0.86912800000000001</v>
          </cell>
          <cell r="D549">
            <v>-0.183499</v>
          </cell>
        </row>
        <row r="550">
          <cell r="C550">
            <v>0.87114000000000003</v>
          </cell>
          <cell r="D550">
            <v>-0.18356500000000001</v>
          </cell>
        </row>
        <row r="551">
          <cell r="C551">
            <v>0.87314999999999998</v>
          </cell>
          <cell r="D551">
            <v>-0.18363699999999999</v>
          </cell>
        </row>
        <row r="552">
          <cell r="C552">
            <v>0.87516300000000002</v>
          </cell>
          <cell r="D552">
            <v>-0.18371399999999999</v>
          </cell>
        </row>
        <row r="553">
          <cell r="C553">
            <v>0.87717299999999998</v>
          </cell>
          <cell r="D553">
            <v>-0.18379599999999999</v>
          </cell>
        </row>
        <row r="554">
          <cell r="C554">
            <v>0.87918499999999999</v>
          </cell>
          <cell r="D554">
            <v>-0.18388299999999999</v>
          </cell>
        </row>
        <row r="555">
          <cell r="C555">
            <v>0.88119700000000001</v>
          </cell>
          <cell r="D555">
            <v>-0.183973</v>
          </cell>
        </row>
        <row r="556">
          <cell r="C556">
            <v>0.88320799999999999</v>
          </cell>
          <cell r="D556">
            <v>-0.18406700000000001</v>
          </cell>
        </row>
        <row r="557">
          <cell r="C557">
            <v>0.88522100000000004</v>
          </cell>
          <cell r="D557">
            <v>-0.184165</v>
          </cell>
        </row>
        <row r="558">
          <cell r="C558">
            <v>0.88723200000000002</v>
          </cell>
          <cell r="D558">
            <v>-0.18426500000000001</v>
          </cell>
        </row>
        <row r="559">
          <cell r="C559">
            <v>0.88924499999999995</v>
          </cell>
          <cell r="D559">
            <v>-0.18436900000000001</v>
          </cell>
        </row>
        <row r="560">
          <cell r="C560">
            <v>0.89125699999999997</v>
          </cell>
          <cell r="D560">
            <v>-0.184475</v>
          </cell>
        </row>
        <row r="561">
          <cell r="C561">
            <v>0.89326700000000003</v>
          </cell>
          <cell r="D561">
            <v>-0.184583</v>
          </cell>
        </row>
        <row r="562">
          <cell r="C562">
            <v>0.89527900000000005</v>
          </cell>
          <cell r="D562">
            <v>-0.184693</v>
          </cell>
        </row>
        <row r="563">
          <cell r="C563">
            <v>0.89729000000000003</v>
          </cell>
          <cell r="D563">
            <v>-0.184804</v>
          </cell>
        </row>
        <row r="564">
          <cell r="C564">
            <v>0.89930200000000005</v>
          </cell>
          <cell r="D564">
            <v>-0.184917</v>
          </cell>
        </row>
        <row r="565">
          <cell r="C565">
            <v>0.90131300000000003</v>
          </cell>
          <cell r="D565">
            <v>-0.18503</v>
          </cell>
        </row>
        <row r="566">
          <cell r="C566">
            <v>0.90332500000000004</v>
          </cell>
          <cell r="D566">
            <v>-0.185145</v>
          </cell>
        </row>
        <row r="567">
          <cell r="C567">
            <v>0.90533699999999995</v>
          </cell>
          <cell r="D567">
            <v>-0.18526100000000001</v>
          </cell>
        </row>
        <row r="568">
          <cell r="C568">
            <v>0.90734800000000004</v>
          </cell>
          <cell r="D568">
            <v>-0.18537799999999999</v>
          </cell>
        </row>
        <row r="569">
          <cell r="C569">
            <v>0.90936099999999997</v>
          </cell>
          <cell r="D569">
            <v>-0.18549499999999999</v>
          </cell>
        </row>
        <row r="570">
          <cell r="C570">
            <v>0.91137199999999996</v>
          </cell>
          <cell r="D570">
            <v>-0.185613</v>
          </cell>
        </row>
        <row r="571">
          <cell r="C571">
            <v>0.913385</v>
          </cell>
          <cell r="D571">
            <v>-0.18573200000000001</v>
          </cell>
        </row>
        <row r="572">
          <cell r="C572">
            <v>0.91539700000000002</v>
          </cell>
          <cell r="D572">
            <v>-0.18585099999999999</v>
          </cell>
        </row>
        <row r="573">
          <cell r="C573">
            <v>0.91740699999999997</v>
          </cell>
          <cell r="D573">
            <v>-0.18597</v>
          </cell>
        </row>
        <row r="574">
          <cell r="C574">
            <v>0.91942000000000002</v>
          </cell>
          <cell r="D574">
            <v>-0.18609000000000001</v>
          </cell>
        </row>
        <row r="575">
          <cell r="C575">
            <v>0.92142999999999997</v>
          </cell>
          <cell r="D575">
            <v>-0.18620900000000001</v>
          </cell>
        </row>
        <row r="576">
          <cell r="C576">
            <v>0.92344300000000001</v>
          </cell>
          <cell r="D576">
            <v>-0.18632899999999999</v>
          </cell>
        </row>
        <row r="577">
          <cell r="C577">
            <v>0.925454</v>
          </cell>
          <cell r="D577">
            <v>-0.18645</v>
          </cell>
        </row>
        <row r="578">
          <cell r="C578">
            <v>0.92746600000000001</v>
          </cell>
          <cell r="D578">
            <v>-0.18657099999999999</v>
          </cell>
        </row>
        <row r="579">
          <cell r="C579">
            <v>0.92947800000000003</v>
          </cell>
          <cell r="D579">
            <v>-0.186692</v>
          </cell>
        </row>
        <row r="580">
          <cell r="C580">
            <v>0.93148799999999998</v>
          </cell>
          <cell r="D580">
            <v>-0.18681400000000001</v>
          </cell>
        </row>
        <row r="581">
          <cell r="C581">
            <v>0.93350100000000003</v>
          </cell>
          <cell r="D581">
            <v>-0.18693599999999999</v>
          </cell>
        </row>
        <row r="582">
          <cell r="C582">
            <v>0.93551200000000001</v>
          </cell>
          <cell r="D582">
            <v>-0.187057</v>
          </cell>
        </row>
        <row r="583">
          <cell r="C583">
            <v>0.93752500000000005</v>
          </cell>
          <cell r="D583">
            <v>-0.18717800000000001</v>
          </cell>
        </row>
        <row r="584">
          <cell r="C584">
            <v>0.93953799999999998</v>
          </cell>
          <cell r="D584">
            <v>-0.18729699999999999</v>
          </cell>
        </row>
        <row r="585">
          <cell r="C585">
            <v>0.94154800000000005</v>
          </cell>
          <cell r="D585">
            <v>-0.187413</v>
          </cell>
        </row>
        <row r="586">
          <cell r="C586">
            <v>0.94356099999999998</v>
          </cell>
          <cell r="D586">
            <v>-0.187528</v>
          </cell>
        </row>
        <row r="587">
          <cell r="C587">
            <v>0.94557100000000005</v>
          </cell>
          <cell r="D587">
            <v>-0.187642</v>
          </cell>
        </row>
        <row r="588">
          <cell r="C588">
            <v>0.94758399999999998</v>
          </cell>
          <cell r="D588">
            <v>-0.18776100000000001</v>
          </cell>
        </row>
        <row r="589">
          <cell r="C589">
            <v>0.94959400000000005</v>
          </cell>
          <cell r="D589">
            <v>-0.18787499999999999</v>
          </cell>
        </row>
        <row r="590">
          <cell r="C590">
            <v>0.95160699999999998</v>
          </cell>
          <cell r="D590">
            <v>-0.188059</v>
          </cell>
        </row>
        <row r="591">
          <cell r="C591">
            <v>0.95361799999999997</v>
          </cell>
          <cell r="D591">
            <v>-0.18809000000000001</v>
          </cell>
        </row>
        <row r="592">
          <cell r="C592">
            <v>0.95562899999999995</v>
          </cell>
          <cell r="D592">
            <v>-0.18814700000000001</v>
          </cell>
        </row>
        <row r="593">
          <cell r="C593">
            <v>0.95764099999999996</v>
          </cell>
          <cell r="D593">
            <v>-0.188475</v>
          </cell>
        </row>
        <row r="594">
          <cell r="C594">
            <v>0.95965299999999998</v>
          </cell>
          <cell r="D594">
            <v>-0.18863099999999999</v>
          </cell>
        </row>
        <row r="595">
          <cell r="C595">
            <v>0.96166499999999999</v>
          </cell>
          <cell r="D595">
            <v>-0.18854899999999999</v>
          </cell>
        </row>
        <row r="596">
          <cell r="C596">
            <v>0.96367800000000003</v>
          </cell>
          <cell r="D596">
            <v>-0.18842800000000001</v>
          </cell>
        </row>
        <row r="597">
          <cell r="C597">
            <v>0.96568799999999999</v>
          </cell>
          <cell r="D597">
            <v>-0.18834600000000001</v>
          </cell>
        </row>
        <row r="598">
          <cell r="C598">
            <v>0.96770100000000003</v>
          </cell>
          <cell r="D598">
            <v>-0.18832399999999999</v>
          </cell>
        </row>
        <row r="599">
          <cell r="C599">
            <v>0.96971200000000002</v>
          </cell>
          <cell r="D599">
            <v>-0.18837799999999999</v>
          </cell>
        </row>
        <row r="600">
          <cell r="C600">
            <v>0.97172400000000003</v>
          </cell>
          <cell r="D600">
            <v>-0.18848400000000001</v>
          </cell>
        </row>
        <row r="601">
          <cell r="C601">
            <v>0.97373500000000002</v>
          </cell>
          <cell r="D601">
            <v>-0.18861800000000001</v>
          </cell>
        </row>
        <row r="602">
          <cell r="C602">
            <v>0.97574700000000003</v>
          </cell>
          <cell r="D602">
            <v>-0.18876699999999999</v>
          </cell>
        </row>
        <row r="603">
          <cell r="C603">
            <v>0.97775800000000002</v>
          </cell>
          <cell r="D603">
            <v>-0.188919</v>
          </cell>
        </row>
        <row r="604">
          <cell r="C604">
            <v>0.979769</v>
          </cell>
          <cell r="D604">
            <v>-0.18906800000000001</v>
          </cell>
        </row>
        <row r="605">
          <cell r="C605">
            <v>0.98178100000000001</v>
          </cell>
          <cell r="D605">
            <v>-0.18921299999999999</v>
          </cell>
        </row>
        <row r="606">
          <cell r="C606">
            <v>0.98379300000000003</v>
          </cell>
          <cell r="D606">
            <v>-0.189355</v>
          </cell>
        </row>
        <row r="607">
          <cell r="C607">
            <v>0.98580500000000004</v>
          </cell>
          <cell r="D607">
            <v>-0.189496</v>
          </cell>
        </row>
        <row r="608">
          <cell r="C608">
            <v>0.98781699999999995</v>
          </cell>
          <cell r="D608">
            <v>-0.189637</v>
          </cell>
        </row>
        <row r="609">
          <cell r="C609">
            <v>0.98982800000000004</v>
          </cell>
          <cell r="D609">
            <v>-0.18978100000000001</v>
          </cell>
        </row>
        <row r="610">
          <cell r="C610">
            <v>0.99184099999999997</v>
          </cell>
          <cell r="D610">
            <v>-0.18992999999999999</v>
          </cell>
        </row>
        <row r="611">
          <cell r="C611">
            <v>0.99385199999999996</v>
          </cell>
          <cell r="D611">
            <v>-0.19008700000000001</v>
          </cell>
        </row>
        <row r="612">
          <cell r="C612">
            <v>0.995865</v>
          </cell>
          <cell r="D612">
            <v>-0.19025400000000001</v>
          </cell>
        </row>
        <row r="613">
          <cell r="C613">
            <v>0.99787499999999996</v>
          </cell>
          <cell r="D613">
            <v>-0.19043299999999999</v>
          </cell>
        </row>
        <row r="614">
          <cell r="C614">
            <v>0.99988699999999997</v>
          </cell>
          <cell r="D614">
            <v>-0.19062899999999999</v>
          </cell>
        </row>
        <row r="615">
          <cell r="C615">
            <v>1.0019</v>
          </cell>
          <cell r="D615">
            <v>-0.19084599999999999</v>
          </cell>
        </row>
        <row r="616">
          <cell r="C616">
            <v>1.0039100000000001</v>
          </cell>
          <cell r="D616">
            <v>-0.19109000000000001</v>
          </cell>
        </row>
        <row r="617">
          <cell r="C617">
            <v>1.0059199999999999</v>
          </cell>
          <cell r="D617">
            <v>-0.19136700000000001</v>
          </cell>
        </row>
        <row r="618">
          <cell r="C618">
            <v>1.00793</v>
          </cell>
          <cell r="D618">
            <v>-0.19168499999999999</v>
          </cell>
        </row>
        <row r="619">
          <cell r="C619">
            <v>1.0099400000000001</v>
          </cell>
          <cell r="D619">
            <v>-0.192056</v>
          </cell>
        </row>
        <row r="620">
          <cell r="C620">
            <v>1.01196</v>
          </cell>
          <cell r="D620">
            <v>-0.192492</v>
          </cell>
        </row>
        <row r="621">
          <cell r="C621">
            <v>1.01397</v>
          </cell>
          <cell r="D621">
            <v>-0.19300999999999999</v>
          </cell>
        </row>
        <row r="622">
          <cell r="C622">
            <v>1.0159800000000001</v>
          </cell>
          <cell r="D622">
            <v>-0.193632</v>
          </cell>
        </row>
        <row r="623">
          <cell r="C623">
            <v>1.01799</v>
          </cell>
          <cell r="D623">
            <v>-0.194385</v>
          </cell>
        </row>
        <row r="624">
          <cell r="C624">
            <v>1.02</v>
          </cell>
          <cell r="D624">
            <v>-0.19531100000000001</v>
          </cell>
        </row>
        <row r="625">
          <cell r="C625">
            <v>1.0220100000000001</v>
          </cell>
          <cell r="D625">
            <v>-0.196464</v>
          </cell>
        </row>
        <row r="626">
          <cell r="C626">
            <v>1.02403</v>
          </cell>
          <cell r="D626">
            <v>-0.19789499999999999</v>
          </cell>
        </row>
        <row r="627">
          <cell r="C627">
            <v>1.0260400000000001</v>
          </cell>
          <cell r="D627">
            <v>-0.19983600000000001</v>
          </cell>
        </row>
        <row r="628">
          <cell r="C628">
            <v>1.0280499999999999</v>
          </cell>
          <cell r="D628">
            <v>-0.20213200000000001</v>
          </cell>
        </row>
        <row r="629">
          <cell r="C629">
            <v>1.03006</v>
          </cell>
          <cell r="D629">
            <v>-0.206229</v>
          </cell>
        </row>
        <row r="630">
          <cell r="C630">
            <v>1.03207</v>
          </cell>
          <cell r="D630">
            <v>-0.21065400000000001</v>
          </cell>
        </row>
        <row r="631">
          <cell r="C631">
            <v>1.0340800000000001</v>
          </cell>
          <cell r="D631">
            <v>-0.221166</v>
          </cell>
        </row>
        <row r="632">
          <cell r="C632">
            <v>1.03416</v>
          </cell>
          <cell r="D632">
            <v>-0.22061700000000001</v>
          </cell>
        </row>
        <row r="633">
          <cell r="C633">
            <v>1.0344</v>
          </cell>
          <cell r="D633">
            <v>-0.21951000000000001</v>
          </cell>
        </row>
        <row r="634">
          <cell r="C634">
            <v>1.0347</v>
          </cell>
          <cell r="D634">
            <v>-0.21854000000000001</v>
          </cell>
        </row>
        <row r="635">
          <cell r="C635">
            <v>1.03508</v>
          </cell>
          <cell r="D635">
            <v>-0.217584</v>
          </cell>
        </row>
        <row r="636">
          <cell r="C636">
            <v>1.03555</v>
          </cell>
          <cell r="D636">
            <v>-0.216473</v>
          </cell>
        </row>
        <row r="637">
          <cell r="C637">
            <v>1.03745</v>
          </cell>
          <cell r="D637">
            <v>-0.21337800000000001</v>
          </cell>
        </row>
        <row r="638">
          <cell r="C638">
            <v>1.0394099999999999</v>
          </cell>
          <cell r="D638">
            <v>-0.20827399999999999</v>
          </cell>
        </row>
        <row r="639">
          <cell r="C639">
            <v>1.04142</v>
          </cell>
          <cell r="D639">
            <v>-0.20191799999999999</v>
          </cell>
        </row>
        <row r="640">
          <cell r="C640">
            <v>1.0434300000000001</v>
          </cell>
          <cell r="D640">
            <v>-0.196492</v>
          </cell>
        </row>
        <row r="641">
          <cell r="C641">
            <v>1.04375</v>
          </cell>
          <cell r="D641">
            <v>-0.19594800000000001</v>
          </cell>
        </row>
        <row r="642">
          <cell r="C642">
            <v>1.04541</v>
          </cell>
          <cell r="D642">
            <v>-0.19303100000000001</v>
          </cell>
        </row>
        <row r="643">
          <cell r="C643">
            <v>1.0473600000000001</v>
          </cell>
          <cell r="D643">
            <v>-0.191714</v>
          </cell>
        </row>
        <row r="644">
          <cell r="C644">
            <v>1.04928</v>
          </cell>
          <cell r="D644">
            <v>-0.19159399999999999</v>
          </cell>
        </row>
        <row r="645">
          <cell r="C645">
            <v>1.0511900000000001</v>
          </cell>
          <cell r="D645">
            <v>-0.19180700000000001</v>
          </cell>
        </row>
        <row r="646">
          <cell r="C646">
            <v>1.0530900000000001</v>
          </cell>
          <cell r="D646">
            <v>-0.19203400000000001</v>
          </cell>
        </row>
        <row r="647">
          <cell r="C647">
            <v>1.05498</v>
          </cell>
          <cell r="D647">
            <v>-0.19215499999999999</v>
          </cell>
        </row>
        <row r="648">
          <cell r="C648">
            <v>1.0568599999999999</v>
          </cell>
          <cell r="D648">
            <v>-0.19211600000000001</v>
          </cell>
        </row>
        <row r="649">
          <cell r="C649">
            <v>1.0587500000000001</v>
          </cell>
          <cell r="D649">
            <v>-0.19195400000000001</v>
          </cell>
        </row>
        <row r="650">
          <cell r="C650">
            <v>1.06064</v>
          </cell>
          <cell r="D650">
            <v>-0.191722</v>
          </cell>
        </row>
        <row r="651">
          <cell r="C651">
            <v>1.06254</v>
          </cell>
          <cell r="D651">
            <v>-0.191355</v>
          </cell>
        </row>
        <row r="652">
          <cell r="C652">
            <v>1.0644499999999999</v>
          </cell>
          <cell r="D652">
            <v>-0.19087799999999999</v>
          </cell>
        </row>
        <row r="653">
          <cell r="C653">
            <v>1.0664</v>
          </cell>
          <cell r="D653">
            <v>-0.190386</v>
          </cell>
        </row>
        <row r="654">
          <cell r="C654">
            <v>1.0684</v>
          </cell>
          <cell r="D654">
            <v>-0.18992000000000001</v>
          </cell>
        </row>
        <row r="655">
          <cell r="C655">
            <v>1.0699700000000001</v>
          </cell>
          <cell r="D655">
            <v>-0.18959000000000001</v>
          </cell>
        </row>
        <row r="656">
          <cell r="C656">
            <v>1.0705199999999999</v>
          </cell>
          <cell r="D656">
            <v>-0.18948799999999999</v>
          </cell>
        </row>
        <row r="657">
          <cell r="C657">
            <v>1.0726899999999999</v>
          </cell>
          <cell r="D657">
            <v>-0.189138</v>
          </cell>
        </row>
        <row r="658">
          <cell r="C658">
            <v>1.07481</v>
          </cell>
          <cell r="D658">
            <v>-0.18882199999999999</v>
          </cell>
        </row>
        <row r="659">
          <cell r="C659">
            <v>1.0768800000000001</v>
          </cell>
          <cell r="D659">
            <v>-0.18848400000000001</v>
          </cell>
        </row>
        <row r="660">
          <cell r="C660">
            <v>1.07894</v>
          </cell>
          <cell r="D660">
            <v>-0.18818599999999999</v>
          </cell>
        </row>
        <row r="661">
          <cell r="C661">
            <v>1.0810200000000001</v>
          </cell>
          <cell r="D661">
            <v>-0.18793399999999999</v>
          </cell>
        </row>
        <row r="662">
          <cell r="C662">
            <v>1.08314</v>
          </cell>
          <cell r="D662">
            <v>-0.18778</v>
          </cell>
        </row>
        <row r="663">
          <cell r="C663">
            <v>1.08474</v>
          </cell>
          <cell r="D663">
            <v>-0.18778800000000001</v>
          </cell>
        </row>
        <row r="664">
          <cell r="C664">
            <v>1.08619</v>
          </cell>
          <cell r="D664">
            <v>-0.18776000000000001</v>
          </cell>
        </row>
        <row r="665">
          <cell r="C665">
            <v>1.0879099999999999</v>
          </cell>
          <cell r="D665">
            <v>-0.187663</v>
          </cell>
        </row>
        <row r="666">
          <cell r="C666">
            <v>1.0897399999999999</v>
          </cell>
          <cell r="D666">
            <v>-0.187609</v>
          </cell>
        </row>
        <row r="667">
          <cell r="C667">
            <v>1.09161</v>
          </cell>
          <cell r="D667">
            <v>-0.18759100000000001</v>
          </cell>
        </row>
        <row r="668">
          <cell r="C668">
            <v>1.09351</v>
          </cell>
          <cell r="D668">
            <v>-0.187585</v>
          </cell>
        </row>
        <row r="669">
          <cell r="C669">
            <v>1.0954200000000001</v>
          </cell>
          <cell r="D669">
            <v>-0.187586</v>
          </cell>
        </row>
        <row r="670">
          <cell r="C670">
            <v>1.09735</v>
          </cell>
          <cell r="D670">
            <v>-0.187581</v>
          </cell>
        </row>
        <row r="671">
          <cell r="C671">
            <v>1.0992999999999999</v>
          </cell>
          <cell r="D671">
            <v>-0.187551</v>
          </cell>
        </row>
        <row r="672">
          <cell r="C672">
            <v>1.1012500000000001</v>
          </cell>
          <cell r="D672">
            <v>-0.187471</v>
          </cell>
        </row>
        <row r="673">
          <cell r="C673">
            <v>1.1032</v>
          </cell>
          <cell r="D673">
            <v>-0.187307</v>
          </cell>
        </row>
        <row r="674">
          <cell r="C674">
            <v>1.10517</v>
          </cell>
          <cell r="D674">
            <v>-0.18700700000000001</v>
          </cell>
        </row>
        <row r="675">
          <cell r="C675">
            <v>1.1071299999999999</v>
          </cell>
          <cell r="D675">
            <v>-0.186607</v>
          </cell>
        </row>
        <row r="676">
          <cell r="C676">
            <v>1.1090899999999999</v>
          </cell>
          <cell r="D676">
            <v>-0.18611900000000001</v>
          </cell>
        </row>
        <row r="677">
          <cell r="C677">
            <v>1.10948</v>
          </cell>
          <cell r="D677">
            <v>-0.186084</v>
          </cell>
        </row>
        <row r="678">
          <cell r="C678">
            <v>1.1096900000000001</v>
          </cell>
          <cell r="D678">
            <v>-0.18610599999999999</v>
          </cell>
        </row>
        <row r="679">
          <cell r="C679">
            <v>1.1097999999999999</v>
          </cell>
          <cell r="D679">
            <v>-0.18610199999999999</v>
          </cell>
        </row>
        <row r="680">
          <cell r="C680">
            <v>1.1100699999999999</v>
          </cell>
          <cell r="D680">
            <v>-0.18607099999999999</v>
          </cell>
        </row>
        <row r="681">
          <cell r="C681">
            <v>1.11029</v>
          </cell>
          <cell r="D681">
            <v>-0.18602299999999999</v>
          </cell>
        </row>
        <row r="682">
          <cell r="C682">
            <v>1.1104700000000001</v>
          </cell>
          <cell r="D682">
            <v>-0.18593499999999999</v>
          </cell>
        </row>
        <row r="683">
          <cell r="C683"/>
          <cell r="D683"/>
        </row>
        <row r="684">
          <cell r="C684">
            <v>1.02898</v>
          </cell>
          <cell r="D684">
            <v>-0.20000799999999999</v>
          </cell>
        </row>
        <row r="685">
          <cell r="C685">
            <v>1.02908</v>
          </cell>
          <cell r="D685">
            <v>-0.19997200000000001</v>
          </cell>
        </row>
        <row r="686">
          <cell r="C686">
            <v>1.0310900000000001</v>
          </cell>
          <cell r="D686">
            <v>-0.199293</v>
          </cell>
        </row>
        <row r="687">
          <cell r="C687">
            <v>1.0330999999999999</v>
          </cell>
          <cell r="D687">
            <v>-0.198741</v>
          </cell>
        </row>
        <row r="688">
          <cell r="C688">
            <v>1.03511</v>
          </cell>
          <cell r="D688">
            <v>-0.19827500000000001</v>
          </cell>
        </row>
        <row r="689">
          <cell r="C689">
            <v>1.03712</v>
          </cell>
          <cell r="D689">
            <v>-0.19784399999999999</v>
          </cell>
        </row>
        <row r="690">
          <cell r="C690">
            <v>1.03914</v>
          </cell>
          <cell r="D690">
            <v>-0.19739799999999999</v>
          </cell>
        </row>
        <row r="691">
          <cell r="C691">
            <v>1.04115</v>
          </cell>
          <cell r="D691">
            <v>-0.196912</v>
          </cell>
        </row>
        <row r="692">
          <cell r="C692">
            <v>1.0431600000000001</v>
          </cell>
          <cell r="D692">
            <v>-0.19638600000000001</v>
          </cell>
        </row>
        <row r="693">
          <cell r="C693">
            <v>1.0451699999999999</v>
          </cell>
          <cell r="D693">
            <v>-0.195828</v>
          </cell>
        </row>
        <row r="694">
          <cell r="C694">
            <v>1.04718</v>
          </cell>
          <cell r="D694">
            <v>-0.195243</v>
          </cell>
        </row>
        <row r="695">
          <cell r="C695">
            <v>1.0491900000000001</v>
          </cell>
          <cell r="D695">
            <v>-0.19464100000000001</v>
          </cell>
        </row>
        <row r="696">
          <cell r="C696">
            <v>1.0511999999999999</v>
          </cell>
          <cell r="D696">
            <v>-0.19403100000000001</v>
          </cell>
        </row>
        <row r="697">
          <cell r="C697">
            <v>1.05322</v>
          </cell>
          <cell r="D697">
            <v>-0.19342000000000001</v>
          </cell>
        </row>
        <row r="698">
          <cell r="C698">
            <v>1.0552299999999999</v>
          </cell>
          <cell r="D698">
            <v>-0.19281499999999999</v>
          </cell>
        </row>
        <row r="699">
          <cell r="C699">
            <v>1.05724</v>
          </cell>
          <cell r="D699">
            <v>-0.19222</v>
          </cell>
        </row>
        <row r="700">
          <cell r="C700">
            <v>1.05925</v>
          </cell>
          <cell r="D700">
            <v>-0.191638</v>
          </cell>
        </row>
        <row r="701">
          <cell r="C701">
            <v>1.0612600000000001</v>
          </cell>
          <cell r="D701">
            <v>-0.191077</v>
          </cell>
        </row>
        <row r="702">
          <cell r="C702">
            <v>1.0632699999999999</v>
          </cell>
          <cell r="D702">
            <v>-0.19053700000000001</v>
          </cell>
        </row>
        <row r="703">
          <cell r="C703">
            <v>1.06528</v>
          </cell>
          <cell r="D703">
            <v>-0.190021</v>
          </cell>
        </row>
        <row r="704">
          <cell r="C704">
            <v>1.0672900000000001</v>
          </cell>
          <cell r="D704">
            <v>-0.189527</v>
          </cell>
        </row>
        <row r="705">
          <cell r="C705">
            <v>1.06931</v>
          </cell>
          <cell r="D705">
            <v>-0.18904699999999999</v>
          </cell>
        </row>
        <row r="706">
          <cell r="C706">
            <v>1.0713200000000001</v>
          </cell>
          <cell r="D706">
            <v>-0.18856800000000001</v>
          </cell>
        </row>
        <row r="707">
          <cell r="C707">
            <v>1.0733299999999999</v>
          </cell>
          <cell r="D707">
            <v>-0.188078</v>
          </cell>
        </row>
        <row r="708">
          <cell r="C708">
            <v>1.07534</v>
          </cell>
          <cell r="D708">
            <v>-0.187557</v>
          </cell>
        </row>
        <row r="709">
          <cell r="C709">
            <v>1.07735</v>
          </cell>
          <cell r="D709">
            <v>-0.186999</v>
          </cell>
        </row>
        <row r="710">
          <cell r="C710">
            <v>1.0793600000000001</v>
          </cell>
          <cell r="D710">
            <v>-0.18638399999999999</v>
          </cell>
        </row>
        <row r="711">
          <cell r="C711">
            <v>1.08138</v>
          </cell>
          <cell r="D711">
            <v>-0.185692</v>
          </cell>
        </row>
        <row r="712">
          <cell r="C712">
            <v>1.0833900000000001</v>
          </cell>
          <cell r="D712">
            <v>-0.18495500000000001</v>
          </cell>
        </row>
        <row r="713">
          <cell r="C713">
            <v>1.0853999999999999</v>
          </cell>
          <cell r="D713">
            <v>-0.18418899999999999</v>
          </cell>
        </row>
        <row r="714">
          <cell r="C714">
            <v>1.08741</v>
          </cell>
          <cell r="D714">
            <v>-0.18340799999999999</v>
          </cell>
        </row>
        <row r="715">
          <cell r="C715">
            <v>1.0894200000000001</v>
          </cell>
          <cell r="D715">
            <v>-0.182643</v>
          </cell>
        </row>
        <row r="716">
          <cell r="C716">
            <v>1.0914299999999999</v>
          </cell>
          <cell r="D716">
            <v>-0.18193100000000001</v>
          </cell>
        </row>
        <row r="717">
          <cell r="C717">
            <v>1.09344</v>
          </cell>
          <cell r="D717">
            <v>-0.18133199999999999</v>
          </cell>
        </row>
        <row r="718">
          <cell r="C718">
            <v>1.09545</v>
          </cell>
          <cell r="D718">
            <v>-0.180892</v>
          </cell>
        </row>
        <row r="719">
          <cell r="C719">
            <v>1.0974699999999999</v>
          </cell>
          <cell r="D719">
            <v>-0.18065600000000001</v>
          </cell>
        </row>
        <row r="720">
          <cell r="C720">
            <v>1.09948</v>
          </cell>
          <cell r="D720">
            <v>-0.18068699999999999</v>
          </cell>
        </row>
        <row r="721">
          <cell r="C721">
            <v>1.1014900000000001</v>
          </cell>
          <cell r="D721">
            <v>-0.18101400000000001</v>
          </cell>
        </row>
        <row r="722">
          <cell r="C722">
            <v>1.1034999999999999</v>
          </cell>
          <cell r="D722">
            <v>-0.18165799999999999</v>
          </cell>
        </row>
        <row r="723">
          <cell r="C723">
            <v>1.10551</v>
          </cell>
          <cell r="D723">
            <v>-0.18265500000000001</v>
          </cell>
        </row>
        <row r="724">
          <cell r="C724">
            <v>1.1075200000000001</v>
          </cell>
          <cell r="D724">
            <v>-0.18401799999999999</v>
          </cell>
        </row>
        <row r="725">
          <cell r="C725">
            <v>1.1095299999999999</v>
          </cell>
          <cell r="D725">
            <v>-0.185748</v>
          </cell>
        </row>
        <row r="726">
          <cell r="C726">
            <v>1.11154</v>
          </cell>
          <cell r="D726">
            <v>-0.18782799999999999</v>
          </cell>
        </row>
        <row r="727">
          <cell r="C727">
            <v>1.1135600000000001</v>
          </cell>
          <cell r="D727">
            <v>-0.190223</v>
          </cell>
        </row>
        <row r="728">
          <cell r="C728">
            <v>1.11557</v>
          </cell>
          <cell r="D728">
            <v>-0.19289300000000001</v>
          </cell>
        </row>
        <row r="729">
          <cell r="C729">
            <v>1.11758</v>
          </cell>
          <cell r="D729">
            <v>-0.195794</v>
          </cell>
        </row>
        <row r="730">
          <cell r="C730">
            <v>1.1195900000000001</v>
          </cell>
          <cell r="D730">
            <v>-0.19888700000000001</v>
          </cell>
        </row>
        <row r="731">
          <cell r="C731">
            <v>1.1215999999999999</v>
          </cell>
          <cell r="D731">
            <v>-0.20214399999999999</v>
          </cell>
        </row>
        <row r="732">
          <cell r="C732">
            <v>1.12361</v>
          </cell>
          <cell r="D732">
            <v>-0.20555399999999999</v>
          </cell>
        </row>
        <row r="733">
          <cell r="C733">
            <v>1.1256200000000001</v>
          </cell>
          <cell r="D733">
            <v>-0.20913499999999999</v>
          </cell>
        </row>
        <row r="734">
          <cell r="C734">
            <v>1.12764</v>
          </cell>
          <cell r="D734">
            <v>-0.21290899999999999</v>
          </cell>
        </row>
        <row r="735">
          <cell r="C735">
            <v>1.12965</v>
          </cell>
          <cell r="D735">
            <v>-0.21693100000000001</v>
          </cell>
        </row>
        <row r="736">
          <cell r="C736">
            <v>1.1316600000000001</v>
          </cell>
          <cell r="D736">
            <v>-0.221252</v>
          </cell>
        </row>
        <row r="737">
          <cell r="C737">
            <v>1.13367</v>
          </cell>
          <cell r="D737">
            <v>-0.22592999999999999</v>
          </cell>
        </row>
        <row r="738">
          <cell r="C738">
            <v>1.13568</v>
          </cell>
          <cell r="D738">
            <v>-0.23100000000000001</v>
          </cell>
        </row>
        <row r="739">
          <cell r="C739">
            <v>1.1376900000000001</v>
          </cell>
          <cell r="D739">
            <v>-0.236457</v>
          </cell>
        </row>
        <row r="740">
          <cell r="C740">
            <v>1.1396999999999999</v>
          </cell>
          <cell r="D740">
            <v>-0.24226200000000001</v>
          </cell>
        </row>
        <row r="741">
          <cell r="C741">
            <v>1.14171</v>
          </cell>
          <cell r="D741">
            <v>-0.24831800000000001</v>
          </cell>
        </row>
        <row r="742">
          <cell r="C742">
            <v>1.1437299999999999</v>
          </cell>
          <cell r="D742">
            <v>-0.254494</v>
          </cell>
        </row>
        <row r="743">
          <cell r="C743">
            <v>1.14574</v>
          </cell>
          <cell r="D743">
            <v>-0.26061000000000001</v>
          </cell>
        </row>
        <row r="744">
          <cell r="C744">
            <v>1.14775</v>
          </cell>
          <cell r="D744">
            <v>-0.26646199999999998</v>
          </cell>
        </row>
        <row r="745">
          <cell r="C745">
            <v>1.1497599999999999</v>
          </cell>
          <cell r="D745">
            <v>-0.27185599999999999</v>
          </cell>
        </row>
        <row r="746">
          <cell r="C746">
            <v>1.15177</v>
          </cell>
          <cell r="D746">
            <v>-0.27662199999999998</v>
          </cell>
        </row>
        <row r="747">
          <cell r="C747">
            <v>1.1537900000000001</v>
          </cell>
          <cell r="D747">
            <v>-0.28068300000000002</v>
          </cell>
        </row>
        <row r="748">
          <cell r="C748">
            <v>1.1557999999999999</v>
          </cell>
          <cell r="D748">
            <v>-0.284024</v>
          </cell>
        </row>
        <row r="749">
          <cell r="C749">
            <v>1.15781</v>
          </cell>
          <cell r="D749">
            <v>-0.28667799999999999</v>
          </cell>
        </row>
        <row r="750">
          <cell r="C750">
            <v>1.1598200000000001</v>
          </cell>
          <cell r="D750">
            <v>-0.28871200000000002</v>
          </cell>
        </row>
        <row r="751">
          <cell r="C751">
            <v>1.1618299999999999</v>
          </cell>
          <cell r="D751">
            <v>-0.29020499999999999</v>
          </cell>
        </row>
        <row r="752">
          <cell r="C752">
            <v>1.16384</v>
          </cell>
          <cell r="D752">
            <v>-0.29124100000000003</v>
          </cell>
        </row>
        <row r="753">
          <cell r="C753">
            <v>1.1658500000000001</v>
          </cell>
          <cell r="D753">
            <v>-0.29190199999999999</v>
          </cell>
        </row>
        <row r="754">
          <cell r="C754">
            <v>1.16787</v>
          </cell>
          <cell r="D754">
            <v>-0.292263</v>
          </cell>
        </row>
        <row r="755">
          <cell r="C755">
            <v>1.16988</v>
          </cell>
          <cell r="D755">
            <v>-0.29238799999999998</v>
          </cell>
        </row>
        <row r="756">
          <cell r="C756">
            <v>1.1718900000000001</v>
          </cell>
          <cell r="D756">
            <v>-0.29233300000000001</v>
          </cell>
        </row>
        <row r="757">
          <cell r="C757">
            <v>1.1738999999999999</v>
          </cell>
          <cell r="D757">
            <v>-0.29215000000000002</v>
          </cell>
        </row>
        <row r="758">
          <cell r="C758">
            <v>1.17591</v>
          </cell>
          <cell r="D758">
            <v>-0.291877</v>
          </cell>
        </row>
        <row r="759">
          <cell r="C759">
            <v>1.1779299999999999</v>
          </cell>
          <cell r="D759">
            <v>-0.29154200000000002</v>
          </cell>
        </row>
        <row r="760">
          <cell r="C760">
            <v>1.17994</v>
          </cell>
          <cell r="D760">
            <v>-0.29116199999999998</v>
          </cell>
        </row>
        <row r="761">
          <cell r="C761">
            <v>1.1819500000000001</v>
          </cell>
          <cell r="D761">
            <v>-0.29075200000000001</v>
          </cell>
        </row>
        <row r="762">
          <cell r="C762">
            <v>1.1839599999999999</v>
          </cell>
          <cell r="D762">
            <v>-0.29034500000000002</v>
          </cell>
        </row>
        <row r="763">
          <cell r="C763">
            <v>1.18597</v>
          </cell>
          <cell r="D763">
            <v>-0.28997699999999998</v>
          </cell>
        </row>
        <row r="764">
          <cell r="C764">
            <v>1.18798</v>
          </cell>
          <cell r="D764">
            <v>-0.289659</v>
          </cell>
        </row>
        <row r="765">
          <cell r="C765">
            <v>1.18798</v>
          </cell>
          <cell r="D765">
            <v>-0.289659</v>
          </cell>
        </row>
        <row r="766">
          <cell r="C766">
            <v>1.1899900000000001</v>
          </cell>
          <cell r="D766">
            <v>-0.289379</v>
          </cell>
        </row>
        <row r="767">
          <cell r="C767">
            <v>1.19201</v>
          </cell>
          <cell r="D767">
            <v>-0.28913</v>
          </cell>
        </row>
        <row r="768">
          <cell r="C768">
            <v>1.19201</v>
          </cell>
          <cell r="D768">
            <v>-0.28913</v>
          </cell>
        </row>
        <row r="769">
          <cell r="C769">
            <v>1.1940200000000001</v>
          </cell>
          <cell r="D769">
            <v>-0.28891</v>
          </cell>
        </row>
        <row r="770">
          <cell r="C770">
            <v>1.1960299999999999</v>
          </cell>
          <cell r="D770">
            <v>-0.28871599999999997</v>
          </cell>
        </row>
        <row r="771">
          <cell r="C771">
            <v>1.1960299999999999</v>
          </cell>
          <cell r="D771">
            <v>-0.28871599999999997</v>
          </cell>
        </row>
        <row r="772">
          <cell r="C772">
            <v>1.19804</v>
          </cell>
          <cell r="D772">
            <v>-0.28854400000000002</v>
          </cell>
        </row>
        <row r="773">
          <cell r="C773">
            <v>1.2000500000000001</v>
          </cell>
          <cell r="D773">
            <v>-0.28839599999999999</v>
          </cell>
        </row>
        <row r="774">
          <cell r="C774">
            <v>1.20207</v>
          </cell>
          <cell r="D774">
            <v>-0.28826299999999999</v>
          </cell>
        </row>
        <row r="775">
          <cell r="C775">
            <v>1.20408</v>
          </cell>
          <cell r="D775">
            <v>-0.28814600000000001</v>
          </cell>
        </row>
        <row r="776">
          <cell r="C776">
            <v>1.2060900000000001</v>
          </cell>
          <cell r="D776">
            <v>-0.28802899999999998</v>
          </cell>
        </row>
        <row r="777">
          <cell r="C777">
            <v>1.2081</v>
          </cell>
          <cell r="D777">
            <v>-0.28792400000000001</v>
          </cell>
        </row>
        <row r="778">
          <cell r="C778">
            <v>1.21011</v>
          </cell>
          <cell r="D778">
            <v>-0.28782600000000003</v>
          </cell>
        </row>
        <row r="779">
          <cell r="C779">
            <v>1.2121200000000001</v>
          </cell>
          <cell r="D779">
            <v>-0.287719</v>
          </cell>
        </row>
        <row r="780">
          <cell r="C780">
            <v>1.2141299999999999</v>
          </cell>
          <cell r="D780">
            <v>-0.28774499999999997</v>
          </cell>
        </row>
        <row r="781">
          <cell r="C781">
            <v>1.2161500000000001</v>
          </cell>
          <cell r="D781">
            <v>-0.28791499999999998</v>
          </cell>
        </row>
        <row r="782">
          <cell r="C782">
            <v>1.2181599999999999</v>
          </cell>
          <cell r="D782">
            <v>-0.28809800000000002</v>
          </cell>
        </row>
        <row r="783">
          <cell r="C783">
            <v>1.22017</v>
          </cell>
          <cell r="D783">
            <v>-0.28795599999999999</v>
          </cell>
        </row>
        <row r="784">
          <cell r="C784">
            <v>1.22218</v>
          </cell>
          <cell r="D784">
            <v>-0.28758400000000001</v>
          </cell>
        </row>
        <row r="785">
          <cell r="C785">
            <v>1.2241899999999999</v>
          </cell>
          <cell r="D785">
            <v>-0.28752</v>
          </cell>
        </row>
        <row r="786">
          <cell r="C786">
            <v>1.22621</v>
          </cell>
          <cell r="D786">
            <v>-0.28769800000000001</v>
          </cell>
        </row>
        <row r="787">
          <cell r="C787">
            <v>1.2282200000000001</v>
          </cell>
          <cell r="D787">
            <v>-0.287883</v>
          </cell>
        </row>
        <row r="788">
          <cell r="C788">
            <v>1.2302299999999999</v>
          </cell>
          <cell r="D788">
            <v>-0.28804200000000002</v>
          </cell>
        </row>
        <row r="789">
          <cell r="C789">
            <v>1.23224</v>
          </cell>
          <cell r="D789">
            <v>-0.28819099999999997</v>
          </cell>
        </row>
        <row r="790">
          <cell r="C790">
            <v>1.2342500000000001</v>
          </cell>
          <cell r="D790">
            <v>-0.28832999999999998</v>
          </cell>
        </row>
        <row r="791">
          <cell r="C791">
            <v>1.23627</v>
          </cell>
          <cell r="D791">
            <v>-0.28846699999999997</v>
          </cell>
        </row>
        <row r="792">
          <cell r="C792">
            <v>1.23828</v>
          </cell>
          <cell r="D792">
            <v>-0.28860799999999998</v>
          </cell>
        </row>
        <row r="793">
          <cell r="C793">
            <v>1.2402899999999999</v>
          </cell>
          <cell r="D793">
            <v>-0.28875299999999998</v>
          </cell>
        </row>
        <row r="794">
          <cell r="C794">
            <v>1.2423</v>
          </cell>
          <cell r="D794">
            <v>-0.28890399999999999</v>
          </cell>
        </row>
        <row r="795">
          <cell r="C795">
            <v>1.24431</v>
          </cell>
          <cell r="D795">
            <v>-0.28905999999999998</v>
          </cell>
        </row>
        <row r="796">
          <cell r="C796">
            <v>1.2463200000000001</v>
          </cell>
          <cell r="D796">
            <v>-0.28921999999999998</v>
          </cell>
        </row>
        <row r="797">
          <cell r="C797">
            <v>1.2483299999999999</v>
          </cell>
          <cell r="D797">
            <v>-0.289381</v>
          </cell>
        </row>
        <row r="798">
          <cell r="C798">
            <v>1.2503500000000001</v>
          </cell>
          <cell r="D798">
            <v>-0.28954400000000002</v>
          </cell>
        </row>
        <row r="799">
          <cell r="C799">
            <v>1.2523599999999999</v>
          </cell>
          <cell r="D799">
            <v>-0.28970299999999999</v>
          </cell>
        </row>
        <row r="800">
          <cell r="C800">
            <v>1.25437</v>
          </cell>
          <cell r="D800">
            <v>-0.28984900000000002</v>
          </cell>
        </row>
        <row r="801">
          <cell r="C801">
            <v>1.2563800000000001</v>
          </cell>
          <cell r="D801">
            <v>-0.28997299999999998</v>
          </cell>
        </row>
        <row r="802">
          <cell r="C802">
            <v>1.2583899999999999</v>
          </cell>
          <cell r="D802">
            <v>-0.29006500000000002</v>
          </cell>
        </row>
        <row r="803">
          <cell r="C803">
            <v>1.26041</v>
          </cell>
          <cell r="D803">
            <v>-0.29010399999999997</v>
          </cell>
        </row>
        <row r="804">
          <cell r="C804">
            <v>1.2624200000000001</v>
          </cell>
          <cell r="D804">
            <v>-0.290132</v>
          </cell>
        </row>
        <row r="805">
          <cell r="C805">
            <v>1.2644299999999999</v>
          </cell>
          <cell r="D805">
            <v>-0.29020800000000002</v>
          </cell>
        </row>
        <row r="806">
          <cell r="C806">
            <v>1.26644</v>
          </cell>
          <cell r="D806">
            <v>-0.29033599999999998</v>
          </cell>
        </row>
        <row r="807">
          <cell r="C807">
            <v>1.2684500000000001</v>
          </cell>
          <cell r="D807">
            <v>-0.29051700000000003</v>
          </cell>
        </row>
        <row r="808">
          <cell r="C808">
            <v>1.2704599999999999</v>
          </cell>
          <cell r="D808">
            <v>-0.290742</v>
          </cell>
        </row>
        <row r="809">
          <cell r="C809">
            <v>1.27247</v>
          </cell>
          <cell r="D809">
            <v>-0.290991</v>
          </cell>
        </row>
        <row r="810">
          <cell r="C810">
            <v>1.2744899999999999</v>
          </cell>
          <cell r="D810">
            <v>-0.29124499999999998</v>
          </cell>
        </row>
        <row r="811">
          <cell r="C811">
            <v>1.2765</v>
          </cell>
          <cell r="D811">
            <v>-0.291489</v>
          </cell>
        </row>
        <row r="812">
          <cell r="C812">
            <v>1.27851</v>
          </cell>
          <cell r="D812">
            <v>-0.29171900000000001</v>
          </cell>
        </row>
        <row r="813">
          <cell r="C813">
            <v>1.2805200000000001</v>
          </cell>
          <cell r="D813">
            <v>-0.291933</v>
          </cell>
        </row>
        <row r="814">
          <cell r="C814">
            <v>1.2825299999999999</v>
          </cell>
          <cell r="D814">
            <v>-0.29213499999999998</v>
          </cell>
        </row>
        <row r="815">
          <cell r="C815">
            <v>1.2845500000000001</v>
          </cell>
          <cell r="D815">
            <v>-0.292327</v>
          </cell>
        </row>
        <row r="816">
          <cell r="C816">
            <v>1.2865599999999999</v>
          </cell>
          <cell r="D816">
            <v>-0.29251300000000002</v>
          </cell>
        </row>
        <row r="817">
          <cell r="C817">
            <v>1.28857</v>
          </cell>
          <cell r="D817">
            <v>-0.29269699999999998</v>
          </cell>
        </row>
        <row r="818">
          <cell r="C818">
            <v>1.2905800000000001</v>
          </cell>
          <cell r="D818">
            <v>-0.29287800000000003</v>
          </cell>
        </row>
        <row r="819">
          <cell r="C819">
            <v>1.2925899999999999</v>
          </cell>
          <cell r="D819">
            <v>-0.29305799999999999</v>
          </cell>
        </row>
        <row r="820">
          <cell r="C820">
            <v>1.2946</v>
          </cell>
          <cell r="D820">
            <v>-0.293238</v>
          </cell>
        </row>
        <row r="821">
          <cell r="C821">
            <v>1.29661</v>
          </cell>
          <cell r="D821">
            <v>-0.29341299999999998</v>
          </cell>
        </row>
        <row r="822">
          <cell r="C822">
            <v>1.2986200000000001</v>
          </cell>
          <cell r="D822">
            <v>-0.29358299999999998</v>
          </cell>
        </row>
        <row r="823">
          <cell r="C823">
            <v>1.30064</v>
          </cell>
          <cell r="D823">
            <v>-0.29373899999999997</v>
          </cell>
        </row>
        <row r="824">
          <cell r="C824">
            <v>1.3026500000000001</v>
          </cell>
          <cell r="D824">
            <v>-0.293873</v>
          </cell>
        </row>
        <row r="825">
          <cell r="C825">
            <v>1.3046599999999999</v>
          </cell>
          <cell r="D825">
            <v>-0.29397800000000002</v>
          </cell>
        </row>
        <row r="826">
          <cell r="C826">
            <v>1.30667</v>
          </cell>
          <cell r="D826">
            <v>-0.29403800000000002</v>
          </cell>
        </row>
        <row r="827">
          <cell r="C827">
            <v>1.3086800000000001</v>
          </cell>
          <cell r="D827">
            <v>-0.29408699999999999</v>
          </cell>
        </row>
        <row r="828">
          <cell r="C828">
            <v>1.3106899999999999</v>
          </cell>
          <cell r="D828">
            <v>-0.29418100000000003</v>
          </cell>
        </row>
        <row r="829">
          <cell r="C829">
            <v>1.31271</v>
          </cell>
          <cell r="D829">
            <v>-0.29433700000000002</v>
          </cell>
        </row>
        <row r="830">
          <cell r="C830">
            <v>1.3147200000000001</v>
          </cell>
          <cell r="D830">
            <v>-0.29455100000000001</v>
          </cell>
        </row>
        <row r="831">
          <cell r="C831">
            <v>1.31673</v>
          </cell>
          <cell r="D831">
            <v>-0.29480099999999998</v>
          </cell>
        </row>
        <row r="832">
          <cell r="C832">
            <v>1.31874</v>
          </cell>
          <cell r="D832">
            <v>-0.29506599999999999</v>
          </cell>
        </row>
        <row r="833">
          <cell r="C833">
            <v>1.3207500000000001</v>
          </cell>
          <cell r="D833">
            <v>-0.29532799999999998</v>
          </cell>
        </row>
        <row r="834">
          <cell r="C834">
            <v>1.3227599999999999</v>
          </cell>
          <cell r="D834">
            <v>-0.29558200000000001</v>
          </cell>
        </row>
        <row r="835">
          <cell r="C835">
            <v>1.32477</v>
          </cell>
          <cell r="D835">
            <v>-0.295825</v>
          </cell>
        </row>
        <row r="836">
          <cell r="C836">
            <v>1.3267899999999999</v>
          </cell>
          <cell r="D836">
            <v>-0.29605999999999999</v>
          </cell>
        </row>
        <row r="837">
          <cell r="C837">
            <v>1.3288</v>
          </cell>
          <cell r="D837">
            <v>-0.296294</v>
          </cell>
        </row>
        <row r="838">
          <cell r="C838">
            <v>1.33081</v>
          </cell>
          <cell r="D838">
            <v>-0.29653099999999999</v>
          </cell>
        </row>
        <row r="839">
          <cell r="C839">
            <v>1.3328199999999999</v>
          </cell>
          <cell r="D839">
            <v>-0.29677399999999998</v>
          </cell>
        </row>
        <row r="840">
          <cell r="C840">
            <v>1.33483</v>
          </cell>
          <cell r="D840">
            <v>-0.29702699999999999</v>
          </cell>
        </row>
        <row r="841">
          <cell r="C841">
            <v>1.33684</v>
          </cell>
          <cell r="D841">
            <v>-0.29729100000000003</v>
          </cell>
        </row>
        <row r="842">
          <cell r="C842">
            <v>1.3388599999999999</v>
          </cell>
          <cell r="D842">
            <v>-0.297568</v>
          </cell>
        </row>
        <row r="843">
          <cell r="C843">
            <v>1.34087</v>
          </cell>
          <cell r="D843">
            <v>-0.29785499999999998</v>
          </cell>
        </row>
        <row r="844">
          <cell r="C844">
            <v>1.3428800000000001</v>
          </cell>
          <cell r="D844">
            <v>-0.298153</v>
          </cell>
        </row>
        <row r="845">
          <cell r="C845">
            <v>1.3448899999999999</v>
          </cell>
          <cell r="D845">
            <v>-0.29846200000000001</v>
          </cell>
        </row>
        <row r="846">
          <cell r="C846">
            <v>1.3469</v>
          </cell>
          <cell r="D846">
            <v>-0.29876900000000001</v>
          </cell>
        </row>
        <row r="847">
          <cell r="C847">
            <v>1.3489100000000001</v>
          </cell>
          <cell r="D847">
            <v>-0.29910900000000001</v>
          </cell>
        </row>
        <row r="848">
          <cell r="C848">
            <v>1.3509199999999999</v>
          </cell>
          <cell r="D848">
            <v>-0.29955199999999998</v>
          </cell>
        </row>
        <row r="849">
          <cell r="C849">
            <v>1.35293</v>
          </cell>
          <cell r="D849">
            <v>-0.30013600000000001</v>
          </cell>
        </row>
        <row r="850">
          <cell r="C850">
            <v>1.3549500000000001</v>
          </cell>
          <cell r="D850">
            <v>-0.30088300000000001</v>
          </cell>
        </row>
        <row r="851">
          <cell r="C851">
            <v>1.3569599999999999</v>
          </cell>
          <cell r="D851">
            <v>-0.30180299999999999</v>
          </cell>
        </row>
        <row r="852">
          <cell r="C852">
            <v>1.35897</v>
          </cell>
          <cell r="D852">
            <v>-0.30288900000000002</v>
          </cell>
        </row>
        <row r="853">
          <cell r="C853">
            <v>1.3609800000000001</v>
          </cell>
          <cell r="D853">
            <v>-0.30415799999999998</v>
          </cell>
        </row>
        <row r="854">
          <cell r="C854">
            <v>1.3629899999999999</v>
          </cell>
          <cell r="D854">
            <v>-0.305649</v>
          </cell>
        </row>
        <row r="855">
          <cell r="C855">
            <v>1.365</v>
          </cell>
          <cell r="D855">
            <v>-0.30746800000000002</v>
          </cell>
        </row>
        <row r="856">
          <cell r="C856">
            <v>1.3670100000000001</v>
          </cell>
          <cell r="D856">
            <v>-0.309666</v>
          </cell>
        </row>
        <row r="857">
          <cell r="C857">
            <v>1.3690199999999999</v>
          </cell>
          <cell r="D857">
            <v>-0.31262299999999998</v>
          </cell>
        </row>
        <row r="858">
          <cell r="C858">
            <v>1.37103</v>
          </cell>
          <cell r="D858">
            <v>-0.31608000000000003</v>
          </cell>
        </row>
        <row r="859">
          <cell r="C859">
            <v>1.3730500000000001</v>
          </cell>
          <cell r="D859">
            <v>-0.32225799999999999</v>
          </cell>
        </row>
        <row r="860">
          <cell r="C860">
            <v>1.3750599999999999</v>
          </cell>
          <cell r="D860">
            <v>-0.32890599999999998</v>
          </cell>
        </row>
        <row r="861">
          <cell r="C861">
            <v>1.37707</v>
          </cell>
          <cell r="D861">
            <v>-0.34434900000000002</v>
          </cell>
        </row>
        <row r="862">
          <cell r="C862">
            <v>1.3771599999999999</v>
          </cell>
          <cell r="D862">
            <v>-0.34333000000000002</v>
          </cell>
        </row>
        <row r="863">
          <cell r="C863">
            <v>1.3773899999999999</v>
          </cell>
          <cell r="D863">
            <v>-0.34158699999999997</v>
          </cell>
        </row>
        <row r="864">
          <cell r="C864">
            <v>1.3776900000000001</v>
          </cell>
          <cell r="D864">
            <v>-0.34026699999999999</v>
          </cell>
        </row>
        <row r="865">
          <cell r="C865">
            <v>1.3780699999999999</v>
          </cell>
          <cell r="D865">
            <v>-0.33909299999999998</v>
          </cell>
        </row>
        <row r="866">
          <cell r="C866">
            <v>1.3785400000000001</v>
          </cell>
          <cell r="D866">
            <v>-0.337505</v>
          </cell>
        </row>
        <row r="867">
          <cell r="C867">
            <v>1.38043</v>
          </cell>
          <cell r="D867">
            <v>-0.33304400000000001</v>
          </cell>
        </row>
        <row r="868">
          <cell r="C868">
            <v>1.3823799999999999</v>
          </cell>
          <cell r="D868">
            <v>-0.32471</v>
          </cell>
        </row>
        <row r="869">
          <cell r="C869">
            <v>1.3844000000000001</v>
          </cell>
          <cell r="D869">
            <v>-0.313162</v>
          </cell>
        </row>
        <row r="870">
          <cell r="C870">
            <v>1.3863700000000001</v>
          </cell>
          <cell r="D870">
            <v>-0.30418699999999999</v>
          </cell>
        </row>
        <row r="871">
          <cell r="C871">
            <v>1.38639</v>
          </cell>
          <cell r="D871">
            <v>-0.30409999999999998</v>
          </cell>
        </row>
        <row r="872">
          <cell r="C872">
            <v>1.3883099999999999</v>
          </cell>
          <cell r="D872">
            <v>-0.29943500000000001</v>
          </cell>
        </row>
        <row r="873">
          <cell r="C873">
            <v>1.39019</v>
          </cell>
          <cell r="D873">
            <v>-0.29772300000000002</v>
          </cell>
        </row>
        <row r="874">
          <cell r="C874">
            <v>1.3920600000000001</v>
          </cell>
          <cell r="D874">
            <v>-0.29754900000000001</v>
          </cell>
        </row>
        <row r="875">
          <cell r="C875">
            <v>1.39394</v>
          </cell>
          <cell r="D875">
            <v>-0.29797099999999999</v>
          </cell>
        </row>
        <row r="876">
          <cell r="C876">
            <v>1.39585</v>
          </cell>
          <cell r="D876">
            <v>-0.29844999999999999</v>
          </cell>
        </row>
        <row r="877">
          <cell r="C877">
            <v>1.3977900000000001</v>
          </cell>
          <cell r="D877">
            <v>-0.29879699999999998</v>
          </cell>
        </row>
        <row r="878">
          <cell r="C878">
            <v>1.39978</v>
          </cell>
          <cell r="D878">
            <v>-0.29892800000000003</v>
          </cell>
        </row>
        <row r="879">
          <cell r="C879">
            <v>1.4018600000000001</v>
          </cell>
          <cell r="D879">
            <v>-0.29876399999999997</v>
          </cell>
        </row>
        <row r="880">
          <cell r="C880">
            <v>1.4038200000000001</v>
          </cell>
          <cell r="D880">
            <v>-0.29858099999999999</v>
          </cell>
        </row>
        <row r="881">
          <cell r="C881">
            <v>1.40527</v>
          </cell>
          <cell r="D881">
            <v>-0.29810900000000001</v>
          </cell>
        </row>
        <row r="882">
          <cell r="C882">
            <v>1.4056500000000001</v>
          </cell>
          <cell r="D882">
            <v>-0.297981</v>
          </cell>
        </row>
        <row r="883">
          <cell r="C883">
            <v>1.4074599999999999</v>
          </cell>
          <cell r="D883">
            <v>-0.29730299999999998</v>
          </cell>
        </row>
        <row r="884">
          <cell r="C884">
            <v>1.4093</v>
          </cell>
          <cell r="D884">
            <v>-0.296624</v>
          </cell>
        </row>
        <row r="885">
          <cell r="C885">
            <v>1.41116</v>
          </cell>
          <cell r="D885">
            <v>-0.295989</v>
          </cell>
        </row>
        <row r="886">
          <cell r="C886">
            <v>1.41303</v>
          </cell>
          <cell r="D886">
            <v>-0.29531000000000002</v>
          </cell>
        </row>
        <row r="887">
          <cell r="C887">
            <v>1.4148799999999999</v>
          </cell>
          <cell r="D887">
            <v>-0.29459800000000003</v>
          </cell>
        </row>
        <row r="888">
          <cell r="C888">
            <v>1.41673</v>
          </cell>
          <cell r="D888">
            <v>-0.293937</v>
          </cell>
        </row>
        <row r="889">
          <cell r="C889">
            <v>1.41859</v>
          </cell>
          <cell r="D889">
            <v>-0.29338599999999998</v>
          </cell>
        </row>
        <row r="890">
          <cell r="C890">
            <v>1.42049</v>
          </cell>
          <cell r="D890">
            <v>-0.29281400000000002</v>
          </cell>
        </row>
        <row r="891">
          <cell r="C891">
            <v>1.42245</v>
          </cell>
          <cell r="D891">
            <v>-0.29222300000000001</v>
          </cell>
        </row>
        <row r="892">
          <cell r="C892">
            <v>1.4244699999999999</v>
          </cell>
          <cell r="D892">
            <v>-0.29173700000000002</v>
          </cell>
        </row>
        <row r="893">
          <cell r="C893">
            <v>1.42645</v>
          </cell>
          <cell r="D893">
            <v>-0.291379</v>
          </cell>
        </row>
        <row r="894">
          <cell r="C894">
            <v>1.42658</v>
          </cell>
          <cell r="D894">
            <v>-0.29136499999999999</v>
          </cell>
        </row>
        <row r="895">
          <cell r="C895">
            <v>1.42835</v>
          </cell>
          <cell r="D895">
            <v>-0.29117399999999999</v>
          </cell>
        </row>
        <row r="896">
          <cell r="C896">
            <v>1.4301999999999999</v>
          </cell>
          <cell r="D896">
            <v>-0.29106199999999999</v>
          </cell>
        </row>
        <row r="897">
          <cell r="C897">
            <v>1.4320200000000001</v>
          </cell>
          <cell r="D897">
            <v>-0.29104999999999998</v>
          </cell>
        </row>
        <row r="898">
          <cell r="C898">
            <v>1.43384</v>
          </cell>
          <cell r="D898">
            <v>-0.29111900000000002</v>
          </cell>
        </row>
        <row r="899">
          <cell r="C899">
            <v>1.4356599999999999</v>
          </cell>
          <cell r="D899">
            <v>-0.29126200000000002</v>
          </cell>
        </row>
        <row r="900">
          <cell r="C900">
            <v>1.43747</v>
          </cell>
          <cell r="D900">
            <v>-0.291468</v>
          </cell>
        </row>
        <row r="901">
          <cell r="C901">
            <v>1.4392799999999999</v>
          </cell>
          <cell r="D901">
            <v>-0.29172500000000001</v>
          </cell>
        </row>
        <row r="902">
          <cell r="C902">
            <v>1.4393899999999999</v>
          </cell>
          <cell r="D902">
            <v>-0.29174499999999998</v>
          </cell>
        </row>
        <row r="903">
          <cell r="C903">
            <v>1.4410700000000001</v>
          </cell>
          <cell r="D903">
            <v>-0.29203600000000002</v>
          </cell>
        </row>
        <row r="904">
          <cell r="C904">
            <v>1.4428700000000001</v>
          </cell>
          <cell r="D904">
            <v>-0.29239399999999999</v>
          </cell>
        </row>
        <row r="905">
          <cell r="C905">
            <v>1.44469</v>
          </cell>
          <cell r="D905">
            <v>-0.29283100000000001</v>
          </cell>
        </row>
        <row r="906">
          <cell r="C906">
            <v>1.44652</v>
          </cell>
          <cell r="D906">
            <v>-0.29334100000000002</v>
          </cell>
        </row>
        <row r="907">
          <cell r="C907">
            <v>1.4483699999999999</v>
          </cell>
          <cell r="D907">
            <v>-0.29377599999999998</v>
          </cell>
        </row>
        <row r="908">
          <cell r="C908">
            <v>1.4502299999999999</v>
          </cell>
          <cell r="D908">
            <v>-0.29403499999999999</v>
          </cell>
        </row>
        <row r="909">
          <cell r="C909">
            <v>1.4520900000000001</v>
          </cell>
          <cell r="D909">
            <v>-0.29427900000000001</v>
          </cell>
        </row>
        <row r="910">
          <cell r="C910">
            <v>1.4524699999999999</v>
          </cell>
          <cell r="D910">
            <v>-0.294319</v>
          </cell>
        </row>
        <row r="911">
          <cell r="C911">
            <v>1.4527000000000001</v>
          </cell>
          <cell r="D911">
            <v>-0.29433500000000001</v>
          </cell>
        </row>
        <row r="912">
          <cell r="C912">
            <v>1.45279</v>
          </cell>
          <cell r="D912">
            <v>-0.29436099999999998</v>
          </cell>
        </row>
        <row r="913">
          <cell r="C913">
            <v>1.45306</v>
          </cell>
          <cell r="D913">
            <v>-0.29438300000000001</v>
          </cell>
        </row>
        <row r="914">
          <cell r="C914">
            <v>1.4532799999999999</v>
          </cell>
          <cell r="D914">
            <v>-0.29430200000000001</v>
          </cell>
        </row>
        <row r="915">
          <cell r="C915">
            <v>1.45347</v>
          </cell>
          <cell r="D915">
            <v>-0.29427599999999998</v>
          </cell>
        </row>
        <row r="916">
          <cell r="C916"/>
          <cell r="D916"/>
        </row>
        <row r="917">
          <cell r="C917">
            <v>1.3719699999999999</v>
          </cell>
          <cell r="D917">
            <v>-0.31192799999999998</v>
          </cell>
        </row>
        <row r="918">
          <cell r="C918">
            <v>1.3720699999999999</v>
          </cell>
          <cell r="D918">
            <v>-0.311892</v>
          </cell>
        </row>
        <row r="919">
          <cell r="C919">
            <v>1.37408</v>
          </cell>
          <cell r="D919">
            <v>-0.31118299999999999</v>
          </cell>
        </row>
        <row r="920">
          <cell r="C920">
            <v>1.37609</v>
          </cell>
          <cell r="D920">
            <v>-0.31058000000000002</v>
          </cell>
        </row>
        <row r="921">
          <cell r="C921">
            <v>1.3781000000000001</v>
          </cell>
          <cell r="D921">
            <v>-0.31004799999999999</v>
          </cell>
        </row>
        <row r="922">
          <cell r="C922">
            <v>1.3801099999999999</v>
          </cell>
          <cell r="D922">
            <v>-0.30954900000000002</v>
          </cell>
        </row>
        <row r="923">
          <cell r="C923">
            <v>1.38212</v>
          </cell>
          <cell r="D923">
            <v>-0.30904799999999999</v>
          </cell>
        </row>
        <row r="924">
          <cell r="C924">
            <v>1.3841300000000001</v>
          </cell>
          <cell r="D924">
            <v>-0.30852600000000002</v>
          </cell>
        </row>
        <row r="925">
          <cell r="C925">
            <v>1.38615</v>
          </cell>
          <cell r="D925">
            <v>-0.307979</v>
          </cell>
        </row>
        <row r="926">
          <cell r="C926">
            <v>1.3881600000000001</v>
          </cell>
          <cell r="D926">
            <v>-0.30740899999999999</v>
          </cell>
        </row>
        <row r="927">
          <cell r="C927">
            <v>1.3901699999999999</v>
          </cell>
          <cell r="D927">
            <v>-0.30681900000000001</v>
          </cell>
        </row>
        <row r="928">
          <cell r="C928">
            <v>1.39218</v>
          </cell>
          <cell r="D928">
            <v>-0.30621399999999999</v>
          </cell>
        </row>
        <row r="929">
          <cell r="C929">
            <v>1.39419</v>
          </cell>
          <cell r="D929">
            <v>-0.30559900000000001</v>
          </cell>
        </row>
        <row r="930">
          <cell r="C930">
            <v>1.3962000000000001</v>
          </cell>
          <cell r="D930">
            <v>-0.30497999999999997</v>
          </cell>
        </row>
        <row r="931">
          <cell r="C931">
            <v>1.39822</v>
          </cell>
          <cell r="D931">
            <v>-0.30436400000000002</v>
          </cell>
        </row>
        <row r="932">
          <cell r="C932">
            <v>1.4002300000000001</v>
          </cell>
          <cell r="D932">
            <v>-0.30375799999999997</v>
          </cell>
        </row>
        <row r="933">
          <cell r="C933">
            <v>1.4022399999999999</v>
          </cell>
          <cell r="D933">
            <v>-0.30316799999999999</v>
          </cell>
        </row>
        <row r="934">
          <cell r="C934">
            <v>1.40425</v>
          </cell>
          <cell r="D934">
            <v>-0.30260399999999998</v>
          </cell>
        </row>
        <row r="935">
          <cell r="C935">
            <v>1.4062600000000001</v>
          </cell>
          <cell r="D935">
            <v>-0.30208200000000002</v>
          </cell>
        </row>
        <row r="936">
          <cell r="C936">
            <v>1.4082699999999999</v>
          </cell>
          <cell r="D936">
            <v>-0.30161500000000002</v>
          </cell>
        </row>
        <row r="937">
          <cell r="C937">
            <v>1.41028</v>
          </cell>
          <cell r="D937">
            <v>-0.30120599999999997</v>
          </cell>
        </row>
        <row r="938">
          <cell r="C938">
            <v>1.41229</v>
          </cell>
          <cell r="D938">
            <v>-0.30085800000000001</v>
          </cell>
        </row>
        <row r="939">
          <cell r="C939">
            <v>1.41431</v>
          </cell>
          <cell r="D939">
            <v>-0.30058200000000002</v>
          </cell>
        </row>
        <row r="940">
          <cell r="C940">
            <v>1.41632</v>
          </cell>
          <cell r="D940">
            <v>-0.30032500000000001</v>
          </cell>
        </row>
        <row r="941">
          <cell r="C941">
            <v>1.4183300000000001</v>
          </cell>
          <cell r="D941">
            <v>-0.299929</v>
          </cell>
        </row>
        <row r="942">
          <cell r="C942">
            <v>1.4203399999999999</v>
          </cell>
          <cell r="D942">
            <v>-0.29922399999999999</v>
          </cell>
        </row>
        <row r="943">
          <cell r="C943">
            <v>1.42235</v>
          </cell>
          <cell r="D943">
            <v>-0.29810700000000001</v>
          </cell>
        </row>
        <row r="944">
          <cell r="C944">
            <v>1.4243600000000001</v>
          </cell>
          <cell r="D944">
            <v>-0.29659600000000003</v>
          </cell>
        </row>
        <row r="945">
          <cell r="C945">
            <v>1.42638</v>
          </cell>
          <cell r="D945">
            <v>-0.29477599999999998</v>
          </cell>
        </row>
        <row r="946">
          <cell r="C946">
            <v>1.42839</v>
          </cell>
          <cell r="D946">
            <v>-0.292742</v>
          </cell>
        </row>
        <row r="947">
          <cell r="C947">
            <v>1.4303999999999999</v>
          </cell>
          <cell r="D947">
            <v>-0.29064400000000001</v>
          </cell>
        </row>
        <row r="948">
          <cell r="C948">
            <v>1.43241</v>
          </cell>
          <cell r="D948">
            <v>-0.28862100000000002</v>
          </cell>
        </row>
        <row r="949">
          <cell r="C949">
            <v>1.43442</v>
          </cell>
          <cell r="D949">
            <v>-0.28677599999999998</v>
          </cell>
        </row>
        <row r="950">
          <cell r="C950">
            <v>1.4364300000000001</v>
          </cell>
          <cell r="D950">
            <v>-0.285219</v>
          </cell>
        </row>
        <row r="951">
          <cell r="C951">
            <v>1.43845</v>
          </cell>
          <cell r="D951">
            <v>-0.284028</v>
          </cell>
        </row>
        <row r="952">
          <cell r="C952">
            <v>1.4404600000000001</v>
          </cell>
          <cell r="D952">
            <v>-0.28328599999999998</v>
          </cell>
        </row>
        <row r="953">
          <cell r="C953">
            <v>1.4424699999999999</v>
          </cell>
          <cell r="D953">
            <v>-0.28315699999999999</v>
          </cell>
        </row>
        <row r="954">
          <cell r="C954">
            <v>1.44448</v>
          </cell>
          <cell r="D954">
            <v>-0.28368399999999999</v>
          </cell>
        </row>
        <row r="955">
          <cell r="C955">
            <v>1.4464900000000001</v>
          </cell>
          <cell r="D955">
            <v>-0.28485899999999997</v>
          </cell>
        </row>
        <row r="956">
          <cell r="C956">
            <v>1.44851</v>
          </cell>
          <cell r="D956">
            <v>-0.28674899999999998</v>
          </cell>
        </row>
        <row r="957">
          <cell r="C957">
            <v>1.45052</v>
          </cell>
          <cell r="D957">
            <v>-0.28937600000000002</v>
          </cell>
        </row>
        <row r="958">
          <cell r="C958">
            <v>1.4525300000000001</v>
          </cell>
          <cell r="D958">
            <v>-0.292738</v>
          </cell>
        </row>
        <row r="959">
          <cell r="C959">
            <v>1.4545399999999999</v>
          </cell>
          <cell r="D959">
            <v>-0.29678700000000002</v>
          </cell>
        </row>
        <row r="960">
          <cell r="C960">
            <v>1.45655</v>
          </cell>
          <cell r="D960">
            <v>-0.301456</v>
          </cell>
        </row>
        <row r="961">
          <cell r="C961">
            <v>1.4585600000000001</v>
          </cell>
          <cell r="D961">
            <v>-0.30664799999999998</v>
          </cell>
        </row>
        <row r="962">
          <cell r="C962">
            <v>1.4605699999999999</v>
          </cell>
          <cell r="D962">
            <v>-0.31226700000000002</v>
          </cell>
        </row>
        <row r="963">
          <cell r="C963">
            <v>1.4625900000000001</v>
          </cell>
          <cell r="D963">
            <v>-0.31822899999999998</v>
          </cell>
        </row>
        <row r="964">
          <cell r="C964">
            <v>1.4645999999999999</v>
          </cell>
          <cell r="D964">
            <v>-0.32445200000000002</v>
          </cell>
        </row>
        <row r="965">
          <cell r="C965">
            <v>1.46661</v>
          </cell>
          <cell r="D965">
            <v>-0.33091300000000001</v>
          </cell>
        </row>
        <row r="966">
          <cell r="C966">
            <v>1.46862</v>
          </cell>
          <cell r="D966">
            <v>-0.33760899999999999</v>
          </cell>
        </row>
        <row r="967">
          <cell r="C967">
            <v>1.4706300000000001</v>
          </cell>
          <cell r="D967">
            <v>-0.34459099999999998</v>
          </cell>
        </row>
        <row r="968">
          <cell r="C968">
            <v>1.47265</v>
          </cell>
          <cell r="D968">
            <v>-0.35194599999999998</v>
          </cell>
        </row>
        <row r="969">
          <cell r="C969">
            <v>1.4746600000000001</v>
          </cell>
          <cell r="D969">
            <v>-0.359792</v>
          </cell>
        </row>
        <row r="970">
          <cell r="C970">
            <v>1.4766699999999999</v>
          </cell>
          <cell r="D970">
            <v>-0.36828</v>
          </cell>
        </row>
        <row r="971">
          <cell r="C971">
            <v>1.47868</v>
          </cell>
          <cell r="D971">
            <v>-0.37748100000000001</v>
          </cell>
        </row>
        <row r="972">
          <cell r="C972">
            <v>1.4806900000000001</v>
          </cell>
          <cell r="D972">
            <v>-0.38752900000000001</v>
          </cell>
        </row>
        <row r="973">
          <cell r="C973">
            <v>1.4826999999999999</v>
          </cell>
          <cell r="D973">
            <v>-0.39842499999999997</v>
          </cell>
        </row>
        <row r="974">
          <cell r="C974">
            <v>1.48471</v>
          </cell>
          <cell r="D974">
            <v>-0.410028</v>
          </cell>
        </row>
        <row r="975">
          <cell r="C975">
            <v>1.4867300000000001</v>
          </cell>
          <cell r="D975">
            <v>-0.42207099999999997</v>
          </cell>
        </row>
        <row r="976">
          <cell r="C976">
            <v>1.48874</v>
          </cell>
          <cell r="D976">
            <v>-0.43414000000000003</v>
          </cell>
        </row>
        <row r="977">
          <cell r="C977">
            <v>1.49075</v>
          </cell>
          <cell r="D977">
            <v>-0.44583499999999998</v>
          </cell>
        </row>
        <row r="978">
          <cell r="C978">
            <v>1.4927600000000001</v>
          </cell>
          <cell r="D978">
            <v>-0.45671200000000001</v>
          </cell>
        </row>
        <row r="979">
          <cell r="C979">
            <v>1.4947699999999999</v>
          </cell>
          <cell r="D979">
            <v>-0.46645199999999998</v>
          </cell>
        </row>
        <row r="980">
          <cell r="C980">
            <v>1.4967900000000001</v>
          </cell>
          <cell r="D980">
            <v>-0.47465800000000002</v>
          </cell>
        </row>
        <row r="981">
          <cell r="C981">
            <v>1.4987999999999999</v>
          </cell>
          <cell r="D981">
            <v>-0.48152299999999998</v>
          </cell>
        </row>
        <row r="982">
          <cell r="C982">
            <v>1.50081</v>
          </cell>
          <cell r="D982">
            <v>-0.48654999999999998</v>
          </cell>
        </row>
        <row r="983">
          <cell r="C983">
            <v>1.50282</v>
          </cell>
          <cell r="D983">
            <v>-0.49060300000000001</v>
          </cell>
        </row>
        <row r="984">
          <cell r="C984">
            <v>1.5048299999999999</v>
          </cell>
          <cell r="D984">
            <v>-0.493062</v>
          </cell>
        </row>
        <row r="985">
          <cell r="C985">
            <v>1.50684</v>
          </cell>
          <cell r="D985">
            <v>-0.494307</v>
          </cell>
        </row>
        <row r="986">
          <cell r="C986">
            <v>1.5088600000000001</v>
          </cell>
          <cell r="D986">
            <v>-0.49561500000000003</v>
          </cell>
        </row>
        <row r="987">
          <cell r="C987">
            <v>1.5108699999999999</v>
          </cell>
          <cell r="D987">
            <v>-0.49604300000000001</v>
          </cell>
        </row>
        <row r="988">
          <cell r="C988">
            <v>1.51288</v>
          </cell>
          <cell r="D988">
            <v>-0.49652099999999999</v>
          </cell>
        </row>
        <row r="989">
          <cell r="C989">
            <v>1.5148900000000001</v>
          </cell>
          <cell r="D989">
            <v>-0.49650499999999997</v>
          </cell>
        </row>
        <row r="990">
          <cell r="C990">
            <v>1.5168999999999999</v>
          </cell>
          <cell r="D990">
            <v>-0.49546299999999999</v>
          </cell>
        </row>
        <row r="991">
          <cell r="C991">
            <v>1.51892</v>
          </cell>
          <cell r="D991">
            <v>-0.49391099999999999</v>
          </cell>
        </row>
        <row r="992">
          <cell r="C992">
            <v>1.5209299999999999</v>
          </cell>
          <cell r="D992">
            <v>-0.49220799999999998</v>
          </cell>
        </row>
        <row r="993">
          <cell r="C993">
            <v>1.52294</v>
          </cell>
          <cell r="D993">
            <v>-0.490427</v>
          </cell>
        </row>
        <row r="994">
          <cell r="C994">
            <v>1.52495</v>
          </cell>
          <cell r="D994">
            <v>-0.48862</v>
          </cell>
        </row>
        <row r="995">
          <cell r="C995">
            <v>1.5269600000000001</v>
          </cell>
          <cell r="D995">
            <v>-0.48684899999999998</v>
          </cell>
        </row>
        <row r="996">
          <cell r="C996">
            <v>1.52898</v>
          </cell>
          <cell r="D996">
            <v>-0.48514499999999999</v>
          </cell>
        </row>
        <row r="997">
          <cell r="C997">
            <v>1.5309900000000001</v>
          </cell>
          <cell r="D997">
            <v>-0.48353299999999999</v>
          </cell>
        </row>
        <row r="998">
          <cell r="C998">
            <v>1.5329999999999999</v>
          </cell>
          <cell r="D998">
            <v>-0.48202800000000001</v>
          </cell>
        </row>
        <row r="999">
          <cell r="C999">
            <v>1.53501</v>
          </cell>
          <cell r="D999">
            <v>-0.48063600000000001</v>
          </cell>
        </row>
        <row r="1000">
          <cell r="C1000">
            <v>1.5370200000000001</v>
          </cell>
          <cell r="D1000">
            <v>-0.47937000000000002</v>
          </cell>
        </row>
        <row r="1001">
          <cell r="C1001">
            <v>1.5390299999999999</v>
          </cell>
          <cell r="D1001">
            <v>-0.47823500000000002</v>
          </cell>
        </row>
        <row r="1002">
          <cell r="C1002">
            <v>1.54104</v>
          </cell>
          <cell r="D1002">
            <v>-0.47722900000000001</v>
          </cell>
        </row>
        <row r="1003">
          <cell r="C1003">
            <v>1.5430600000000001</v>
          </cell>
          <cell r="D1003">
            <v>-0.47634700000000002</v>
          </cell>
        </row>
        <row r="1004">
          <cell r="C1004">
            <v>1.5450699999999999</v>
          </cell>
          <cell r="D1004">
            <v>-0.47558</v>
          </cell>
        </row>
        <row r="1005">
          <cell r="C1005">
            <v>1.54708</v>
          </cell>
          <cell r="D1005">
            <v>-0.47492099999999998</v>
          </cell>
        </row>
        <row r="1006">
          <cell r="C1006">
            <v>1.5490900000000001</v>
          </cell>
          <cell r="D1006">
            <v>-0.47436400000000001</v>
          </cell>
        </row>
        <row r="1007">
          <cell r="C1007">
            <v>1.5510999999999999</v>
          </cell>
          <cell r="D1007">
            <v>-0.47390300000000002</v>
          </cell>
        </row>
        <row r="1008">
          <cell r="C1008">
            <v>1.5531200000000001</v>
          </cell>
          <cell r="D1008">
            <v>-0.473528</v>
          </cell>
        </row>
        <row r="1009">
          <cell r="C1009">
            <v>1.5551299999999999</v>
          </cell>
          <cell r="D1009">
            <v>-0.47324699999999997</v>
          </cell>
        </row>
        <row r="1010">
          <cell r="C1010">
            <v>1.55714</v>
          </cell>
          <cell r="D1010">
            <v>-0.47304200000000002</v>
          </cell>
        </row>
        <row r="1011">
          <cell r="C1011">
            <v>1.55915</v>
          </cell>
          <cell r="D1011">
            <v>-0.47290900000000002</v>
          </cell>
        </row>
        <row r="1012">
          <cell r="C1012">
            <v>1.5611600000000001</v>
          </cell>
          <cell r="D1012">
            <v>-0.47282400000000002</v>
          </cell>
        </row>
        <row r="1013">
          <cell r="C1013">
            <v>1.5631699999999999</v>
          </cell>
          <cell r="D1013">
            <v>-0.47277799999999998</v>
          </cell>
        </row>
        <row r="1014">
          <cell r="C1014">
            <v>1.56518</v>
          </cell>
          <cell r="D1014">
            <v>-0.47276200000000002</v>
          </cell>
        </row>
        <row r="1015">
          <cell r="C1015">
            <v>1.5671900000000001</v>
          </cell>
          <cell r="D1015">
            <v>-0.47264099999999998</v>
          </cell>
        </row>
        <row r="1016">
          <cell r="C1016">
            <v>1.56921</v>
          </cell>
          <cell r="D1016">
            <v>-0.472358</v>
          </cell>
        </row>
        <row r="1017">
          <cell r="C1017">
            <v>1.5712200000000001</v>
          </cell>
          <cell r="D1017">
            <v>-0.47201500000000002</v>
          </cell>
        </row>
        <row r="1018">
          <cell r="C1018">
            <v>1.5732299999999999</v>
          </cell>
          <cell r="D1018">
            <v>-0.47171999999999997</v>
          </cell>
        </row>
        <row r="1019">
          <cell r="C1019">
            <v>1.57524</v>
          </cell>
          <cell r="D1019">
            <v>-0.47151900000000002</v>
          </cell>
        </row>
        <row r="1020">
          <cell r="C1020">
            <v>1.5772600000000001</v>
          </cell>
          <cell r="D1020">
            <v>-0.47140300000000002</v>
          </cell>
        </row>
        <row r="1021">
          <cell r="C1021">
            <v>1.57927</v>
          </cell>
          <cell r="D1021">
            <v>-0.47136099999999997</v>
          </cell>
        </row>
        <row r="1022">
          <cell r="C1022">
            <v>1.58128</v>
          </cell>
          <cell r="D1022">
            <v>-0.47138999999999998</v>
          </cell>
        </row>
        <row r="1023">
          <cell r="C1023">
            <v>1.5832900000000001</v>
          </cell>
          <cell r="D1023">
            <v>-0.471466</v>
          </cell>
        </row>
        <row r="1024">
          <cell r="C1024">
            <v>1.5852999999999999</v>
          </cell>
          <cell r="D1024">
            <v>-0.47156799999999999</v>
          </cell>
        </row>
        <row r="1025">
          <cell r="C1025">
            <v>1.58731</v>
          </cell>
          <cell r="D1025">
            <v>-0.471692</v>
          </cell>
        </row>
        <row r="1026">
          <cell r="C1026">
            <v>1.5893200000000001</v>
          </cell>
          <cell r="D1026">
            <v>-0.47183399999999998</v>
          </cell>
        </row>
        <row r="1027">
          <cell r="C1027">
            <v>1.5913299999999999</v>
          </cell>
          <cell r="D1027">
            <v>-0.47198899999999999</v>
          </cell>
        </row>
        <row r="1028">
          <cell r="C1028">
            <v>1.59335</v>
          </cell>
          <cell r="D1028">
            <v>-0.47216000000000002</v>
          </cell>
        </row>
        <row r="1029">
          <cell r="C1029">
            <v>1.5953599999999999</v>
          </cell>
          <cell r="D1029">
            <v>-0.47233900000000001</v>
          </cell>
        </row>
        <row r="1030">
          <cell r="C1030">
            <v>1.59737</v>
          </cell>
          <cell r="D1030">
            <v>-0.47253000000000001</v>
          </cell>
        </row>
        <row r="1031">
          <cell r="C1031">
            <v>1.59938</v>
          </cell>
          <cell r="D1031">
            <v>-0.472721</v>
          </cell>
        </row>
        <row r="1032">
          <cell r="C1032">
            <v>1.6013900000000001</v>
          </cell>
          <cell r="D1032">
            <v>-0.47293499999999999</v>
          </cell>
        </row>
        <row r="1033">
          <cell r="C1033">
            <v>1.6033999999999999</v>
          </cell>
          <cell r="D1033">
            <v>-0.47316799999999998</v>
          </cell>
        </row>
        <row r="1034">
          <cell r="C1034">
            <v>1.60541</v>
          </cell>
          <cell r="D1034">
            <v>-0.47342600000000001</v>
          </cell>
        </row>
        <row r="1035">
          <cell r="C1035">
            <v>1.6074299999999999</v>
          </cell>
          <cell r="D1035">
            <v>-0.47383199999999998</v>
          </cell>
        </row>
        <row r="1036">
          <cell r="C1036">
            <v>1.60944</v>
          </cell>
          <cell r="D1036">
            <v>-0.47441100000000003</v>
          </cell>
        </row>
        <row r="1037">
          <cell r="C1037">
            <v>1.61145</v>
          </cell>
          <cell r="D1037">
            <v>-0.47491100000000003</v>
          </cell>
        </row>
        <row r="1038">
          <cell r="C1038">
            <v>1.6134599999999999</v>
          </cell>
          <cell r="D1038">
            <v>-0.47514200000000001</v>
          </cell>
        </row>
        <row r="1039">
          <cell r="C1039">
            <v>1.61547</v>
          </cell>
          <cell r="D1039">
            <v>-0.47519499999999998</v>
          </cell>
        </row>
        <row r="1040">
          <cell r="C1040">
            <v>1.61748</v>
          </cell>
          <cell r="D1040">
            <v>-0.47519299999999998</v>
          </cell>
        </row>
        <row r="1041">
          <cell r="C1041">
            <v>1.6194900000000001</v>
          </cell>
          <cell r="D1041">
            <v>-0.47520600000000002</v>
          </cell>
        </row>
        <row r="1042">
          <cell r="C1042">
            <v>1.62151</v>
          </cell>
          <cell r="D1042">
            <v>-0.47525099999999998</v>
          </cell>
        </row>
        <row r="1043">
          <cell r="C1043">
            <v>1.6235200000000001</v>
          </cell>
          <cell r="D1043">
            <v>-0.475329</v>
          </cell>
        </row>
        <row r="1044">
          <cell r="C1044">
            <v>1.6255299999999999</v>
          </cell>
          <cell r="D1044">
            <v>-0.47545199999999999</v>
          </cell>
        </row>
        <row r="1045">
          <cell r="C1045">
            <v>1.62754</v>
          </cell>
          <cell r="D1045">
            <v>-0.47562100000000002</v>
          </cell>
        </row>
        <row r="1046">
          <cell r="C1046">
            <v>1.6295500000000001</v>
          </cell>
          <cell r="D1046">
            <v>-0.47583300000000001</v>
          </cell>
        </row>
        <row r="1047">
          <cell r="C1047">
            <v>1.6315599999999999</v>
          </cell>
          <cell r="D1047">
            <v>-0.47608200000000001</v>
          </cell>
        </row>
        <row r="1048">
          <cell r="C1048">
            <v>1.63357</v>
          </cell>
          <cell r="D1048">
            <v>-0.47635699999999997</v>
          </cell>
        </row>
        <row r="1049">
          <cell r="C1049">
            <v>1.6355900000000001</v>
          </cell>
          <cell r="D1049">
            <v>-0.47664899999999999</v>
          </cell>
        </row>
        <row r="1050">
          <cell r="C1050">
            <v>1.6375999999999999</v>
          </cell>
          <cell r="D1050">
            <v>-0.47695500000000002</v>
          </cell>
        </row>
        <row r="1051">
          <cell r="C1051">
            <v>1.63961</v>
          </cell>
          <cell r="D1051">
            <v>-0.47726800000000003</v>
          </cell>
        </row>
        <row r="1052">
          <cell r="C1052">
            <v>1.6416200000000001</v>
          </cell>
          <cell r="D1052">
            <v>-0.47758499999999998</v>
          </cell>
        </row>
        <row r="1053">
          <cell r="C1053">
            <v>1.6436299999999999</v>
          </cell>
          <cell r="D1053">
            <v>-0.47790100000000002</v>
          </cell>
        </row>
        <row r="1054">
          <cell r="C1054">
            <v>1.64564</v>
          </cell>
          <cell r="D1054">
            <v>-0.47822100000000001</v>
          </cell>
        </row>
        <row r="1055">
          <cell r="C1055">
            <v>1.6476599999999999</v>
          </cell>
          <cell r="D1055">
            <v>-0.47853099999999998</v>
          </cell>
        </row>
        <row r="1056">
          <cell r="C1056">
            <v>1.64967</v>
          </cell>
          <cell r="D1056">
            <v>-0.478856</v>
          </cell>
        </row>
        <row r="1057">
          <cell r="C1057">
            <v>1.65168</v>
          </cell>
          <cell r="D1057">
            <v>-0.47919400000000001</v>
          </cell>
        </row>
        <row r="1058">
          <cell r="C1058">
            <v>1.6536900000000001</v>
          </cell>
          <cell r="D1058">
            <v>-0.47953000000000001</v>
          </cell>
        </row>
        <row r="1059">
          <cell r="C1059">
            <v>1.6556999999999999</v>
          </cell>
          <cell r="D1059">
            <v>-0.48000599999999999</v>
          </cell>
        </row>
        <row r="1060">
          <cell r="C1060">
            <v>1.65771</v>
          </cell>
          <cell r="D1060">
            <v>-0.48067300000000002</v>
          </cell>
        </row>
        <row r="1061">
          <cell r="C1061">
            <v>1.6597200000000001</v>
          </cell>
          <cell r="D1061">
            <v>-0.48127799999999998</v>
          </cell>
        </row>
        <row r="1062">
          <cell r="C1062">
            <v>1.6617299999999999</v>
          </cell>
          <cell r="D1062">
            <v>-0.481624</v>
          </cell>
        </row>
        <row r="1063">
          <cell r="C1063">
            <v>1.66374</v>
          </cell>
          <cell r="D1063">
            <v>-0.48180400000000001</v>
          </cell>
        </row>
        <row r="1064">
          <cell r="C1064">
            <v>1.6657599999999999</v>
          </cell>
          <cell r="D1064">
            <v>-0.48194100000000001</v>
          </cell>
        </row>
        <row r="1065">
          <cell r="C1065">
            <v>1.66777</v>
          </cell>
          <cell r="D1065">
            <v>-0.48208400000000001</v>
          </cell>
        </row>
        <row r="1066">
          <cell r="C1066">
            <v>1.66978</v>
          </cell>
          <cell r="D1066">
            <v>-0.48225099999999999</v>
          </cell>
        </row>
        <row r="1067">
          <cell r="C1067">
            <v>1.6717900000000001</v>
          </cell>
          <cell r="D1067">
            <v>-0.48245700000000002</v>
          </cell>
        </row>
        <row r="1068">
          <cell r="C1068">
            <v>1.6738</v>
          </cell>
          <cell r="D1068">
            <v>-0.482713</v>
          </cell>
        </row>
        <row r="1069">
          <cell r="C1069">
            <v>1.67581</v>
          </cell>
          <cell r="D1069">
            <v>-0.483018</v>
          </cell>
        </row>
        <row r="1070">
          <cell r="C1070">
            <v>1.6778200000000001</v>
          </cell>
          <cell r="D1070">
            <v>-0.483373</v>
          </cell>
        </row>
        <row r="1071">
          <cell r="C1071">
            <v>1.67984</v>
          </cell>
          <cell r="D1071">
            <v>-0.48377599999999998</v>
          </cell>
        </row>
        <row r="1072">
          <cell r="C1072">
            <v>1.6818500000000001</v>
          </cell>
          <cell r="D1072">
            <v>-0.48422700000000002</v>
          </cell>
        </row>
        <row r="1073">
          <cell r="C1073">
            <v>1.6838599999999999</v>
          </cell>
          <cell r="D1073">
            <v>-0.48472599999999999</v>
          </cell>
        </row>
        <row r="1074">
          <cell r="C1074">
            <v>1.68587</v>
          </cell>
          <cell r="D1074">
            <v>-0.48527300000000001</v>
          </cell>
        </row>
        <row r="1075">
          <cell r="C1075">
            <v>1.68788</v>
          </cell>
          <cell r="D1075">
            <v>-0.48587200000000003</v>
          </cell>
        </row>
        <row r="1076">
          <cell r="C1076">
            <v>1.6898899999999999</v>
          </cell>
          <cell r="D1076">
            <v>-0.48653200000000002</v>
          </cell>
        </row>
        <row r="1077">
          <cell r="C1077">
            <v>1.6919</v>
          </cell>
          <cell r="D1077">
            <v>-0.48726000000000003</v>
          </cell>
        </row>
        <row r="1078">
          <cell r="C1078">
            <v>1.6939200000000001</v>
          </cell>
          <cell r="D1078">
            <v>-0.48807899999999999</v>
          </cell>
        </row>
        <row r="1079">
          <cell r="C1079">
            <v>1.6959299999999999</v>
          </cell>
          <cell r="D1079">
            <v>-0.48900399999999999</v>
          </cell>
        </row>
        <row r="1080">
          <cell r="C1080">
            <v>1.69794</v>
          </cell>
          <cell r="D1080">
            <v>-0.49007600000000001</v>
          </cell>
        </row>
        <row r="1081">
          <cell r="C1081">
            <v>1.6999500000000001</v>
          </cell>
          <cell r="D1081">
            <v>-0.49130299999999999</v>
          </cell>
        </row>
        <row r="1082">
          <cell r="C1082">
            <v>1.7019599999999999</v>
          </cell>
          <cell r="D1082">
            <v>-0.49279899999999999</v>
          </cell>
        </row>
        <row r="1083">
          <cell r="C1083">
            <v>1.70397</v>
          </cell>
          <cell r="D1083">
            <v>-0.49454700000000001</v>
          </cell>
        </row>
        <row r="1084">
          <cell r="C1084">
            <v>1.7059800000000001</v>
          </cell>
          <cell r="D1084">
            <v>-0.49673899999999999</v>
          </cell>
        </row>
        <row r="1085">
          <cell r="C1085">
            <v>1.708</v>
          </cell>
          <cell r="D1085">
            <v>-0.49945400000000001</v>
          </cell>
        </row>
        <row r="1086">
          <cell r="C1086">
            <v>1.71001</v>
          </cell>
          <cell r="D1086">
            <v>-0.50234800000000002</v>
          </cell>
        </row>
        <row r="1087">
          <cell r="C1087">
            <v>1.7120200000000001</v>
          </cell>
          <cell r="D1087">
            <v>-0.50618200000000002</v>
          </cell>
        </row>
        <row r="1088">
          <cell r="C1088">
            <v>1.7140299999999999</v>
          </cell>
          <cell r="D1088">
            <v>-0.51083199999999995</v>
          </cell>
        </row>
        <row r="1089">
          <cell r="C1089">
            <v>1.71604</v>
          </cell>
          <cell r="D1089">
            <v>-0.51876699999999998</v>
          </cell>
        </row>
        <row r="1090">
          <cell r="C1090">
            <v>1.7180599999999999</v>
          </cell>
          <cell r="D1090">
            <v>-0.52727599999999997</v>
          </cell>
        </row>
        <row r="1091">
          <cell r="C1091">
            <v>1.7200599999999999</v>
          </cell>
          <cell r="D1091">
            <v>-0.54450100000000001</v>
          </cell>
        </row>
        <row r="1092">
          <cell r="C1092">
            <v>1.7201500000000001</v>
          </cell>
          <cell r="D1092">
            <v>-0.54344800000000004</v>
          </cell>
        </row>
        <row r="1093">
          <cell r="C1093">
            <v>1.7203900000000001</v>
          </cell>
          <cell r="D1093">
            <v>-0.54128600000000004</v>
          </cell>
        </row>
        <row r="1094">
          <cell r="C1094">
            <v>1.7206900000000001</v>
          </cell>
          <cell r="D1094">
            <v>-0.53955399999999998</v>
          </cell>
        </row>
        <row r="1095">
          <cell r="C1095">
            <v>1.72106</v>
          </cell>
          <cell r="D1095">
            <v>-0.53778999999999999</v>
          </cell>
        </row>
        <row r="1096">
          <cell r="C1096">
            <v>1.72153</v>
          </cell>
          <cell r="D1096">
            <v>-0.53624099999999997</v>
          </cell>
        </row>
        <row r="1097">
          <cell r="C1097">
            <v>1.7232400000000001</v>
          </cell>
          <cell r="D1097">
            <v>-0.53423600000000004</v>
          </cell>
        </row>
        <row r="1098">
          <cell r="C1098">
            <v>1.72495</v>
          </cell>
          <cell r="D1098">
            <v>-0.52910599999999997</v>
          </cell>
        </row>
        <row r="1099">
          <cell r="C1099">
            <v>1.72672</v>
          </cell>
          <cell r="D1099">
            <v>-0.51900000000000002</v>
          </cell>
        </row>
        <row r="1100">
          <cell r="C1100">
            <v>1.72855</v>
          </cell>
          <cell r="D1100">
            <v>-0.50568900000000006</v>
          </cell>
        </row>
        <row r="1101">
          <cell r="C1101">
            <v>1.73048</v>
          </cell>
          <cell r="D1101">
            <v>-0.49303999999999998</v>
          </cell>
        </row>
        <row r="1102">
          <cell r="C1102">
            <v>1.73248</v>
          </cell>
          <cell r="D1102">
            <v>-0.48488700000000001</v>
          </cell>
        </row>
        <row r="1103">
          <cell r="C1103">
            <v>1.7345299999999999</v>
          </cell>
          <cell r="D1103">
            <v>-0.48166300000000001</v>
          </cell>
        </row>
        <row r="1104">
          <cell r="C1104">
            <v>1.7365999999999999</v>
          </cell>
          <cell r="D1104">
            <v>-0.481989</v>
          </cell>
        </row>
        <row r="1105">
          <cell r="C1105">
            <v>1.7375499999999999</v>
          </cell>
          <cell r="D1105">
            <v>-0.48280400000000001</v>
          </cell>
        </row>
        <row r="1106">
          <cell r="C1106">
            <v>1.7383900000000001</v>
          </cell>
          <cell r="D1106">
            <v>-0.483651</v>
          </cell>
        </row>
        <row r="1107">
          <cell r="C1107">
            <v>1.7400599999999999</v>
          </cell>
          <cell r="D1107">
            <v>-0.48448999999999998</v>
          </cell>
        </row>
        <row r="1108">
          <cell r="C1108">
            <v>1.7419100000000001</v>
          </cell>
          <cell r="D1108">
            <v>-0.48492600000000002</v>
          </cell>
        </row>
        <row r="1109">
          <cell r="C1109">
            <v>1.74386</v>
          </cell>
          <cell r="D1109">
            <v>-0.485572</v>
          </cell>
        </row>
        <row r="1110">
          <cell r="C1110">
            <v>1.74586</v>
          </cell>
          <cell r="D1110">
            <v>-0.48608299999999999</v>
          </cell>
        </row>
        <row r="1111">
          <cell r="C1111">
            <v>1.7478800000000001</v>
          </cell>
          <cell r="D1111">
            <v>-0.48604900000000001</v>
          </cell>
        </row>
        <row r="1112">
          <cell r="C1112">
            <v>1.7499</v>
          </cell>
          <cell r="D1112">
            <v>-0.48531800000000003</v>
          </cell>
        </row>
        <row r="1113">
          <cell r="C1113">
            <v>1.7519199999999999</v>
          </cell>
          <cell r="D1113">
            <v>-0.48417500000000002</v>
          </cell>
        </row>
        <row r="1114">
          <cell r="C1114">
            <v>1.7539400000000001</v>
          </cell>
          <cell r="D1114">
            <v>-0.48288999999999999</v>
          </cell>
        </row>
        <row r="1115">
          <cell r="C1115">
            <v>1.75597</v>
          </cell>
          <cell r="D1115">
            <v>-0.48129100000000002</v>
          </cell>
        </row>
        <row r="1116">
          <cell r="C1116">
            <v>1.7580100000000001</v>
          </cell>
          <cell r="D1116">
            <v>-0.47930400000000001</v>
          </cell>
        </row>
        <row r="1117">
          <cell r="C1117">
            <v>1.7600499999999999</v>
          </cell>
          <cell r="D1117">
            <v>-0.47725699999999999</v>
          </cell>
        </row>
        <row r="1118">
          <cell r="C1118">
            <v>1.7621100000000001</v>
          </cell>
          <cell r="D1118">
            <v>-0.47534599999999999</v>
          </cell>
        </row>
        <row r="1119">
          <cell r="C1119">
            <v>1.7641800000000001</v>
          </cell>
          <cell r="D1119">
            <v>-0.47367500000000001</v>
          </cell>
        </row>
        <row r="1120">
          <cell r="C1120">
            <v>1.7662500000000001</v>
          </cell>
          <cell r="D1120">
            <v>-0.47232000000000002</v>
          </cell>
        </row>
        <row r="1121">
          <cell r="C1121">
            <v>1.76833</v>
          </cell>
          <cell r="D1121">
            <v>-0.47103</v>
          </cell>
        </row>
        <row r="1122">
          <cell r="C1122">
            <v>1.76861</v>
          </cell>
          <cell r="D1122">
            <v>-0.47088200000000002</v>
          </cell>
        </row>
        <row r="1123">
          <cell r="C1123">
            <v>1.7704200000000001</v>
          </cell>
          <cell r="D1123">
            <v>-0.46990799999999999</v>
          </cell>
        </row>
        <row r="1124">
          <cell r="C1124">
            <v>1.7725200000000001</v>
          </cell>
          <cell r="D1124">
            <v>-0.46923500000000001</v>
          </cell>
        </row>
        <row r="1125">
          <cell r="C1125">
            <v>1.7746299999999999</v>
          </cell>
          <cell r="D1125">
            <v>-0.46887200000000001</v>
          </cell>
        </row>
        <row r="1126">
          <cell r="C1126">
            <v>1.7767599999999999</v>
          </cell>
          <cell r="D1126">
            <v>-0.46863199999999999</v>
          </cell>
        </row>
        <row r="1127">
          <cell r="C1127">
            <v>1.7789200000000001</v>
          </cell>
          <cell r="D1127">
            <v>-0.46835900000000003</v>
          </cell>
        </row>
        <row r="1128">
          <cell r="C1128">
            <v>1.78111</v>
          </cell>
          <cell r="D1128">
            <v>-0.467804</v>
          </cell>
        </row>
        <row r="1129">
          <cell r="C1129">
            <v>1.7833699999999999</v>
          </cell>
          <cell r="D1129">
            <v>-0.46669899999999997</v>
          </cell>
        </row>
        <row r="1130">
          <cell r="C1130">
            <v>1.78572</v>
          </cell>
          <cell r="D1130">
            <v>-0.46481600000000001</v>
          </cell>
        </row>
        <row r="1131">
          <cell r="C1131">
            <v>1.7882199999999999</v>
          </cell>
          <cell r="D1131">
            <v>-0.46195199999999997</v>
          </cell>
        </row>
        <row r="1132">
          <cell r="C1132">
            <v>1.7906899999999999</v>
          </cell>
          <cell r="D1132">
            <v>-0.458231</v>
          </cell>
        </row>
        <row r="1133">
          <cell r="C1133">
            <v>1.7929299999999999</v>
          </cell>
          <cell r="D1133">
            <v>-0.45400099999999999</v>
          </cell>
        </row>
        <row r="1134">
          <cell r="C1134">
            <v>1.79508</v>
          </cell>
          <cell r="D1134">
            <v>-0.45003599999999999</v>
          </cell>
        </row>
        <row r="1135">
          <cell r="C1135">
            <v>1.7954600000000001</v>
          </cell>
          <cell r="D1135">
            <v>-0.44961899999999999</v>
          </cell>
        </row>
        <row r="1136">
          <cell r="C1136">
            <v>1.7956799999999999</v>
          </cell>
          <cell r="D1136">
            <v>-0.44959700000000002</v>
          </cell>
        </row>
        <row r="1137">
          <cell r="C1137">
            <v>1.7957799999999999</v>
          </cell>
          <cell r="D1137">
            <v>-0.44961400000000001</v>
          </cell>
        </row>
        <row r="1138">
          <cell r="C1138">
            <v>1.7960499999999999</v>
          </cell>
          <cell r="D1138">
            <v>-0.44956800000000002</v>
          </cell>
        </row>
        <row r="1139">
          <cell r="C1139">
            <v>1.79627</v>
          </cell>
          <cell r="D1139">
            <v>-0.44944499999999998</v>
          </cell>
        </row>
        <row r="1140">
          <cell r="C1140">
            <v>1.7964599999999999</v>
          </cell>
          <cell r="D1140">
            <v>-0.44911600000000002</v>
          </cell>
        </row>
        <row r="1141">
          <cell r="C1141"/>
          <cell r="D1141"/>
        </row>
        <row r="1142">
          <cell r="C1142">
            <v>1.71496</v>
          </cell>
          <cell r="D1142">
            <v>-0.50803900000000002</v>
          </cell>
        </row>
        <row r="1143">
          <cell r="C1143">
            <v>1.71506</v>
          </cell>
          <cell r="D1143">
            <v>-0.50800299999999998</v>
          </cell>
        </row>
        <row r="1144">
          <cell r="C1144">
            <v>1.7170799999999999</v>
          </cell>
          <cell r="D1144">
            <v>-0.50732699999999997</v>
          </cell>
        </row>
        <row r="1145">
          <cell r="C1145">
            <v>1.71909</v>
          </cell>
          <cell r="D1145">
            <v>-0.50678000000000001</v>
          </cell>
        </row>
        <row r="1146">
          <cell r="C1146">
            <v>1.7211000000000001</v>
          </cell>
          <cell r="D1146">
            <v>-0.50631999999999999</v>
          </cell>
        </row>
        <row r="1147">
          <cell r="C1147">
            <v>1.7231099999999999</v>
          </cell>
          <cell r="D1147">
            <v>-0.505884</v>
          </cell>
        </row>
        <row r="1148">
          <cell r="C1148">
            <v>1.72512</v>
          </cell>
          <cell r="D1148">
            <v>-0.50540700000000005</v>
          </cell>
        </row>
        <row r="1149">
          <cell r="C1149">
            <v>1.7271399999999999</v>
          </cell>
          <cell r="D1149">
            <v>-0.50487899999999997</v>
          </cell>
        </row>
        <row r="1150">
          <cell r="C1150">
            <v>1.72915</v>
          </cell>
          <cell r="D1150">
            <v>-0.50431800000000004</v>
          </cell>
        </row>
        <row r="1151">
          <cell r="C1151">
            <v>1.73116</v>
          </cell>
          <cell r="D1151">
            <v>-0.50375499999999995</v>
          </cell>
        </row>
        <row r="1152">
          <cell r="C1152">
            <v>1.7331700000000001</v>
          </cell>
          <cell r="D1152">
            <v>-0.50322100000000003</v>
          </cell>
        </row>
        <row r="1153">
          <cell r="C1153">
            <v>1.7351799999999999</v>
          </cell>
          <cell r="D1153">
            <v>-0.50278999999999996</v>
          </cell>
        </row>
        <row r="1154">
          <cell r="C1154">
            <v>1.7372000000000001</v>
          </cell>
          <cell r="D1154">
            <v>-0.50245700000000004</v>
          </cell>
        </row>
        <row r="1155">
          <cell r="C1155">
            <v>1.7392099999999999</v>
          </cell>
          <cell r="D1155">
            <v>-0.50224599999999997</v>
          </cell>
        </row>
        <row r="1156">
          <cell r="C1156">
            <v>1.74122</v>
          </cell>
          <cell r="D1156">
            <v>-0.50235399999999997</v>
          </cell>
        </row>
        <row r="1157">
          <cell r="C1157">
            <v>1.7432300000000001</v>
          </cell>
          <cell r="D1157">
            <v>-0.50288999999999995</v>
          </cell>
        </row>
        <row r="1158">
          <cell r="C1158">
            <v>1.7452399999999999</v>
          </cell>
          <cell r="D1158">
            <v>-0.50370899999999996</v>
          </cell>
        </row>
        <row r="1159">
          <cell r="C1159">
            <v>1.74725</v>
          </cell>
          <cell r="D1159">
            <v>-0.50439699999999998</v>
          </cell>
        </row>
        <row r="1160">
          <cell r="C1160">
            <v>1.74926</v>
          </cell>
          <cell r="D1160">
            <v>-0.50449500000000003</v>
          </cell>
        </row>
        <row r="1161">
          <cell r="C1161">
            <v>1.7512799999999999</v>
          </cell>
          <cell r="D1161">
            <v>-0.50383500000000003</v>
          </cell>
        </row>
        <row r="1162">
          <cell r="C1162">
            <v>1.75329</v>
          </cell>
          <cell r="D1162">
            <v>-0.50237600000000004</v>
          </cell>
        </row>
        <row r="1163">
          <cell r="C1163">
            <v>1.7553000000000001</v>
          </cell>
          <cell r="D1163">
            <v>-0.50005999999999995</v>
          </cell>
        </row>
        <row r="1164">
          <cell r="C1164">
            <v>1.7573099999999999</v>
          </cell>
          <cell r="D1164">
            <v>-0.49703700000000001</v>
          </cell>
        </row>
        <row r="1165">
          <cell r="C1165">
            <v>1.75932</v>
          </cell>
          <cell r="D1165">
            <v>-0.49345299999999997</v>
          </cell>
        </row>
        <row r="1166">
          <cell r="C1166">
            <v>1.7613399999999999</v>
          </cell>
          <cell r="D1166">
            <v>-0.48940499999999998</v>
          </cell>
        </row>
        <row r="1167">
          <cell r="C1167">
            <v>1.76335</v>
          </cell>
          <cell r="D1167">
            <v>-0.485097</v>
          </cell>
        </row>
        <row r="1168">
          <cell r="C1168">
            <v>1.76536</v>
          </cell>
          <cell r="D1168">
            <v>-0.48074800000000001</v>
          </cell>
        </row>
        <row r="1169">
          <cell r="C1169">
            <v>1.7673700000000001</v>
          </cell>
          <cell r="D1169">
            <v>-0.47654299999999999</v>
          </cell>
        </row>
        <row r="1170">
          <cell r="C1170">
            <v>1.76938</v>
          </cell>
          <cell r="D1170">
            <v>-0.47260799999999997</v>
          </cell>
        </row>
        <row r="1171">
          <cell r="C1171">
            <v>1.77139</v>
          </cell>
          <cell r="D1171">
            <v>-0.469032</v>
          </cell>
        </row>
        <row r="1172">
          <cell r="C1172">
            <v>1.7734000000000001</v>
          </cell>
          <cell r="D1172">
            <v>-0.46591199999999999</v>
          </cell>
        </row>
        <row r="1173">
          <cell r="C1173">
            <v>1.7754099999999999</v>
          </cell>
          <cell r="D1173">
            <v>-0.46330100000000002</v>
          </cell>
        </row>
        <row r="1174">
          <cell r="C1174">
            <v>1.7774300000000001</v>
          </cell>
          <cell r="D1174">
            <v>-0.461308</v>
          </cell>
        </row>
        <row r="1175">
          <cell r="C1175">
            <v>1.7794399999999999</v>
          </cell>
          <cell r="D1175">
            <v>-0.45989400000000002</v>
          </cell>
        </row>
        <row r="1176">
          <cell r="C1176">
            <v>1.78145</v>
          </cell>
          <cell r="D1176">
            <v>-0.45919399999999999</v>
          </cell>
        </row>
        <row r="1177">
          <cell r="C1177">
            <v>1.78346</v>
          </cell>
          <cell r="D1177">
            <v>-0.45941799999999999</v>
          </cell>
        </row>
        <row r="1178">
          <cell r="C1178">
            <v>1.7854699999999999</v>
          </cell>
          <cell r="D1178">
            <v>-0.460482</v>
          </cell>
        </row>
        <row r="1179">
          <cell r="C1179">
            <v>1.78749</v>
          </cell>
          <cell r="D1179">
            <v>-0.46246500000000001</v>
          </cell>
        </row>
        <row r="1180">
          <cell r="C1180">
            <v>1.7895000000000001</v>
          </cell>
          <cell r="D1180">
            <v>-0.46548699999999998</v>
          </cell>
        </row>
        <row r="1181">
          <cell r="C1181">
            <v>1.7915099999999999</v>
          </cell>
          <cell r="D1181">
            <v>-0.46961799999999998</v>
          </cell>
        </row>
        <row r="1182">
          <cell r="C1182">
            <v>1.79352</v>
          </cell>
          <cell r="D1182">
            <v>-0.474916</v>
          </cell>
        </row>
        <row r="1183">
          <cell r="C1183">
            <v>1.7955300000000001</v>
          </cell>
          <cell r="D1183">
            <v>-0.481379</v>
          </cell>
        </row>
        <row r="1184">
          <cell r="C1184">
            <v>1.7975399999999999</v>
          </cell>
          <cell r="D1184">
            <v>-0.48897800000000002</v>
          </cell>
        </row>
        <row r="1185">
          <cell r="C1185">
            <v>1.79955</v>
          </cell>
          <cell r="D1185">
            <v>-0.49762800000000001</v>
          </cell>
        </row>
        <row r="1186">
          <cell r="C1186">
            <v>1.8015699999999999</v>
          </cell>
          <cell r="D1186">
            <v>-0.50719899999999996</v>
          </cell>
        </row>
        <row r="1187">
          <cell r="C1187">
            <v>1.80358</v>
          </cell>
          <cell r="D1187">
            <v>-0.51755499999999999</v>
          </cell>
        </row>
        <row r="1188">
          <cell r="C1188">
            <v>1.80559</v>
          </cell>
          <cell r="D1188">
            <v>-0.52854900000000005</v>
          </cell>
        </row>
        <row r="1189">
          <cell r="C1189">
            <v>1.8076000000000001</v>
          </cell>
          <cell r="D1189">
            <v>-0.54008599999999996</v>
          </cell>
        </row>
        <row r="1190">
          <cell r="C1190">
            <v>1.8096099999999999</v>
          </cell>
          <cell r="D1190">
            <v>-0.55210599999999999</v>
          </cell>
        </row>
        <row r="1191">
          <cell r="C1191">
            <v>1.81162</v>
          </cell>
          <cell r="D1191">
            <v>-0.56461600000000001</v>
          </cell>
        </row>
        <row r="1192">
          <cell r="C1192">
            <v>1.8136399999999999</v>
          </cell>
          <cell r="D1192">
            <v>-0.57775100000000001</v>
          </cell>
        </row>
        <row r="1193">
          <cell r="C1193">
            <v>1.81565</v>
          </cell>
          <cell r="D1193">
            <v>-0.59164000000000005</v>
          </cell>
        </row>
        <row r="1194">
          <cell r="C1194">
            <v>1.8176600000000001</v>
          </cell>
          <cell r="D1194">
            <v>-0.606541</v>
          </cell>
        </row>
        <row r="1195">
          <cell r="C1195">
            <v>1.8196699999999999</v>
          </cell>
          <cell r="D1195">
            <v>-0.62270300000000001</v>
          </cell>
        </row>
        <row r="1196">
          <cell r="C1196">
            <v>1.82168</v>
          </cell>
          <cell r="D1196">
            <v>-0.64041099999999995</v>
          </cell>
        </row>
        <row r="1197">
          <cell r="C1197">
            <v>1.82369</v>
          </cell>
          <cell r="D1197">
            <v>-0.65980700000000003</v>
          </cell>
        </row>
        <row r="1198">
          <cell r="C1198">
            <v>1.8257000000000001</v>
          </cell>
          <cell r="D1198">
            <v>-0.68086599999999997</v>
          </cell>
        </row>
        <row r="1199">
          <cell r="C1199">
            <v>1.82772</v>
          </cell>
          <cell r="D1199">
            <v>-0.70334799999999997</v>
          </cell>
        </row>
        <row r="1200">
          <cell r="C1200">
            <v>1.8297300000000001</v>
          </cell>
          <cell r="D1200">
            <v>-0.726688</v>
          </cell>
        </row>
        <row r="1201">
          <cell r="C1201">
            <v>1.8317399999999999</v>
          </cell>
          <cell r="D1201">
            <v>-0.75008699999999995</v>
          </cell>
        </row>
        <row r="1202">
          <cell r="C1202">
            <v>1.83375</v>
          </cell>
          <cell r="D1202">
            <v>-0.77265499999999998</v>
          </cell>
        </row>
        <row r="1203">
          <cell r="C1203">
            <v>1.8357600000000001</v>
          </cell>
          <cell r="D1203">
            <v>-0.79349499999999995</v>
          </cell>
        </row>
        <row r="1204">
          <cell r="C1204">
            <v>1.83778</v>
          </cell>
          <cell r="D1204">
            <v>-0.81194900000000003</v>
          </cell>
        </row>
        <row r="1205">
          <cell r="C1205">
            <v>1.83979</v>
          </cell>
          <cell r="D1205">
            <v>-0.827488</v>
          </cell>
        </row>
        <row r="1206">
          <cell r="C1206">
            <v>1.8418000000000001</v>
          </cell>
          <cell r="D1206">
            <v>-0.83999599999999996</v>
          </cell>
        </row>
        <row r="1207">
          <cell r="C1207">
            <v>1.8438099999999999</v>
          </cell>
          <cell r="D1207">
            <v>-0.84953199999999995</v>
          </cell>
        </row>
        <row r="1208">
          <cell r="C1208">
            <v>1.84582</v>
          </cell>
          <cell r="D1208">
            <v>-0.85633099999999995</v>
          </cell>
        </row>
        <row r="1209">
          <cell r="C1209">
            <v>1.8478300000000001</v>
          </cell>
          <cell r="D1209">
            <v>-0.86070000000000002</v>
          </cell>
        </row>
        <row r="1210">
          <cell r="C1210">
            <v>1.8498399999999999</v>
          </cell>
          <cell r="D1210">
            <v>-0.86311400000000005</v>
          </cell>
        </row>
        <row r="1211">
          <cell r="C1211">
            <v>1.85185</v>
          </cell>
          <cell r="D1211">
            <v>-0.86388600000000004</v>
          </cell>
        </row>
        <row r="1212">
          <cell r="C1212">
            <v>1.8538699999999999</v>
          </cell>
          <cell r="D1212">
            <v>-0.86329500000000003</v>
          </cell>
        </row>
        <row r="1213">
          <cell r="C1213">
            <v>1.85588</v>
          </cell>
          <cell r="D1213">
            <v>-0.86175400000000002</v>
          </cell>
        </row>
        <row r="1214">
          <cell r="C1214">
            <v>1.85789</v>
          </cell>
          <cell r="D1214">
            <v>-0.85947200000000001</v>
          </cell>
        </row>
        <row r="1215">
          <cell r="C1215">
            <v>1.8599000000000001</v>
          </cell>
          <cell r="D1215">
            <v>-0.85658699999999999</v>
          </cell>
        </row>
        <row r="1216">
          <cell r="C1216">
            <v>1.86191</v>
          </cell>
          <cell r="D1216">
            <v>-0.85324900000000004</v>
          </cell>
        </row>
        <row r="1217">
          <cell r="C1217">
            <v>1.86392</v>
          </cell>
          <cell r="D1217">
            <v>-0.84962400000000005</v>
          </cell>
        </row>
        <row r="1218">
          <cell r="C1218">
            <v>1.8659399999999999</v>
          </cell>
          <cell r="D1218">
            <v>-0.84582100000000005</v>
          </cell>
        </row>
        <row r="1219">
          <cell r="C1219">
            <v>1.86795</v>
          </cell>
          <cell r="D1219">
            <v>-0.84193300000000004</v>
          </cell>
        </row>
        <row r="1220">
          <cell r="C1220">
            <v>1.8699600000000001</v>
          </cell>
          <cell r="D1220">
            <v>-0.83803099999999997</v>
          </cell>
        </row>
        <row r="1221">
          <cell r="C1221">
            <v>1.8719699999999999</v>
          </cell>
          <cell r="D1221">
            <v>-0.83418000000000003</v>
          </cell>
        </row>
        <row r="1222">
          <cell r="C1222">
            <v>1.87398</v>
          </cell>
          <cell r="D1222">
            <v>-0.83043</v>
          </cell>
        </row>
        <row r="1223">
          <cell r="C1223">
            <v>1.87599</v>
          </cell>
          <cell r="D1223">
            <v>-0.82682599999999995</v>
          </cell>
        </row>
        <row r="1224">
          <cell r="C1224">
            <v>1.8779999999999999</v>
          </cell>
          <cell r="D1224">
            <v>-0.82340500000000005</v>
          </cell>
        </row>
        <row r="1225">
          <cell r="C1225">
            <v>1.88001</v>
          </cell>
          <cell r="D1225">
            <v>-0.82019299999999995</v>
          </cell>
        </row>
        <row r="1226">
          <cell r="C1226">
            <v>1.8820300000000001</v>
          </cell>
          <cell r="D1226">
            <v>-0.81719699999999995</v>
          </cell>
        </row>
        <row r="1227">
          <cell r="C1227">
            <v>1.8840399999999999</v>
          </cell>
          <cell r="D1227">
            <v>-0.81442199999999998</v>
          </cell>
        </row>
        <row r="1228">
          <cell r="C1228">
            <v>1.88605</v>
          </cell>
          <cell r="D1228">
            <v>-0.81185499999999999</v>
          </cell>
        </row>
        <row r="1229">
          <cell r="C1229">
            <v>1.8880600000000001</v>
          </cell>
          <cell r="D1229">
            <v>-0.80949499999999996</v>
          </cell>
        </row>
        <row r="1230">
          <cell r="C1230">
            <v>1.8900699999999999</v>
          </cell>
          <cell r="D1230">
            <v>-0.80737000000000003</v>
          </cell>
        </row>
        <row r="1231">
          <cell r="C1231">
            <v>1.89208</v>
          </cell>
          <cell r="D1231">
            <v>-0.80554700000000001</v>
          </cell>
        </row>
        <row r="1232">
          <cell r="C1232">
            <v>1.8940900000000001</v>
          </cell>
          <cell r="D1232">
            <v>-0.80404900000000001</v>
          </cell>
        </row>
        <row r="1233">
          <cell r="C1233">
            <v>1.89611</v>
          </cell>
          <cell r="D1233">
            <v>-0.80282500000000001</v>
          </cell>
        </row>
        <row r="1234">
          <cell r="C1234">
            <v>1.89812</v>
          </cell>
          <cell r="D1234">
            <v>-0.80180899999999999</v>
          </cell>
        </row>
        <row r="1235">
          <cell r="C1235">
            <v>1.9001300000000001</v>
          </cell>
          <cell r="D1235">
            <v>-0.80095499999999997</v>
          </cell>
        </row>
        <row r="1236">
          <cell r="C1236">
            <v>1.9021399999999999</v>
          </cell>
          <cell r="D1236">
            <v>-0.80022599999999999</v>
          </cell>
        </row>
        <row r="1237">
          <cell r="C1237">
            <v>1.90415</v>
          </cell>
          <cell r="D1237">
            <v>-0.799593</v>
          </cell>
        </row>
        <row r="1238">
          <cell r="C1238">
            <v>1.9061600000000001</v>
          </cell>
          <cell r="D1238">
            <v>-0.79903900000000005</v>
          </cell>
        </row>
        <row r="1239">
          <cell r="C1239">
            <v>1.9081699999999999</v>
          </cell>
          <cell r="D1239">
            <v>-0.79855699999999996</v>
          </cell>
        </row>
        <row r="1240">
          <cell r="C1240">
            <v>1.9101900000000001</v>
          </cell>
          <cell r="D1240">
            <v>-0.79812700000000003</v>
          </cell>
        </row>
        <row r="1241">
          <cell r="C1241">
            <v>1.9121999999999999</v>
          </cell>
          <cell r="D1241">
            <v>-0.797736</v>
          </cell>
        </row>
        <row r="1242">
          <cell r="C1242">
            <v>1.91421</v>
          </cell>
          <cell r="D1242">
            <v>-0.79735900000000004</v>
          </cell>
        </row>
        <row r="1243">
          <cell r="C1243">
            <v>1.91622</v>
          </cell>
          <cell r="D1243">
            <v>-0.79698899999999995</v>
          </cell>
        </row>
        <row r="1244">
          <cell r="C1244">
            <v>1.9182300000000001</v>
          </cell>
          <cell r="D1244">
            <v>-0.79665600000000003</v>
          </cell>
        </row>
        <row r="1245">
          <cell r="C1245">
            <v>1.9202399999999999</v>
          </cell>
          <cell r="D1245">
            <v>-0.79640900000000003</v>
          </cell>
        </row>
        <row r="1246">
          <cell r="C1246">
            <v>1.92225</v>
          </cell>
          <cell r="D1246">
            <v>-0.79630400000000001</v>
          </cell>
        </row>
        <row r="1247">
          <cell r="C1247">
            <v>1.9242600000000001</v>
          </cell>
          <cell r="D1247">
            <v>-0.79636799999999996</v>
          </cell>
        </row>
        <row r="1248">
          <cell r="C1248">
            <v>1.9262699999999999</v>
          </cell>
          <cell r="D1248">
            <v>-0.79654499999999995</v>
          </cell>
        </row>
        <row r="1249">
          <cell r="C1249">
            <v>1.92828</v>
          </cell>
          <cell r="D1249">
            <v>-0.79675099999999999</v>
          </cell>
        </row>
        <row r="1250">
          <cell r="C1250">
            <v>1.9302999999999999</v>
          </cell>
          <cell r="D1250">
            <v>-0.79695899999999997</v>
          </cell>
        </row>
        <row r="1251">
          <cell r="C1251">
            <v>1.93231</v>
          </cell>
          <cell r="D1251">
            <v>-0.79716600000000004</v>
          </cell>
        </row>
        <row r="1252">
          <cell r="C1252">
            <v>1.93432</v>
          </cell>
          <cell r="D1252">
            <v>-0.797373</v>
          </cell>
        </row>
        <row r="1253">
          <cell r="C1253">
            <v>1.9363300000000001</v>
          </cell>
          <cell r="D1253">
            <v>-0.79758899999999999</v>
          </cell>
        </row>
        <row r="1254">
          <cell r="C1254">
            <v>1.93834</v>
          </cell>
          <cell r="D1254">
            <v>-0.79781899999999994</v>
          </cell>
        </row>
        <row r="1255">
          <cell r="C1255">
            <v>1.94035</v>
          </cell>
          <cell r="D1255">
            <v>-0.79805700000000002</v>
          </cell>
        </row>
        <row r="1256">
          <cell r="C1256">
            <v>1.9423600000000001</v>
          </cell>
          <cell r="D1256">
            <v>-0.79830100000000004</v>
          </cell>
        </row>
        <row r="1257">
          <cell r="C1257">
            <v>1.94438</v>
          </cell>
          <cell r="D1257">
            <v>-0.79853399999999997</v>
          </cell>
        </row>
        <row r="1258">
          <cell r="C1258">
            <v>1.9463900000000001</v>
          </cell>
          <cell r="D1258">
            <v>-0.79875200000000002</v>
          </cell>
        </row>
        <row r="1259">
          <cell r="C1259">
            <v>1.9483999999999999</v>
          </cell>
          <cell r="D1259">
            <v>-0.79894399999999999</v>
          </cell>
        </row>
        <row r="1260">
          <cell r="C1260">
            <v>1.95041</v>
          </cell>
          <cell r="D1260">
            <v>-0.79910300000000001</v>
          </cell>
        </row>
        <row r="1261">
          <cell r="C1261">
            <v>1.95242</v>
          </cell>
          <cell r="D1261">
            <v>-0.79926799999999998</v>
          </cell>
        </row>
        <row r="1262">
          <cell r="C1262">
            <v>1.9544299999999999</v>
          </cell>
          <cell r="D1262">
            <v>-0.79949499999999996</v>
          </cell>
        </row>
        <row r="1263">
          <cell r="C1263">
            <v>1.95644</v>
          </cell>
          <cell r="D1263">
            <v>-0.79983599999999999</v>
          </cell>
        </row>
        <row r="1264">
          <cell r="C1264">
            <v>1.9584600000000001</v>
          </cell>
          <cell r="D1264">
            <v>-0.80030000000000001</v>
          </cell>
        </row>
        <row r="1265">
          <cell r="C1265">
            <v>1.9604699999999999</v>
          </cell>
          <cell r="D1265">
            <v>-0.80083300000000002</v>
          </cell>
        </row>
        <row r="1266">
          <cell r="C1266">
            <v>1.96248</v>
          </cell>
          <cell r="D1266">
            <v>-0.80137999999999998</v>
          </cell>
        </row>
        <row r="1267">
          <cell r="C1267">
            <v>1.9644900000000001</v>
          </cell>
          <cell r="D1267">
            <v>-0.80190899999999998</v>
          </cell>
        </row>
        <row r="1268">
          <cell r="C1268">
            <v>1.9664999999999999</v>
          </cell>
          <cell r="D1268">
            <v>-0.80241499999999999</v>
          </cell>
        </row>
        <row r="1269">
          <cell r="C1269">
            <v>1.96851</v>
          </cell>
          <cell r="D1269">
            <v>-0.80290799999999996</v>
          </cell>
        </row>
        <row r="1270">
          <cell r="C1270">
            <v>1.97052</v>
          </cell>
          <cell r="D1270">
            <v>-0.80339799999999995</v>
          </cell>
        </row>
        <row r="1271">
          <cell r="C1271">
            <v>1.9725299999999999</v>
          </cell>
          <cell r="D1271">
            <v>-0.80388999999999999</v>
          </cell>
        </row>
        <row r="1272">
          <cell r="C1272">
            <v>1.97455</v>
          </cell>
          <cell r="D1272">
            <v>-0.80437999999999998</v>
          </cell>
        </row>
        <row r="1273">
          <cell r="C1273">
            <v>1.9765600000000001</v>
          </cell>
          <cell r="D1273">
            <v>-0.80486500000000005</v>
          </cell>
        </row>
        <row r="1274">
          <cell r="C1274">
            <v>1.9785699999999999</v>
          </cell>
          <cell r="D1274">
            <v>-0.80532300000000001</v>
          </cell>
        </row>
        <row r="1275">
          <cell r="C1275">
            <v>1.98058</v>
          </cell>
          <cell r="D1275">
            <v>-0.80573899999999998</v>
          </cell>
        </row>
        <row r="1276">
          <cell r="C1276">
            <v>1.9825900000000001</v>
          </cell>
          <cell r="D1276">
            <v>-0.80610099999999996</v>
          </cell>
        </row>
        <row r="1277">
          <cell r="C1277">
            <v>1.9845999999999999</v>
          </cell>
          <cell r="D1277">
            <v>-0.80637300000000001</v>
          </cell>
        </row>
        <row r="1278">
          <cell r="C1278">
            <v>1.9866200000000001</v>
          </cell>
          <cell r="D1278">
            <v>-0.80660399999999999</v>
          </cell>
        </row>
        <row r="1279">
          <cell r="C1279">
            <v>1.9886299999999999</v>
          </cell>
          <cell r="D1279">
            <v>-0.80689200000000005</v>
          </cell>
        </row>
        <row r="1280">
          <cell r="C1280">
            <v>1.99064</v>
          </cell>
          <cell r="D1280">
            <v>-0.80727899999999997</v>
          </cell>
        </row>
        <row r="1281">
          <cell r="C1281">
            <v>1.99265</v>
          </cell>
          <cell r="D1281">
            <v>-0.80777600000000005</v>
          </cell>
        </row>
        <row r="1282">
          <cell r="C1282">
            <v>1.9946600000000001</v>
          </cell>
          <cell r="D1282">
            <v>-0.80837899999999996</v>
          </cell>
        </row>
        <row r="1283">
          <cell r="C1283">
            <v>1.9966699999999999</v>
          </cell>
          <cell r="D1283">
            <v>-0.80906299999999998</v>
          </cell>
        </row>
        <row r="1284">
          <cell r="C1284">
            <v>1.99868</v>
          </cell>
          <cell r="D1284">
            <v>-0.80979000000000001</v>
          </cell>
        </row>
        <row r="1285">
          <cell r="C1285">
            <v>2.0006900000000001</v>
          </cell>
          <cell r="D1285">
            <v>-0.81052999999999997</v>
          </cell>
        </row>
        <row r="1286">
          <cell r="C1286">
            <v>2.00271</v>
          </cell>
          <cell r="D1286">
            <v>-0.81126500000000001</v>
          </cell>
        </row>
        <row r="1287">
          <cell r="C1287">
            <v>2.0047199999999998</v>
          </cell>
          <cell r="D1287">
            <v>-0.81198700000000001</v>
          </cell>
        </row>
        <row r="1288">
          <cell r="C1288">
            <v>2.0067300000000001</v>
          </cell>
          <cell r="D1288">
            <v>-0.81269100000000005</v>
          </cell>
        </row>
        <row r="1289">
          <cell r="C1289">
            <v>2.00874</v>
          </cell>
          <cell r="D1289">
            <v>-0.81338500000000002</v>
          </cell>
        </row>
        <row r="1290">
          <cell r="C1290">
            <v>2.0107499999999998</v>
          </cell>
          <cell r="D1290">
            <v>-0.81407300000000005</v>
          </cell>
        </row>
        <row r="1291">
          <cell r="C1291">
            <v>2.0127700000000002</v>
          </cell>
          <cell r="D1291">
            <v>-0.81474800000000003</v>
          </cell>
        </row>
        <row r="1292">
          <cell r="C1292">
            <v>2.01478</v>
          </cell>
          <cell r="D1292">
            <v>-0.81540500000000005</v>
          </cell>
        </row>
        <row r="1293">
          <cell r="C1293">
            <v>2.0167899999999999</v>
          </cell>
          <cell r="D1293">
            <v>-0.81603599999999998</v>
          </cell>
        </row>
        <row r="1294">
          <cell r="C1294">
            <v>2.0188000000000001</v>
          </cell>
          <cell r="D1294">
            <v>-0.81662400000000002</v>
          </cell>
        </row>
        <row r="1295">
          <cell r="C1295">
            <v>2.02081</v>
          </cell>
          <cell r="D1295">
            <v>-0.81714900000000001</v>
          </cell>
        </row>
        <row r="1296">
          <cell r="C1296">
            <v>2.0228199999999998</v>
          </cell>
          <cell r="D1296">
            <v>-0.817662</v>
          </cell>
        </row>
        <row r="1297">
          <cell r="C1297">
            <v>2.0248300000000001</v>
          </cell>
          <cell r="D1297">
            <v>-0.818268</v>
          </cell>
        </row>
        <row r="1298">
          <cell r="C1298">
            <v>2.02685</v>
          </cell>
          <cell r="D1298">
            <v>-0.819017</v>
          </cell>
        </row>
        <row r="1299">
          <cell r="C1299">
            <v>2.0288599999999999</v>
          </cell>
          <cell r="D1299">
            <v>-0.81991899999999995</v>
          </cell>
        </row>
        <row r="1300">
          <cell r="C1300">
            <v>2.0308700000000002</v>
          </cell>
          <cell r="D1300">
            <v>-0.82097100000000001</v>
          </cell>
        </row>
        <row r="1301">
          <cell r="C1301">
            <v>2.03288</v>
          </cell>
          <cell r="D1301">
            <v>-0.82215700000000003</v>
          </cell>
        </row>
        <row r="1302">
          <cell r="C1302">
            <v>2.0348899999999999</v>
          </cell>
          <cell r="D1302">
            <v>-0.82346200000000003</v>
          </cell>
        </row>
        <row r="1303">
          <cell r="C1303">
            <v>2.0369100000000002</v>
          </cell>
          <cell r="D1303">
            <v>-0.82488700000000004</v>
          </cell>
        </row>
        <row r="1304">
          <cell r="C1304">
            <v>2.0389200000000001</v>
          </cell>
          <cell r="D1304">
            <v>-0.82644899999999999</v>
          </cell>
        </row>
        <row r="1305">
          <cell r="C1305">
            <v>2.0409299999999999</v>
          </cell>
          <cell r="D1305">
            <v>-0.82818700000000001</v>
          </cell>
        </row>
        <row r="1306">
          <cell r="C1306">
            <v>2.0429400000000002</v>
          </cell>
          <cell r="D1306">
            <v>-0.830152</v>
          </cell>
        </row>
        <row r="1307">
          <cell r="C1307">
            <v>2.04495</v>
          </cell>
          <cell r="D1307">
            <v>-0.83241100000000001</v>
          </cell>
        </row>
        <row r="1308">
          <cell r="C1308">
            <v>2.0469599999999999</v>
          </cell>
          <cell r="D1308">
            <v>-0.83505300000000005</v>
          </cell>
        </row>
        <row r="1309">
          <cell r="C1309">
            <v>2.0489700000000002</v>
          </cell>
          <cell r="D1309">
            <v>-0.83817799999999998</v>
          </cell>
        </row>
        <row r="1310">
          <cell r="C1310">
            <v>2.0509900000000001</v>
          </cell>
          <cell r="D1310">
            <v>-0.84201899999999996</v>
          </cell>
        </row>
        <row r="1311">
          <cell r="C1311">
            <v>2.0529999999999999</v>
          </cell>
          <cell r="D1311">
            <v>-0.84661699999999995</v>
          </cell>
        </row>
        <row r="1312">
          <cell r="C1312">
            <v>2.0550099999999998</v>
          </cell>
          <cell r="D1312">
            <v>-0.85284099999999996</v>
          </cell>
        </row>
        <row r="1313">
          <cell r="C1313">
            <v>2.0570200000000001</v>
          </cell>
          <cell r="D1313">
            <v>-0.85992800000000003</v>
          </cell>
        </row>
        <row r="1314">
          <cell r="C1314">
            <v>2.0590299999999999</v>
          </cell>
          <cell r="D1314">
            <v>-0.87303500000000001</v>
          </cell>
        </row>
        <row r="1315">
          <cell r="C1315">
            <v>2.0610499999999998</v>
          </cell>
          <cell r="D1315">
            <v>-0.88741000000000003</v>
          </cell>
        </row>
        <row r="1316">
          <cell r="C1316">
            <v>2.0630500000000001</v>
          </cell>
          <cell r="D1316">
            <v>-0.91581900000000005</v>
          </cell>
        </row>
        <row r="1317">
          <cell r="C1317">
            <v>2.0631400000000002</v>
          </cell>
          <cell r="D1317">
            <v>-0.91381000000000001</v>
          </cell>
        </row>
        <row r="1318">
          <cell r="C1318">
            <v>2.06338</v>
          </cell>
          <cell r="D1318">
            <v>-0.90968700000000002</v>
          </cell>
        </row>
        <row r="1319">
          <cell r="C1319">
            <v>2.0636800000000002</v>
          </cell>
          <cell r="D1319">
            <v>-0.90609399999999996</v>
          </cell>
        </row>
        <row r="1320">
          <cell r="C1320">
            <v>2.0640499999999999</v>
          </cell>
          <cell r="D1320">
            <v>-0.90171199999999996</v>
          </cell>
        </row>
        <row r="1321">
          <cell r="C1321">
            <v>2.0645199999999999</v>
          </cell>
          <cell r="D1321">
            <v>-0.89754100000000003</v>
          </cell>
        </row>
        <row r="1322">
          <cell r="C1322">
            <v>2.0656599999999998</v>
          </cell>
          <cell r="D1322">
            <v>-0.89604600000000001</v>
          </cell>
        </row>
        <row r="1323">
          <cell r="C1323">
            <v>2.0669400000000002</v>
          </cell>
          <cell r="D1323">
            <v>-0.89269299999999996</v>
          </cell>
        </row>
        <row r="1324">
          <cell r="C1324">
            <v>2.0684300000000002</v>
          </cell>
          <cell r="D1324">
            <v>-0.87972600000000001</v>
          </cell>
        </row>
        <row r="1325">
          <cell r="C1325">
            <v>2.06982</v>
          </cell>
          <cell r="D1325">
            <v>-0.86122100000000001</v>
          </cell>
        </row>
        <row r="1326">
          <cell r="C1326">
            <v>2.0700400000000001</v>
          </cell>
          <cell r="D1326">
            <v>-0.85821499999999995</v>
          </cell>
        </row>
        <row r="1327">
          <cell r="C1327">
            <v>2.0717400000000001</v>
          </cell>
          <cell r="D1327">
            <v>-0.83543500000000004</v>
          </cell>
        </row>
        <row r="1328">
          <cell r="C1328">
            <v>2.07348</v>
          </cell>
          <cell r="D1328">
            <v>-0.81788300000000003</v>
          </cell>
        </row>
        <row r="1329">
          <cell r="C1329">
            <v>2.0752600000000001</v>
          </cell>
          <cell r="D1329">
            <v>-0.80782900000000002</v>
          </cell>
        </row>
        <row r="1330">
          <cell r="C1330">
            <v>2.0771099999999998</v>
          </cell>
          <cell r="D1330">
            <v>-0.80472900000000003</v>
          </cell>
        </row>
        <row r="1331">
          <cell r="C1331">
            <v>2.07836</v>
          </cell>
          <cell r="D1331">
            <v>-0.80523999999999996</v>
          </cell>
        </row>
        <row r="1332">
          <cell r="C1332">
            <v>2.0793200000000001</v>
          </cell>
          <cell r="D1332">
            <v>-0.80513199999999996</v>
          </cell>
        </row>
        <row r="1333">
          <cell r="C1333">
            <v>2.0817299999999999</v>
          </cell>
          <cell r="D1333">
            <v>-0.80672900000000003</v>
          </cell>
        </row>
        <row r="1334">
          <cell r="C1334">
            <v>2.0840100000000001</v>
          </cell>
          <cell r="D1334">
            <v>-0.80839099999999997</v>
          </cell>
        </row>
        <row r="1335">
          <cell r="C1335">
            <v>2.0843400000000001</v>
          </cell>
          <cell r="D1335">
            <v>-0.80866199999999999</v>
          </cell>
        </row>
        <row r="1336">
          <cell r="C1336">
            <v>2.0861499999999999</v>
          </cell>
          <cell r="D1336">
            <v>-0.81020000000000003</v>
          </cell>
        </row>
        <row r="1337">
          <cell r="C1337">
            <v>2.0881500000000002</v>
          </cell>
          <cell r="D1337">
            <v>-0.81193199999999999</v>
          </cell>
        </row>
        <row r="1338">
          <cell r="C1338">
            <v>2.0900799999999999</v>
          </cell>
          <cell r="D1338">
            <v>-0.81187799999999999</v>
          </cell>
        </row>
        <row r="1339">
          <cell r="C1339">
            <v>2.09198</v>
          </cell>
          <cell r="D1339">
            <v>-0.81085799999999997</v>
          </cell>
        </row>
        <row r="1340">
          <cell r="C1340">
            <v>2.0938599999999998</v>
          </cell>
          <cell r="D1340">
            <v>-0.80970600000000004</v>
          </cell>
        </row>
        <row r="1341">
          <cell r="C1341">
            <v>2.09572</v>
          </cell>
          <cell r="D1341">
            <v>-0.80818199999999996</v>
          </cell>
        </row>
        <row r="1342">
          <cell r="C1342">
            <v>2.0975600000000001</v>
          </cell>
          <cell r="D1342">
            <v>-0.80582699999999996</v>
          </cell>
        </row>
        <row r="1343">
          <cell r="C1343">
            <v>2.09938</v>
          </cell>
          <cell r="D1343">
            <v>-0.80304600000000004</v>
          </cell>
        </row>
        <row r="1344">
          <cell r="C1344">
            <v>2.1011899999999999</v>
          </cell>
          <cell r="D1344">
            <v>-0.80027199999999998</v>
          </cell>
        </row>
        <row r="1345">
          <cell r="C1345">
            <v>2.1029900000000001</v>
          </cell>
          <cell r="D1345">
            <v>-0.79735999999999996</v>
          </cell>
        </row>
        <row r="1346">
          <cell r="C1346">
            <v>2.1047600000000002</v>
          </cell>
          <cell r="D1346">
            <v>-0.79426799999999997</v>
          </cell>
        </row>
        <row r="1347">
          <cell r="C1347">
            <v>2.1065299999999998</v>
          </cell>
          <cell r="D1347">
            <v>-0.79116799999999998</v>
          </cell>
        </row>
        <row r="1348">
          <cell r="C1348">
            <v>2.1082900000000002</v>
          </cell>
          <cell r="D1348">
            <v>-0.78813500000000003</v>
          </cell>
        </row>
        <row r="1349">
          <cell r="C1349">
            <v>2.1100500000000002</v>
          </cell>
          <cell r="D1349">
            <v>-0.78530199999999994</v>
          </cell>
        </row>
        <row r="1350">
          <cell r="C1350">
            <v>2.1118199999999998</v>
          </cell>
          <cell r="D1350">
            <v>-0.782752</v>
          </cell>
        </row>
        <row r="1351">
          <cell r="C1351">
            <v>2.1135999999999999</v>
          </cell>
          <cell r="D1351">
            <v>-0.78061800000000003</v>
          </cell>
        </row>
        <row r="1352">
          <cell r="C1352">
            <v>2.1153900000000001</v>
          </cell>
          <cell r="D1352">
            <v>-0.77903</v>
          </cell>
        </row>
        <row r="1353">
          <cell r="C1353">
            <v>2.1171899999999999</v>
          </cell>
          <cell r="D1353">
            <v>-0.77801799999999999</v>
          </cell>
        </row>
        <row r="1354">
          <cell r="C1354">
            <v>2.1190199999999999</v>
          </cell>
          <cell r="D1354">
            <v>-0.77763800000000005</v>
          </cell>
        </row>
        <row r="1355">
          <cell r="C1355">
            <v>2.1208800000000001</v>
          </cell>
          <cell r="D1355">
            <v>-0.77776500000000004</v>
          </cell>
        </row>
        <row r="1356">
          <cell r="C1356">
            <v>2.1227399999999998</v>
          </cell>
          <cell r="D1356">
            <v>-0.77809399999999995</v>
          </cell>
        </row>
        <row r="1357">
          <cell r="C1357">
            <v>2.1246299999999998</v>
          </cell>
          <cell r="D1357">
            <v>-0.77848300000000004</v>
          </cell>
        </row>
        <row r="1358">
          <cell r="C1358">
            <v>2.1265200000000002</v>
          </cell>
          <cell r="D1358">
            <v>-0.77899799999999997</v>
          </cell>
        </row>
        <row r="1359">
          <cell r="C1359">
            <v>2.1284299999999998</v>
          </cell>
          <cell r="D1359">
            <v>-0.77967500000000001</v>
          </cell>
        </row>
        <row r="1360">
          <cell r="C1360">
            <v>2.13035</v>
          </cell>
          <cell r="D1360">
            <v>-0.78057699999999997</v>
          </cell>
        </row>
        <row r="1361">
          <cell r="C1361">
            <v>2.1322700000000001</v>
          </cell>
          <cell r="D1361">
            <v>-0.78190499999999996</v>
          </cell>
        </row>
        <row r="1362">
          <cell r="C1362">
            <v>2.1341999999999999</v>
          </cell>
          <cell r="D1362">
            <v>-0.78353399999999995</v>
          </cell>
        </row>
        <row r="1363">
          <cell r="C1363">
            <v>2.1361300000000001</v>
          </cell>
          <cell r="D1363">
            <v>-0.78433600000000003</v>
          </cell>
        </row>
        <row r="1364">
          <cell r="C1364">
            <v>2.1380699999999999</v>
          </cell>
          <cell r="D1364">
            <v>-0.78429899999999997</v>
          </cell>
        </row>
        <row r="1365">
          <cell r="C1365">
            <v>2.1384500000000002</v>
          </cell>
          <cell r="D1365">
            <v>-0.78426300000000004</v>
          </cell>
        </row>
        <row r="1366">
          <cell r="C1366">
            <v>2.1386699999999998</v>
          </cell>
          <cell r="D1366">
            <v>-0.78430500000000003</v>
          </cell>
        </row>
        <row r="1367">
          <cell r="C1367">
            <v>2.1387800000000001</v>
          </cell>
          <cell r="D1367">
            <v>-0.78438600000000003</v>
          </cell>
        </row>
        <row r="1368">
          <cell r="C1368">
            <v>2.1390400000000001</v>
          </cell>
          <cell r="D1368">
            <v>-0.78450299999999995</v>
          </cell>
        </row>
        <row r="1369">
          <cell r="C1369">
            <v>2.1392600000000002</v>
          </cell>
          <cell r="D1369">
            <v>-0.78431600000000001</v>
          </cell>
        </row>
        <row r="1370">
          <cell r="C1370">
            <v>2.1394500000000001</v>
          </cell>
          <cell r="D1370">
            <v>-0.78422199999999997</v>
          </cell>
        </row>
        <row r="1371">
          <cell r="C1371"/>
          <cell r="D1371"/>
        </row>
        <row r="1372">
          <cell r="C1372">
            <v>2.0579499999999999</v>
          </cell>
          <cell r="D1372">
            <v>-0.84810099999999999</v>
          </cell>
        </row>
        <row r="1373">
          <cell r="C1373">
            <v>2.0580500000000002</v>
          </cell>
          <cell r="D1373">
            <v>-0.84806700000000002</v>
          </cell>
        </row>
        <row r="1374">
          <cell r="C1374">
            <v>2.06006</v>
          </cell>
          <cell r="D1374">
            <v>-0.84741299999999997</v>
          </cell>
        </row>
        <row r="1375">
          <cell r="C1375">
            <v>2.0620799999999999</v>
          </cell>
          <cell r="D1375">
            <v>-0.84693799999999997</v>
          </cell>
        </row>
        <row r="1376">
          <cell r="C1376">
            <v>2.0640900000000002</v>
          </cell>
          <cell r="D1376">
            <v>-0.84659300000000004</v>
          </cell>
        </row>
        <row r="1377">
          <cell r="C1377">
            <v>2.0661</v>
          </cell>
          <cell r="D1377">
            <v>-0.84627200000000002</v>
          </cell>
        </row>
        <row r="1378">
          <cell r="C1378">
            <v>2.0681099999999999</v>
          </cell>
          <cell r="D1378">
            <v>-0.84587800000000002</v>
          </cell>
        </row>
        <row r="1379">
          <cell r="C1379">
            <v>2.0701200000000002</v>
          </cell>
          <cell r="D1379">
            <v>-0.84540599999999999</v>
          </cell>
        </row>
        <row r="1380">
          <cell r="C1380">
            <v>2.07213</v>
          </cell>
          <cell r="D1380">
            <v>-0.844885</v>
          </cell>
        </row>
        <row r="1381">
          <cell r="C1381">
            <v>2.0741499999999999</v>
          </cell>
          <cell r="D1381">
            <v>-0.84434500000000001</v>
          </cell>
        </row>
        <row r="1382">
          <cell r="C1382">
            <v>2.0761599999999998</v>
          </cell>
          <cell r="D1382">
            <v>-0.84381799999999996</v>
          </cell>
        </row>
        <row r="1383">
          <cell r="C1383">
            <v>2.0781700000000001</v>
          </cell>
          <cell r="D1383">
            <v>-0.84332700000000005</v>
          </cell>
        </row>
        <row r="1384">
          <cell r="C1384">
            <v>2.0801799999999999</v>
          </cell>
          <cell r="D1384">
            <v>-0.84292800000000001</v>
          </cell>
        </row>
        <row r="1385">
          <cell r="C1385">
            <v>2.0821900000000002</v>
          </cell>
          <cell r="D1385">
            <v>-0.84263100000000002</v>
          </cell>
        </row>
        <row r="1386">
          <cell r="C1386">
            <v>2.0842100000000001</v>
          </cell>
          <cell r="D1386">
            <v>-0.84249200000000002</v>
          </cell>
        </row>
        <row r="1387">
          <cell r="C1387">
            <v>2.08622</v>
          </cell>
          <cell r="D1387">
            <v>-0.842696</v>
          </cell>
        </row>
        <row r="1388">
          <cell r="C1388">
            <v>2.0882299999999998</v>
          </cell>
          <cell r="D1388">
            <v>-0.84353599999999995</v>
          </cell>
        </row>
        <row r="1389">
          <cell r="C1389">
            <v>2.0902400000000001</v>
          </cell>
          <cell r="D1389">
            <v>-0.845059</v>
          </cell>
        </row>
        <row r="1390">
          <cell r="C1390">
            <v>2.0922499999999999</v>
          </cell>
          <cell r="D1390">
            <v>-0.84674300000000002</v>
          </cell>
        </row>
        <row r="1391">
          <cell r="C1391">
            <v>2.0942599999999998</v>
          </cell>
          <cell r="D1391">
            <v>-0.84803499999999998</v>
          </cell>
        </row>
        <row r="1392">
          <cell r="C1392">
            <v>2.0962700000000001</v>
          </cell>
          <cell r="D1392">
            <v>-0.84844799999999998</v>
          </cell>
        </row>
        <row r="1393">
          <cell r="C1393">
            <v>2.09829</v>
          </cell>
          <cell r="D1393">
            <v>-0.84778299999999995</v>
          </cell>
        </row>
        <row r="1394">
          <cell r="C1394">
            <v>2.1002999999999998</v>
          </cell>
          <cell r="D1394">
            <v>-0.84594499999999995</v>
          </cell>
        </row>
        <row r="1395">
          <cell r="C1395">
            <v>2.1023100000000001</v>
          </cell>
          <cell r="D1395">
            <v>-0.84269499999999997</v>
          </cell>
        </row>
        <row r="1396">
          <cell r="C1396">
            <v>2.10432</v>
          </cell>
          <cell r="D1396">
            <v>-0.83803300000000003</v>
          </cell>
        </row>
        <row r="1397">
          <cell r="C1397">
            <v>2.1063299999999998</v>
          </cell>
          <cell r="D1397">
            <v>-0.83194400000000002</v>
          </cell>
        </row>
        <row r="1398">
          <cell r="C1398">
            <v>2.1083400000000001</v>
          </cell>
          <cell r="D1398">
            <v>-0.82458600000000004</v>
          </cell>
        </row>
        <row r="1399">
          <cell r="C1399">
            <v>2.11036</v>
          </cell>
          <cell r="D1399">
            <v>-0.81636600000000004</v>
          </cell>
        </row>
        <row r="1400">
          <cell r="C1400">
            <v>2.1123699999999999</v>
          </cell>
          <cell r="D1400">
            <v>-0.80774100000000004</v>
          </cell>
        </row>
        <row r="1401">
          <cell r="C1401">
            <v>2.1143800000000001</v>
          </cell>
          <cell r="D1401">
            <v>-0.79915700000000001</v>
          </cell>
        </row>
        <row r="1402">
          <cell r="C1402">
            <v>2.11639</v>
          </cell>
          <cell r="D1402">
            <v>-0.79107300000000003</v>
          </cell>
        </row>
        <row r="1403">
          <cell r="C1403">
            <v>2.1183999999999998</v>
          </cell>
          <cell r="D1403">
            <v>-0.78391699999999997</v>
          </cell>
        </row>
        <row r="1404">
          <cell r="C1404">
            <v>2.1204100000000001</v>
          </cell>
          <cell r="D1404">
            <v>-0.77809499999999998</v>
          </cell>
        </row>
        <row r="1405">
          <cell r="C1405">
            <v>2.12243</v>
          </cell>
          <cell r="D1405">
            <v>-0.773729</v>
          </cell>
        </row>
        <row r="1406">
          <cell r="C1406">
            <v>2.1244399999999999</v>
          </cell>
          <cell r="D1406">
            <v>-0.77106699999999995</v>
          </cell>
        </row>
        <row r="1407">
          <cell r="C1407">
            <v>2.1264500000000002</v>
          </cell>
          <cell r="D1407">
            <v>-0.77065799999999995</v>
          </cell>
        </row>
        <row r="1408">
          <cell r="C1408">
            <v>2.12846</v>
          </cell>
          <cell r="D1408">
            <v>-0.77258099999999996</v>
          </cell>
        </row>
        <row r="1409">
          <cell r="C1409">
            <v>2.1304699999999999</v>
          </cell>
          <cell r="D1409">
            <v>-0.77682600000000002</v>
          </cell>
        </row>
        <row r="1410">
          <cell r="C1410">
            <v>2.1324800000000002</v>
          </cell>
          <cell r="D1410">
            <v>-0.78357600000000005</v>
          </cell>
        </row>
        <row r="1411">
          <cell r="C1411">
            <v>2.13449</v>
          </cell>
          <cell r="D1411">
            <v>-0.79295099999999996</v>
          </cell>
        </row>
        <row r="1412">
          <cell r="C1412">
            <v>2.1364999999999998</v>
          </cell>
          <cell r="D1412">
            <v>-0.80500000000000005</v>
          </cell>
        </row>
        <row r="1413">
          <cell r="C1413">
            <v>2.1385200000000002</v>
          </cell>
          <cell r="D1413">
            <v>-0.819689</v>
          </cell>
        </row>
        <row r="1414">
          <cell r="C1414">
            <v>2.14053</v>
          </cell>
          <cell r="D1414">
            <v>-0.83682999999999996</v>
          </cell>
        </row>
        <row r="1415">
          <cell r="C1415">
            <v>2.1425399999999999</v>
          </cell>
          <cell r="D1415">
            <v>-0.85607500000000003</v>
          </cell>
        </row>
        <row r="1416">
          <cell r="C1416">
            <v>2.1445500000000002</v>
          </cell>
          <cell r="D1416">
            <v>-0.87702899999999995</v>
          </cell>
        </row>
        <row r="1417">
          <cell r="C1417">
            <v>2.14656</v>
          </cell>
          <cell r="D1417">
            <v>-0.89932100000000004</v>
          </cell>
        </row>
        <row r="1418">
          <cell r="C1418">
            <v>2.1485699999999999</v>
          </cell>
          <cell r="D1418">
            <v>-0.92257500000000003</v>
          </cell>
        </row>
        <row r="1419">
          <cell r="C1419">
            <v>2.1505899999999998</v>
          </cell>
          <cell r="D1419">
            <v>-0.94662900000000005</v>
          </cell>
        </row>
        <row r="1420">
          <cell r="C1420">
            <v>2.1526000000000001</v>
          </cell>
          <cell r="D1420">
            <v>-0.97135300000000002</v>
          </cell>
        </row>
        <row r="1421">
          <cell r="C1421">
            <v>2.1546099999999999</v>
          </cell>
          <cell r="D1421">
            <v>-0.99686399999999997</v>
          </cell>
        </row>
        <row r="1422">
          <cell r="C1422">
            <v>2.1566200000000002</v>
          </cell>
          <cell r="D1422">
            <v>-1.02338</v>
          </cell>
        </row>
        <row r="1423">
          <cell r="C1423">
            <v>2.15863</v>
          </cell>
          <cell r="D1423">
            <v>-1.05138</v>
          </cell>
        </row>
        <row r="1424">
          <cell r="C1424">
            <v>2.1606399999999999</v>
          </cell>
          <cell r="D1424">
            <v>-1.0813999999999999</v>
          </cell>
        </row>
        <row r="1425">
          <cell r="C1425">
            <v>2.1626500000000002</v>
          </cell>
          <cell r="D1425">
            <v>-1.1139300000000001</v>
          </cell>
        </row>
        <row r="1426">
          <cell r="C1426">
            <v>2.16466</v>
          </cell>
          <cell r="D1426">
            <v>-1.14944</v>
          </cell>
        </row>
        <row r="1427">
          <cell r="C1427">
            <v>2.1666799999999999</v>
          </cell>
          <cell r="D1427">
            <v>-1.1880500000000001</v>
          </cell>
        </row>
        <row r="1428">
          <cell r="C1428">
            <v>2.1686899999999998</v>
          </cell>
          <cell r="D1428">
            <v>-1.2294700000000001</v>
          </cell>
        </row>
        <row r="1429">
          <cell r="C1429">
            <v>2.1707000000000001</v>
          </cell>
          <cell r="D1429">
            <v>-1.27305</v>
          </cell>
        </row>
        <row r="1430">
          <cell r="C1430">
            <v>2.1727099999999999</v>
          </cell>
          <cell r="D1430">
            <v>-1.3175399999999999</v>
          </cell>
        </row>
        <row r="1431">
          <cell r="C1431">
            <v>2.1747200000000002</v>
          </cell>
          <cell r="D1431">
            <v>-1.36147</v>
          </cell>
        </row>
        <row r="1432">
          <cell r="C1432">
            <v>2.1767300000000001</v>
          </cell>
          <cell r="D1432">
            <v>-1.4031199999999999</v>
          </cell>
        </row>
        <row r="1433">
          <cell r="C1433">
            <v>2.17875</v>
          </cell>
          <cell r="D1433">
            <v>-1.4410700000000001</v>
          </cell>
        </row>
        <row r="1434">
          <cell r="C1434">
            <v>2.1807599999999998</v>
          </cell>
          <cell r="D1434">
            <v>-1.4738800000000001</v>
          </cell>
        </row>
        <row r="1435">
          <cell r="C1435">
            <v>2.1827700000000001</v>
          </cell>
          <cell r="D1435">
            <v>-1.5008600000000001</v>
          </cell>
        </row>
        <row r="1436">
          <cell r="C1436">
            <v>2.1847799999999999</v>
          </cell>
          <cell r="D1436">
            <v>-1.52203</v>
          </cell>
        </row>
        <row r="1437">
          <cell r="C1437">
            <v>2.1867899999999998</v>
          </cell>
          <cell r="D1437">
            <v>-1.5379</v>
          </cell>
        </row>
        <row r="1438">
          <cell r="C1438">
            <v>2.1888000000000001</v>
          </cell>
          <cell r="D1438">
            <v>-1.54904</v>
          </cell>
        </row>
        <row r="1439">
          <cell r="C1439">
            <v>2.1908099999999999</v>
          </cell>
          <cell r="D1439">
            <v>-1.5560700000000001</v>
          </cell>
        </row>
        <row r="1440">
          <cell r="C1440">
            <v>2.1928200000000002</v>
          </cell>
          <cell r="D1440">
            <v>-1.55975</v>
          </cell>
        </row>
        <row r="1441">
          <cell r="C1441">
            <v>2.1948400000000001</v>
          </cell>
          <cell r="D1441">
            <v>-1.56064</v>
          </cell>
        </row>
        <row r="1442">
          <cell r="C1442">
            <v>2.19685</v>
          </cell>
          <cell r="D1442">
            <v>-1.55918</v>
          </cell>
        </row>
        <row r="1443">
          <cell r="C1443">
            <v>2.1988599999999998</v>
          </cell>
          <cell r="D1443">
            <v>-1.5559700000000001</v>
          </cell>
        </row>
        <row r="1444">
          <cell r="C1444">
            <v>2.2008700000000001</v>
          </cell>
          <cell r="D1444">
            <v>-1.55142</v>
          </cell>
        </row>
        <row r="1445">
          <cell r="C1445">
            <v>2.2028799999999999</v>
          </cell>
          <cell r="D1445">
            <v>-1.5458400000000001</v>
          </cell>
        </row>
        <row r="1446">
          <cell r="C1446">
            <v>2.2048899999999998</v>
          </cell>
          <cell r="D1446">
            <v>-1.5395000000000001</v>
          </cell>
        </row>
        <row r="1447">
          <cell r="C1447">
            <v>2.2069000000000001</v>
          </cell>
          <cell r="D1447">
            <v>-1.5326299999999999</v>
          </cell>
        </row>
        <row r="1448">
          <cell r="C1448">
            <v>2.2089099999999999</v>
          </cell>
          <cell r="D1448">
            <v>-1.5254000000000001</v>
          </cell>
        </row>
        <row r="1449">
          <cell r="C1449">
            <v>2.2109200000000002</v>
          </cell>
          <cell r="D1449">
            <v>-1.5179800000000001</v>
          </cell>
        </row>
        <row r="1450">
          <cell r="C1450">
            <v>2.2129400000000001</v>
          </cell>
          <cell r="D1450">
            <v>-1.51047</v>
          </cell>
        </row>
        <row r="1451">
          <cell r="C1451">
            <v>2.21495</v>
          </cell>
          <cell r="D1451">
            <v>-1.5029999999999999</v>
          </cell>
        </row>
        <row r="1452">
          <cell r="C1452">
            <v>2.2169599999999998</v>
          </cell>
          <cell r="D1452">
            <v>-1.4956400000000001</v>
          </cell>
        </row>
        <row r="1453">
          <cell r="C1453">
            <v>2.2189700000000001</v>
          </cell>
          <cell r="D1453">
            <v>-1.4884500000000001</v>
          </cell>
        </row>
        <row r="1454">
          <cell r="C1454">
            <v>2.22098</v>
          </cell>
          <cell r="D1454">
            <v>-1.4815100000000001</v>
          </cell>
        </row>
        <row r="1455">
          <cell r="C1455">
            <v>2.2229899999999998</v>
          </cell>
          <cell r="D1455">
            <v>-1.47485</v>
          </cell>
        </row>
        <row r="1456">
          <cell r="C1456">
            <v>2.2250100000000002</v>
          </cell>
          <cell r="D1456">
            <v>-1.4685299999999999</v>
          </cell>
        </row>
        <row r="1457">
          <cell r="C1457">
            <v>2.22702</v>
          </cell>
          <cell r="D1457">
            <v>-1.4625699999999999</v>
          </cell>
        </row>
        <row r="1458">
          <cell r="C1458">
            <v>2.2290299999999998</v>
          </cell>
          <cell r="D1458">
            <v>-1.45702</v>
          </cell>
        </row>
        <row r="1459">
          <cell r="C1459">
            <v>2.2310400000000001</v>
          </cell>
          <cell r="D1459">
            <v>-1.4518599999999999</v>
          </cell>
        </row>
        <row r="1460">
          <cell r="C1460">
            <v>2.23305</v>
          </cell>
          <cell r="D1460">
            <v>-1.4471700000000001</v>
          </cell>
        </row>
        <row r="1461">
          <cell r="C1461">
            <v>2.2350599999999998</v>
          </cell>
          <cell r="D1461">
            <v>-1.44272</v>
          </cell>
        </row>
        <row r="1462">
          <cell r="C1462">
            <v>2.2370700000000001</v>
          </cell>
          <cell r="D1462">
            <v>-1.4389000000000001</v>
          </cell>
        </row>
        <row r="1463">
          <cell r="C1463">
            <v>2.23908</v>
          </cell>
          <cell r="D1463">
            <v>-1.4350499999999999</v>
          </cell>
        </row>
        <row r="1464">
          <cell r="C1464">
            <v>2.2410999999999999</v>
          </cell>
          <cell r="D1464">
            <v>-1.43214</v>
          </cell>
        </row>
        <row r="1465">
          <cell r="C1465">
            <v>2.2431100000000002</v>
          </cell>
          <cell r="D1465">
            <v>-1.4296899999999999</v>
          </cell>
        </row>
        <row r="1466">
          <cell r="C1466">
            <v>2.24512</v>
          </cell>
          <cell r="D1466">
            <v>-1.42624</v>
          </cell>
        </row>
        <row r="1467">
          <cell r="C1467">
            <v>2.2471299999999998</v>
          </cell>
          <cell r="D1467">
            <v>-1.42441</v>
          </cell>
        </row>
        <row r="1468">
          <cell r="C1468">
            <v>2.2491400000000001</v>
          </cell>
          <cell r="D1468">
            <v>-1.4234</v>
          </cell>
        </row>
        <row r="1469">
          <cell r="C1469">
            <v>2.25116</v>
          </cell>
          <cell r="D1469">
            <v>-1.4213100000000001</v>
          </cell>
        </row>
        <row r="1470">
          <cell r="C1470">
            <v>2.2531699999999999</v>
          </cell>
          <cell r="D1470">
            <v>-1.41893</v>
          </cell>
        </row>
        <row r="1471">
          <cell r="C1471">
            <v>2.2551800000000002</v>
          </cell>
          <cell r="D1471">
            <v>-1.4169400000000001</v>
          </cell>
        </row>
        <row r="1472">
          <cell r="C1472">
            <v>2.25719</v>
          </cell>
          <cell r="D1472">
            <v>-1.4152800000000001</v>
          </cell>
        </row>
        <row r="1473">
          <cell r="C1473">
            <v>2.2591999999999999</v>
          </cell>
          <cell r="D1473">
            <v>-1.4138599999999999</v>
          </cell>
        </row>
        <row r="1474">
          <cell r="C1474">
            <v>2.2612100000000002</v>
          </cell>
          <cell r="D1474">
            <v>-1.4127000000000001</v>
          </cell>
        </row>
        <row r="1475">
          <cell r="C1475">
            <v>2.26322</v>
          </cell>
          <cell r="D1475">
            <v>-1.4117900000000001</v>
          </cell>
        </row>
        <row r="1476">
          <cell r="C1476">
            <v>2.2652299999999999</v>
          </cell>
          <cell r="D1476">
            <v>-1.4111</v>
          </cell>
        </row>
        <row r="1477">
          <cell r="C1477">
            <v>2.2672500000000002</v>
          </cell>
          <cell r="D1477">
            <v>-1.4106000000000001</v>
          </cell>
        </row>
        <row r="1478">
          <cell r="C1478">
            <v>2.2692600000000001</v>
          </cell>
          <cell r="D1478">
            <v>-1.4102699999999999</v>
          </cell>
        </row>
        <row r="1479">
          <cell r="C1479">
            <v>2.2712699999999999</v>
          </cell>
          <cell r="D1479">
            <v>-1.41008</v>
          </cell>
        </row>
        <row r="1480">
          <cell r="C1480">
            <v>2.2732800000000002</v>
          </cell>
          <cell r="D1480">
            <v>-1.4099900000000001</v>
          </cell>
        </row>
        <row r="1481">
          <cell r="C1481">
            <v>2.27529</v>
          </cell>
          <cell r="D1481">
            <v>-1.40998</v>
          </cell>
        </row>
        <row r="1482">
          <cell r="C1482">
            <v>2.2773099999999999</v>
          </cell>
          <cell r="D1482">
            <v>-1.41005</v>
          </cell>
        </row>
        <row r="1483">
          <cell r="C1483">
            <v>2.2793199999999998</v>
          </cell>
          <cell r="D1483">
            <v>-1.4101600000000001</v>
          </cell>
        </row>
        <row r="1484">
          <cell r="C1484">
            <v>2.2813300000000001</v>
          </cell>
          <cell r="D1484">
            <v>-1.41031</v>
          </cell>
        </row>
        <row r="1485">
          <cell r="C1485">
            <v>2.2833399999999999</v>
          </cell>
          <cell r="D1485">
            <v>-1.4105000000000001</v>
          </cell>
        </row>
        <row r="1486">
          <cell r="C1486">
            <v>2.2853500000000002</v>
          </cell>
          <cell r="D1486">
            <v>-1.41073</v>
          </cell>
        </row>
        <row r="1487">
          <cell r="C1487">
            <v>2.2873600000000001</v>
          </cell>
          <cell r="D1487">
            <v>-1.4110100000000001</v>
          </cell>
        </row>
        <row r="1488">
          <cell r="C1488">
            <v>2.2893699999999999</v>
          </cell>
          <cell r="D1488">
            <v>-1.4113199999999999</v>
          </cell>
        </row>
        <row r="1489">
          <cell r="C1489">
            <v>2.2913899999999998</v>
          </cell>
          <cell r="D1489">
            <v>-1.4116599999999999</v>
          </cell>
        </row>
        <row r="1490">
          <cell r="C1490">
            <v>2.2934000000000001</v>
          </cell>
          <cell r="D1490">
            <v>-1.41204</v>
          </cell>
        </row>
        <row r="1491">
          <cell r="C1491">
            <v>2.29541</v>
          </cell>
          <cell r="D1491">
            <v>-1.41245</v>
          </cell>
        </row>
        <row r="1492">
          <cell r="C1492">
            <v>2.2974199999999998</v>
          </cell>
          <cell r="D1492">
            <v>-1.41289</v>
          </cell>
        </row>
        <row r="1493">
          <cell r="C1493">
            <v>2.2994300000000001</v>
          </cell>
          <cell r="D1493">
            <v>-1.41337</v>
          </cell>
        </row>
        <row r="1494">
          <cell r="C1494">
            <v>2.30145</v>
          </cell>
          <cell r="D1494">
            <v>-1.41387</v>
          </cell>
        </row>
        <row r="1495">
          <cell r="C1495">
            <v>2.3034599999999998</v>
          </cell>
          <cell r="D1495">
            <v>-1.4144000000000001</v>
          </cell>
        </row>
        <row r="1496">
          <cell r="C1496">
            <v>2.3054700000000001</v>
          </cell>
          <cell r="D1496">
            <v>-1.41496</v>
          </cell>
        </row>
        <row r="1497">
          <cell r="C1497">
            <v>2.30748</v>
          </cell>
          <cell r="D1497">
            <v>-1.4155500000000001</v>
          </cell>
        </row>
        <row r="1498">
          <cell r="C1498">
            <v>2.3094899999999998</v>
          </cell>
          <cell r="D1498">
            <v>-1.4161699999999999</v>
          </cell>
        </row>
        <row r="1499">
          <cell r="C1499">
            <v>2.3115000000000001</v>
          </cell>
          <cell r="D1499">
            <v>-1.4168099999999999</v>
          </cell>
        </row>
        <row r="1500">
          <cell r="C1500">
            <v>2.31352</v>
          </cell>
          <cell r="D1500">
            <v>-1.41747</v>
          </cell>
        </row>
        <row r="1501">
          <cell r="C1501">
            <v>2.3155299999999999</v>
          </cell>
          <cell r="D1501">
            <v>-1.41815</v>
          </cell>
        </row>
        <row r="1502">
          <cell r="C1502">
            <v>2.3175400000000002</v>
          </cell>
          <cell r="D1502">
            <v>-1.4188499999999999</v>
          </cell>
        </row>
        <row r="1503">
          <cell r="C1503">
            <v>2.31955</v>
          </cell>
          <cell r="D1503">
            <v>-1.4195500000000001</v>
          </cell>
        </row>
        <row r="1504">
          <cell r="C1504">
            <v>2.3215599999999998</v>
          </cell>
          <cell r="D1504">
            <v>-1.4202900000000001</v>
          </cell>
        </row>
        <row r="1505">
          <cell r="C1505">
            <v>2.3235700000000001</v>
          </cell>
          <cell r="D1505">
            <v>-1.4210199999999999</v>
          </cell>
        </row>
        <row r="1506">
          <cell r="C1506">
            <v>2.32559</v>
          </cell>
          <cell r="D1506">
            <v>-1.4218500000000001</v>
          </cell>
        </row>
        <row r="1507">
          <cell r="C1507">
            <v>2.3275999999999999</v>
          </cell>
          <cell r="D1507">
            <v>-1.4226700000000001</v>
          </cell>
        </row>
        <row r="1508">
          <cell r="C1508">
            <v>2.3296100000000002</v>
          </cell>
          <cell r="D1508">
            <v>-1.4237299999999999</v>
          </cell>
        </row>
        <row r="1509">
          <cell r="C1509">
            <v>2.33162</v>
          </cell>
          <cell r="D1509">
            <v>-1.42475</v>
          </cell>
        </row>
        <row r="1510">
          <cell r="C1510">
            <v>2.3336299999999999</v>
          </cell>
          <cell r="D1510">
            <v>-1.4259599999999999</v>
          </cell>
        </row>
        <row r="1511">
          <cell r="C1511">
            <v>2.3356400000000002</v>
          </cell>
          <cell r="D1511">
            <v>-1.4273899999999999</v>
          </cell>
        </row>
        <row r="1512">
          <cell r="C1512">
            <v>2.3376600000000001</v>
          </cell>
          <cell r="D1512">
            <v>-1.4281299999999999</v>
          </cell>
        </row>
        <row r="1513">
          <cell r="C1513">
            <v>2.3396699999999999</v>
          </cell>
          <cell r="D1513">
            <v>-1.42885</v>
          </cell>
        </row>
        <row r="1514">
          <cell r="C1514">
            <v>2.3416800000000002</v>
          </cell>
          <cell r="D1514">
            <v>-1.4300600000000001</v>
          </cell>
        </row>
        <row r="1515">
          <cell r="C1515">
            <v>2.3436900000000001</v>
          </cell>
          <cell r="D1515">
            <v>-1.4314</v>
          </cell>
        </row>
        <row r="1516">
          <cell r="C1516">
            <v>2.3456999999999999</v>
          </cell>
          <cell r="D1516">
            <v>-1.4326000000000001</v>
          </cell>
        </row>
        <row r="1517">
          <cell r="C1517">
            <v>2.3477100000000002</v>
          </cell>
          <cell r="D1517">
            <v>-1.43371</v>
          </cell>
        </row>
        <row r="1518">
          <cell r="C1518">
            <v>2.3497300000000001</v>
          </cell>
          <cell r="D1518">
            <v>-1.43475</v>
          </cell>
        </row>
        <row r="1519">
          <cell r="C1519">
            <v>2.3517399999999999</v>
          </cell>
          <cell r="D1519">
            <v>-1.4357599999999999</v>
          </cell>
        </row>
        <row r="1520">
          <cell r="C1520">
            <v>2.3537499999999998</v>
          </cell>
          <cell r="D1520">
            <v>-1.43675</v>
          </cell>
        </row>
        <row r="1521">
          <cell r="C1521">
            <v>2.3557600000000001</v>
          </cell>
          <cell r="D1521">
            <v>-1.43773</v>
          </cell>
        </row>
        <row r="1522">
          <cell r="C1522">
            <v>2.3577699999999999</v>
          </cell>
          <cell r="D1522">
            <v>-1.4387099999999999</v>
          </cell>
        </row>
        <row r="1523">
          <cell r="C1523">
            <v>2.3597800000000002</v>
          </cell>
          <cell r="D1523">
            <v>-1.43971</v>
          </cell>
        </row>
        <row r="1524">
          <cell r="C1524">
            <v>2.3618000000000001</v>
          </cell>
          <cell r="D1524">
            <v>-1.44076</v>
          </cell>
        </row>
        <row r="1525">
          <cell r="C1525">
            <v>2.36381</v>
          </cell>
          <cell r="D1525">
            <v>-1.4418500000000001</v>
          </cell>
        </row>
        <row r="1526">
          <cell r="C1526">
            <v>2.3658199999999998</v>
          </cell>
          <cell r="D1526">
            <v>-1.44299</v>
          </cell>
        </row>
        <row r="1527">
          <cell r="C1527">
            <v>2.3678300000000001</v>
          </cell>
          <cell r="D1527">
            <v>-1.4442299999999999</v>
          </cell>
        </row>
        <row r="1528">
          <cell r="C1528">
            <v>2.3698399999999999</v>
          </cell>
          <cell r="D1528">
            <v>-1.4455499999999999</v>
          </cell>
        </row>
        <row r="1529">
          <cell r="C1529">
            <v>2.3718499999999998</v>
          </cell>
          <cell r="D1529">
            <v>-1.4469799999999999</v>
          </cell>
        </row>
        <row r="1530">
          <cell r="C1530">
            <v>2.3738700000000001</v>
          </cell>
          <cell r="D1530">
            <v>-1.44855</v>
          </cell>
        </row>
        <row r="1531">
          <cell r="C1531">
            <v>2.37588</v>
          </cell>
          <cell r="D1531">
            <v>-1.4502900000000001</v>
          </cell>
        </row>
        <row r="1532">
          <cell r="C1532">
            <v>2.3778899999999998</v>
          </cell>
          <cell r="D1532">
            <v>-1.4522200000000001</v>
          </cell>
        </row>
        <row r="1533">
          <cell r="C1533">
            <v>2.3799000000000001</v>
          </cell>
          <cell r="D1533">
            <v>-1.45438</v>
          </cell>
        </row>
        <row r="1534">
          <cell r="C1534">
            <v>2.38191</v>
          </cell>
          <cell r="D1534">
            <v>-1.4568300000000001</v>
          </cell>
        </row>
        <row r="1535">
          <cell r="C1535">
            <v>2.3839199999999998</v>
          </cell>
          <cell r="D1535">
            <v>-1.45963</v>
          </cell>
        </row>
        <row r="1536">
          <cell r="C1536">
            <v>2.3859400000000002</v>
          </cell>
          <cell r="D1536">
            <v>-1.4628699999999999</v>
          </cell>
        </row>
        <row r="1537">
          <cell r="C1537">
            <v>2.38795</v>
          </cell>
          <cell r="D1537">
            <v>-1.46665</v>
          </cell>
        </row>
        <row r="1538">
          <cell r="C1538">
            <v>2.3899599999999999</v>
          </cell>
          <cell r="D1538">
            <v>-1.4711099999999999</v>
          </cell>
        </row>
        <row r="1539">
          <cell r="C1539">
            <v>2.3919700000000002</v>
          </cell>
          <cell r="D1539">
            <v>-1.47644</v>
          </cell>
        </row>
        <row r="1540">
          <cell r="C1540">
            <v>2.39398</v>
          </cell>
          <cell r="D1540">
            <v>-1.48298</v>
          </cell>
        </row>
        <row r="1541">
          <cell r="C1541">
            <v>2.3959899999999998</v>
          </cell>
          <cell r="D1541">
            <v>-1.4908600000000001</v>
          </cell>
        </row>
        <row r="1542">
          <cell r="C1542">
            <v>2.3959899999999998</v>
          </cell>
          <cell r="D1542">
            <v>-1.4908600000000001</v>
          </cell>
        </row>
        <row r="1543">
          <cell r="C1543">
            <v>2.3980100000000002</v>
          </cell>
          <cell r="D1543">
            <v>-1.50159</v>
          </cell>
        </row>
        <row r="1544">
          <cell r="C1544">
            <v>2.40002</v>
          </cell>
          <cell r="D1544">
            <v>-1.51376</v>
          </cell>
        </row>
        <row r="1545">
          <cell r="C1545">
            <v>2.4020299999999999</v>
          </cell>
          <cell r="D1545">
            <v>-1.5370900000000001</v>
          </cell>
        </row>
        <row r="1546">
          <cell r="C1546">
            <v>2.4040400000000002</v>
          </cell>
          <cell r="D1546">
            <v>-1.5629200000000001</v>
          </cell>
        </row>
        <row r="1547">
          <cell r="C1547">
            <v>2.40605</v>
          </cell>
          <cell r="D1547">
            <v>-1.61347</v>
          </cell>
        </row>
        <row r="1548">
          <cell r="C1548">
            <v>2.4061300000000001</v>
          </cell>
          <cell r="D1548">
            <v>-1.6091599999999999</v>
          </cell>
        </row>
        <row r="1549">
          <cell r="C1549">
            <v>2.4063699999999999</v>
          </cell>
          <cell r="D1549">
            <v>-1.60154</v>
          </cell>
        </row>
        <row r="1550">
          <cell r="C1550">
            <v>2.4066700000000001</v>
          </cell>
          <cell r="D1550">
            <v>-1.5970899999999999</v>
          </cell>
        </row>
        <row r="1551">
          <cell r="C1551">
            <v>2.4070499999999999</v>
          </cell>
          <cell r="D1551">
            <v>-1.5936999999999999</v>
          </cell>
        </row>
        <row r="1552">
          <cell r="C1552">
            <v>2.4075199999999999</v>
          </cell>
          <cell r="D1552">
            <v>-1.5894699999999999</v>
          </cell>
        </row>
        <row r="1553">
          <cell r="C1553">
            <v>2.4094199999999999</v>
          </cell>
          <cell r="D1553">
            <v>-1.57616</v>
          </cell>
        </row>
        <row r="1554">
          <cell r="C1554">
            <v>2.4113799999999999</v>
          </cell>
          <cell r="D1554">
            <v>-1.54325</v>
          </cell>
        </row>
        <row r="1555">
          <cell r="C1555">
            <v>2.4133900000000001</v>
          </cell>
          <cell r="D1555">
            <v>-1.49407</v>
          </cell>
        </row>
        <row r="1556">
          <cell r="C1556">
            <v>2.4154</v>
          </cell>
          <cell r="D1556">
            <v>-1.4457599999999999</v>
          </cell>
        </row>
        <row r="1557">
          <cell r="C1557">
            <v>2.41574</v>
          </cell>
          <cell r="D1557">
            <v>-1.4399200000000001</v>
          </cell>
        </row>
        <row r="1558">
          <cell r="C1558">
            <v>2.4173800000000001</v>
          </cell>
          <cell r="D1558">
            <v>-1.41106</v>
          </cell>
        </row>
        <row r="1559">
          <cell r="C1559">
            <v>2.41933</v>
          </cell>
          <cell r="D1559">
            <v>-1.3971800000000001</v>
          </cell>
        </row>
        <row r="1560">
          <cell r="C1560">
            <v>2.4212500000000001</v>
          </cell>
          <cell r="D1560">
            <v>-1.3968</v>
          </cell>
        </row>
        <row r="1561">
          <cell r="C1561">
            <v>2.4231600000000002</v>
          </cell>
          <cell r="D1561">
            <v>-1.40144</v>
          </cell>
        </row>
        <row r="1562">
          <cell r="C1562">
            <v>2.4250600000000002</v>
          </cell>
          <cell r="D1562">
            <v>-1.40741</v>
          </cell>
        </row>
        <row r="1563">
          <cell r="C1563">
            <v>2.4269500000000002</v>
          </cell>
          <cell r="D1563">
            <v>-1.4133199999999999</v>
          </cell>
        </row>
        <row r="1564">
          <cell r="C1564">
            <v>2.42883</v>
          </cell>
          <cell r="D1564">
            <v>-1.41795</v>
          </cell>
        </row>
        <row r="1565">
          <cell r="C1565">
            <v>2.4307099999999999</v>
          </cell>
          <cell r="D1565">
            <v>-1.4209400000000001</v>
          </cell>
        </row>
        <row r="1566">
          <cell r="C1566">
            <v>2.4325899999999998</v>
          </cell>
          <cell r="D1566">
            <v>-1.4225300000000001</v>
          </cell>
        </row>
        <row r="1567">
          <cell r="C1567">
            <v>2.4344600000000001</v>
          </cell>
          <cell r="D1567">
            <v>-1.4227399999999999</v>
          </cell>
        </row>
        <row r="1568">
          <cell r="C1568">
            <v>2.43635</v>
          </cell>
          <cell r="D1568">
            <v>-1.42161</v>
          </cell>
        </row>
        <row r="1569">
          <cell r="C1569">
            <v>2.4382899999999998</v>
          </cell>
          <cell r="D1569">
            <v>-1.4190700000000001</v>
          </cell>
        </row>
        <row r="1570">
          <cell r="C1570">
            <v>2.4388399999999999</v>
          </cell>
          <cell r="D1570">
            <v>-1.4180299999999999</v>
          </cell>
        </row>
        <row r="1571">
          <cell r="C1571">
            <v>2.4405199999999998</v>
          </cell>
          <cell r="D1571">
            <v>-1.4147099999999999</v>
          </cell>
        </row>
        <row r="1572">
          <cell r="C1572">
            <v>2.44293</v>
          </cell>
          <cell r="D1572">
            <v>-1.40978</v>
          </cell>
        </row>
        <row r="1573">
          <cell r="C1573">
            <v>2.4451800000000001</v>
          </cell>
          <cell r="D1573">
            <v>-1.4046400000000001</v>
          </cell>
        </row>
        <row r="1574">
          <cell r="C1574">
            <v>2.4474200000000002</v>
          </cell>
          <cell r="D1574">
            <v>-1.3979900000000001</v>
          </cell>
        </row>
        <row r="1575">
          <cell r="C1575">
            <v>2.4497</v>
          </cell>
          <cell r="D1575">
            <v>-1.39097</v>
          </cell>
        </row>
        <row r="1576">
          <cell r="C1576">
            <v>2.45208</v>
          </cell>
          <cell r="D1576">
            <v>-1.3841300000000001</v>
          </cell>
        </row>
        <row r="1577">
          <cell r="C1577">
            <v>2.4544600000000001</v>
          </cell>
          <cell r="D1577">
            <v>-1.37819</v>
          </cell>
        </row>
        <row r="1578">
          <cell r="C1578">
            <v>2.4567800000000002</v>
          </cell>
          <cell r="D1578">
            <v>-1.37334</v>
          </cell>
        </row>
        <row r="1579">
          <cell r="C1579">
            <v>2.4590900000000002</v>
          </cell>
          <cell r="D1579">
            <v>-1.36941</v>
          </cell>
        </row>
        <row r="1580">
          <cell r="C1580">
            <v>2.4596399999999998</v>
          </cell>
          <cell r="D1580">
            <v>-1.36869</v>
          </cell>
        </row>
        <row r="1581">
          <cell r="C1581">
            <v>2.46156</v>
          </cell>
          <cell r="D1581">
            <v>-1.36599</v>
          </cell>
        </row>
        <row r="1582">
          <cell r="C1582">
            <v>2.4626299999999999</v>
          </cell>
          <cell r="D1582">
            <v>-1.3640000000000001</v>
          </cell>
        </row>
        <row r="1583">
          <cell r="C1583">
            <v>2.4637899999999999</v>
          </cell>
          <cell r="D1583">
            <v>-1.3624700000000001</v>
          </cell>
        </row>
        <row r="1584">
          <cell r="C1584">
            <v>2.4657200000000001</v>
          </cell>
          <cell r="D1584">
            <v>-1.3586100000000001</v>
          </cell>
        </row>
        <row r="1585">
          <cell r="C1585">
            <v>2.4676100000000001</v>
          </cell>
          <cell r="D1585">
            <v>-1.3527199999999999</v>
          </cell>
        </row>
        <row r="1586">
          <cell r="C1586">
            <v>2.4695100000000001</v>
          </cell>
          <cell r="D1586">
            <v>-1.34375</v>
          </cell>
        </row>
        <row r="1587">
          <cell r="C1587">
            <v>2.4714299999999998</v>
          </cell>
          <cell r="D1587">
            <v>-1.3310200000000001</v>
          </cell>
        </row>
        <row r="1588">
          <cell r="C1588">
            <v>2.47336</v>
          </cell>
          <cell r="D1588">
            <v>-1.31423</v>
          </cell>
        </row>
        <row r="1589">
          <cell r="C1589">
            <v>2.4752800000000001</v>
          </cell>
          <cell r="D1589">
            <v>-1.29322</v>
          </cell>
        </row>
        <row r="1590">
          <cell r="C1590">
            <v>2.4772099999999999</v>
          </cell>
          <cell r="D1590">
            <v>-1.2694700000000001</v>
          </cell>
        </row>
        <row r="1591">
          <cell r="C1591">
            <v>2.4791400000000001</v>
          </cell>
          <cell r="D1591">
            <v>-1.2448300000000001</v>
          </cell>
        </row>
        <row r="1592">
          <cell r="C1592">
            <v>2.4810599999999998</v>
          </cell>
          <cell r="D1592">
            <v>-1.2209300000000001</v>
          </cell>
        </row>
        <row r="1593">
          <cell r="C1593">
            <v>2.4814500000000002</v>
          </cell>
          <cell r="D1593">
            <v>-1.21634</v>
          </cell>
        </row>
        <row r="1594">
          <cell r="C1594">
            <v>2.4816600000000002</v>
          </cell>
          <cell r="D1594">
            <v>-1.21454</v>
          </cell>
        </row>
        <row r="1595">
          <cell r="C1595">
            <v>2.48177</v>
          </cell>
          <cell r="D1595">
            <v>-1.2140500000000001</v>
          </cell>
        </row>
        <row r="1596">
          <cell r="C1596">
            <v>2.48203</v>
          </cell>
          <cell r="D1596">
            <v>-1.2133700000000001</v>
          </cell>
        </row>
        <row r="1597">
          <cell r="C1597">
            <v>2.4822600000000001</v>
          </cell>
          <cell r="D1597">
            <v>-1.2125999999999999</v>
          </cell>
        </row>
        <row r="1598">
          <cell r="C1598">
            <v>2.48244</v>
          </cell>
          <cell r="D1598">
            <v>-1.21102</v>
          </cell>
        </row>
        <row r="1599">
          <cell r="C1599"/>
          <cell r="D1599"/>
        </row>
        <row r="1600">
          <cell r="C1600">
            <v>2.4009499999999999</v>
          </cell>
          <cell r="D1600">
            <v>-1.4834099999999999</v>
          </cell>
        </row>
        <row r="1601">
          <cell r="C1601">
            <v>2.4010400000000001</v>
          </cell>
          <cell r="D1601">
            <v>-1.4833799999999999</v>
          </cell>
        </row>
        <row r="1602">
          <cell r="C1602">
            <v>2.40306</v>
          </cell>
          <cell r="D1602">
            <v>-1.48272</v>
          </cell>
        </row>
        <row r="1603">
          <cell r="C1603">
            <v>2.4050699999999998</v>
          </cell>
          <cell r="D1603">
            <v>-1.4822</v>
          </cell>
        </row>
        <row r="1604">
          <cell r="C1604">
            <v>2.4070800000000001</v>
          </cell>
          <cell r="D1604">
            <v>-1.48177</v>
          </cell>
        </row>
        <row r="1605">
          <cell r="C1605">
            <v>2.40909</v>
          </cell>
          <cell r="D1605">
            <v>-1.4813799999999999</v>
          </cell>
        </row>
        <row r="1606">
          <cell r="C1606">
            <v>2.4110999999999998</v>
          </cell>
          <cell r="D1606">
            <v>-1.4809699999999999</v>
          </cell>
        </row>
        <row r="1607">
          <cell r="C1607">
            <v>2.4131100000000001</v>
          </cell>
          <cell r="D1607">
            <v>-1.48055</v>
          </cell>
        </row>
        <row r="1608">
          <cell r="C1608">
            <v>2.41513</v>
          </cell>
          <cell r="D1608">
            <v>-1.48011</v>
          </cell>
        </row>
        <row r="1609">
          <cell r="C1609">
            <v>2.4171399999999998</v>
          </cell>
          <cell r="D1609">
            <v>-1.47966</v>
          </cell>
        </row>
        <row r="1610">
          <cell r="C1610">
            <v>2.4191500000000001</v>
          </cell>
          <cell r="D1610">
            <v>-1.47922</v>
          </cell>
        </row>
        <row r="1611">
          <cell r="C1611">
            <v>2.42116</v>
          </cell>
          <cell r="D1611">
            <v>-1.47881</v>
          </cell>
        </row>
        <row r="1612">
          <cell r="C1612">
            <v>2.4231699999999998</v>
          </cell>
          <cell r="D1612">
            <v>-1.4784600000000001</v>
          </cell>
        </row>
        <row r="1613">
          <cell r="C1613">
            <v>2.4251800000000001</v>
          </cell>
          <cell r="D1613">
            <v>-1.4782500000000001</v>
          </cell>
        </row>
        <row r="1614">
          <cell r="C1614">
            <v>2.42719</v>
          </cell>
          <cell r="D1614">
            <v>-1.47834</v>
          </cell>
        </row>
        <row r="1615">
          <cell r="C1615">
            <v>2.4291999999999998</v>
          </cell>
          <cell r="D1615">
            <v>-1.47902</v>
          </cell>
        </row>
        <row r="1616">
          <cell r="C1616">
            <v>2.4312200000000002</v>
          </cell>
          <cell r="D1616">
            <v>-1.48116</v>
          </cell>
        </row>
        <row r="1617">
          <cell r="C1617">
            <v>2.43323</v>
          </cell>
          <cell r="D1617">
            <v>-1.4844299999999999</v>
          </cell>
        </row>
        <row r="1618">
          <cell r="C1618">
            <v>2.4352399999999998</v>
          </cell>
          <cell r="D1618">
            <v>-1.48736</v>
          </cell>
        </row>
        <row r="1619">
          <cell r="C1619">
            <v>2.4372500000000001</v>
          </cell>
          <cell r="D1619">
            <v>-1.4895099999999999</v>
          </cell>
        </row>
        <row r="1620">
          <cell r="C1620">
            <v>2.43927</v>
          </cell>
          <cell r="D1620">
            <v>-1.4904200000000001</v>
          </cell>
        </row>
        <row r="1621">
          <cell r="C1621">
            <v>2.4412799999999999</v>
          </cell>
          <cell r="D1621">
            <v>-1.48963</v>
          </cell>
        </row>
        <row r="1622">
          <cell r="C1622">
            <v>2.4432900000000002</v>
          </cell>
          <cell r="D1622">
            <v>-1.4869000000000001</v>
          </cell>
        </row>
        <row r="1623">
          <cell r="C1623">
            <v>2.4453</v>
          </cell>
          <cell r="D1623">
            <v>-1.48146</v>
          </cell>
        </row>
        <row r="1624">
          <cell r="C1624">
            <v>2.4473099999999999</v>
          </cell>
          <cell r="D1624">
            <v>-1.4727699999999999</v>
          </cell>
        </row>
        <row r="1625">
          <cell r="C1625">
            <v>2.4493200000000002</v>
          </cell>
          <cell r="D1625">
            <v>-1.46123</v>
          </cell>
        </row>
        <row r="1626">
          <cell r="C1626">
            <v>2.45133</v>
          </cell>
          <cell r="D1626">
            <v>-1.4476800000000001</v>
          </cell>
        </row>
        <row r="1627">
          <cell r="C1627">
            <v>2.4533399999999999</v>
          </cell>
          <cell r="D1627">
            <v>-1.43282</v>
          </cell>
        </row>
        <row r="1628">
          <cell r="C1628">
            <v>2.4553500000000001</v>
          </cell>
          <cell r="D1628">
            <v>-1.41726</v>
          </cell>
        </row>
        <row r="1629">
          <cell r="C1629">
            <v>2.45736</v>
          </cell>
          <cell r="D1629">
            <v>-1.4017900000000001</v>
          </cell>
        </row>
        <row r="1630">
          <cell r="C1630">
            <v>2.4593799999999999</v>
          </cell>
          <cell r="D1630">
            <v>-1.3873500000000001</v>
          </cell>
        </row>
        <row r="1631">
          <cell r="C1631">
            <v>2.4613900000000002</v>
          </cell>
          <cell r="D1631">
            <v>-1.3746100000000001</v>
          </cell>
        </row>
        <row r="1632">
          <cell r="C1632">
            <v>2.4634</v>
          </cell>
          <cell r="D1632">
            <v>-1.3645799999999999</v>
          </cell>
        </row>
        <row r="1633">
          <cell r="C1633">
            <v>2.4654099999999999</v>
          </cell>
          <cell r="D1633">
            <v>-1.3572</v>
          </cell>
        </row>
        <row r="1634">
          <cell r="C1634">
            <v>2.4674200000000002</v>
          </cell>
          <cell r="D1634">
            <v>-1.3532900000000001</v>
          </cell>
        </row>
        <row r="1635">
          <cell r="C1635">
            <v>2.4694400000000001</v>
          </cell>
          <cell r="D1635">
            <v>-1.3541000000000001</v>
          </cell>
        </row>
        <row r="1636">
          <cell r="C1636">
            <v>2.4714499999999999</v>
          </cell>
          <cell r="D1636">
            <v>-1.3590199999999999</v>
          </cell>
        </row>
        <row r="1637">
          <cell r="C1637">
            <v>2.4734600000000002</v>
          </cell>
          <cell r="D1637">
            <v>-1.36826</v>
          </cell>
        </row>
        <row r="1638">
          <cell r="C1638">
            <v>2.4754700000000001</v>
          </cell>
          <cell r="D1638">
            <v>-1.3821099999999999</v>
          </cell>
        </row>
        <row r="1639">
          <cell r="C1639">
            <v>2.4774799999999999</v>
          </cell>
          <cell r="D1639">
            <v>-1.4007400000000001</v>
          </cell>
        </row>
        <row r="1640">
          <cell r="C1640">
            <v>2.4794900000000002</v>
          </cell>
          <cell r="D1640">
            <v>-1.4241699999999999</v>
          </cell>
        </row>
        <row r="1641">
          <cell r="C1641">
            <v>2.4815</v>
          </cell>
          <cell r="D1641">
            <v>-1.45225</v>
          </cell>
        </row>
        <row r="1642">
          <cell r="C1642">
            <v>2.4835099999999999</v>
          </cell>
          <cell r="D1642">
            <v>-1.4847399999999999</v>
          </cell>
        </row>
        <row r="1643">
          <cell r="C1643">
            <v>2.4855200000000002</v>
          </cell>
          <cell r="D1643">
            <v>-1.5211600000000001</v>
          </cell>
        </row>
        <row r="1644">
          <cell r="C1644">
            <v>2.4875400000000001</v>
          </cell>
          <cell r="D1644">
            <v>-1.56098</v>
          </cell>
        </row>
        <row r="1645">
          <cell r="C1645">
            <v>2.4895499999999999</v>
          </cell>
          <cell r="D1645">
            <v>-1.60354</v>
          </cell>
        </row>
        <row r="1646">
          <cell r="C1646">
            <v>2.4915600000000002</v>
          </cell>
          <cell r="D1646">
            <v>-1.6484700000000001</v>
          </cell>
        </row>
        <row r="1647">
          <cell r="C1647">
            <v>2.4935700000000001</v>
          </cell>
          <cell r="D1647">
            <v>-1.69539</v>
          </cell>
        </row>
        <row r="1648">
          <cell r="C1648">
            <v>2.4955799999999999</v>
          </cell>
          <cell r="D1648">
            <v>-1.7442899999999999</v>
          </cell>
        </row>
        <row r="1649">
          <cell r="C1649">
            <v>2.4975900000000002</v>
          </cell>
          <cell r="D1649">
            <v>-1.7955000000000001</v>
          </cell>
        </row>
        <row r="1650">
          <cell r="C1650">
            <v>2.4996</v>
          </cell>
          <cell r="D1650">
            <v>-1.84954</v>
          </cell>
        </row>
        <row r="1651">
          <cell r="C1651">
            <v>2.5016099999999999</v>
          </cell>
          <cell r="D1651">
            <v>-1.9073500000000001</v>
          </cell>
        </row>
        <row r="1652">
          <cell r="C1652">
            <v>2.5036200000000002</v>
          </cell>
          <cell r="D1652">
            <v>-1.96993</v>
          </cell>
        </row>
        <row r="1653">
          <cell r="C1653">
            <v>2.5056400000000001</v>
          </cell>
          <cell r="D1653">
            <v>-2.0384899999999999</v>
          </cell>
        </row>
        <row r="1654">
          <cell r="C1654">
            <v>2.5076499999999999</v>
          </cell>
          <cell r="D1654">
            <v>-2.1144699999999998</v>
          </cell>
        </row>
        <row r="1655">
          <cell r="C1655">
            <v>2.5096599999999998</v>
          </cell>
          <cell r="D1655">
            <v>-2.19754</v>
          </cell>
        </row>
        <row r="1656">
          <cell r="C1656">
            <v>2.5116700000000001</v>
          </cell>
          <cell r="D1656">
            <v>-2.2864800000000001</v>
          </cell>
        </row>
        <row r="1657">
          <cell r="C1657">
            <v>2.5136799999999999</v>
          </cell>
          <cell r="D1657">
            <v>-2.37826</v>
          </cell>
        </row>
        <row r="1658">
          <cell r="C1658">
            <v>2.5156999999999998</v>
          </cell>
          <cell r="D1658">
            <v>-2.4702799999999998</v>
          </cell>
        </row>
        <row r="1659">
          <cell r="C1659">
            <v>2.5177100000000001</v>
          </cell>
          <cell r="D1659">
            <v>-2.5591300000000001</v>
          </cell>
        </row>
        <row r="1660">
          <cell r="C1660">
            <v>2.51972</v>
          </cell>
          <cell r="D1660">
            <v>-2.64046</v>
          </cell>
        </row>
        <row r="1661">
          <cell r="C1661">
            <v>2.5217299999999998</v>
          </cell>
          <cell r="D1661">
            <v>-2.7111999999999998</v>
          </cell>
        </row>
        <row r="1662">
          <cell r="C1662">
            <v>2.5237400000000001</v>
          </cell>
          <cell r="D1662">
            <v>-2.77075</v>
          </cell>
        </row>
        <row r="1663">
          <cell r="C1663">
            <v>2.5257499999999999</v>
          </cell>
          <cell r="D1663">
            <v>-2.82043</v>
          </cell>
        </row>
        <row r="1664">
          <cell r="C1664">
            <v>2.5277599999999998</v>
          </cell>
          <cell r="D1664">
            <v>-2.8590200000000001</v>
          </cell>
        </row>
        <row r="1665">
          <cell r="C1665">
            <v>2.5297700000000001</v>
          </cell>
          <cell r="D1665">
            <v>-2.8861400000000001</v>
          </cell>
        </row>
        <row r="1666">
          <cell r="C1666">
            <v>2.53179</v>
          </cell>
          <cell r="D1666">
            <v>-2.9033000000000002</v>
          </cell>
        </row>
        <row r="1667">
          <cell r="C1667">
            <v>2.5337999999999998</v>
          </cell>
          <cell r="D1667">
            <v>-2.9128799999999999</v>
          </cell>
        </row>
        <row r="1668">
          <cell r="C1668">
            <v>2.5358100000000001</v>
          </cell>
          <cell r="D1668">
            <v>-2.9164400000000001</v>
          </cell>
        </row>
        <row r="1669">
          <cell r="C1669">
            <v>2.53782</v>
          </cell>
          <cell r="D1669">
            <v>-2.9147099999999999</v>
          </cell>
        </row>
        <row r="1670">
          <cell r="C1670">
            <v>2.5398299999999998</v>
          </cell>
          <cell r="D1670">
            <v>-2.9089100000000001</v>
          </cell>
        </row>
        <row r="1671">
          <cell r="C1671">
            <v>2.5418500000000002</v>
          </cell>
          <cell r="D1671">
            <v>-2.9000599999999999</v>
          </cell>
        </row>
        <row r="1672">
          <cell r="C1672">
            <v>2.54386</v>
          </cell>
          <cell r="D1672">
            <v>-2.88903</v>
          </cell>
        </row>
        <row r="1673">
          <cell r="C1673">
            <v>2.5458699999999999</v>
          </cell>
          <cell r="D1673">
            <v>-2.8762799999999999</v>
          </cell>
        </row>
        <row r="1674">
          <cell r="C1674">
            <v>2.5478800000000001</v>
          </cell>
          <cell r="D1674">
            <v>-2.8623699999999999</v>
          </cell>
        </row>
        <row r="1675">
          <cell r="C1675">
            <v>2.54989</v>
          </cell>
          <cell r="D1675">
            <v>-2.8477399999999999</v>
          </cell>
        </row>
        <row r="1676">
          <cell r="C1676">
            <v>2.5518999999999998</v>
          </cell>
          <cell r="D1676">
            <v>-2.8327300000000002</v>
          </cell>
        </row>
        <row r="1677">
          <cell r="C1677">
            <v>2.5539200000000002</v>
          </cell>
          <cell r="D1677">
            <v>-2.8174999999999999</v>
          </cell>
        </row>
        <row r="1678">
          <cell r="C1678">
            <v>2.55593</v>
          </cell>
          <cell r="D1678">
            <v>-2.80226</v>
          </cell>
        </row>
        <row r="1679">
          <cell r="C1679">
            <v>2.5579399999999999</v>
          </cell>
          <cell r="D1679">
            <v>-2.78728</v>
          </cell>
        </row>
        <row r="1680">
          <cell r="C1680">
            <v>2.5599500000000002</v>
          </cell>
          <cell r="D1680">
            <v>-2.7727200000000001</v>
          </cell>
        </row>
        <row r="1681">
          <cell r="C1681">
            <v>2.56196</v>
          </cell>
          <cell r="D1681">
            <v>-2.75867</v>
          </cell>
        </row>
        <row r="1682">
          <cell r="C1682">
            <v>2.5639699999999999</v>
          </cell>
          <cell r="D1682">
            <v>-2.7451300000000001</v>
          </cell>
        </row>
        <row r="1683">
          <cell r="C1683">
            <v>2.5659900000000002</v>
          </cell>
          <cell r="D1683">
            <v>-2.7320600000000002</v>
          </cell>
        </row>
        <row r="1684">
          <cell r="C1684">
            <v>2.5680000000000001</v>
          </cell>
          <cell r="D1684">
            <v>-2.7195</v>
          </cell>
        </row>
        <row r="1685">
          <cell r="C1685">
            <v>2.5700099999999999</v>
          </cell>
          <cell r="D1685">
            <v>-2.70743</v>
          </cell>
        </row>
        <row r="1686">
          <cell r="C1686">
            <v>2.5720200000000002</v>
          </cell>
          <cell r="D1686">
            <v>-2.6959</v>
          </cell>
        </row>
        <row r="1687">
          <cell r="C1687">
            <v>2.57403</v>
          </cell>
          <cell r="D1687">
            <v>-2.6849099999999999</v>
          </cell>
        </row>
        <row r="1688">
          <cell r="C1688">
            <v>2.5760399999999999</v>
          </cell>
          <cell r="D1688">
            <v>-2.67449</v>
          </cell>
        </row>
        <row r="1689">
          <cell r="C1689">
            <v>2.5780599999999998</v>
          </cell>
          <cell r="D1689">
            <v>-2.6646399999999999</v>
          </cell>
        </row>
        <row r="1690">
          <cell r="C1690">
            <v>2.5800700000000001</v>
          </cell>
          <cell r="D1690">
            <v>-2.6553200000000001</v>
          </cell>
        </row>
        <row r="1691">
          <cell r="C1691">
            <v>2.5820799999999999</v>
          </cell>
          <cell r="D1691">
            <v>-2.6465299999999998</v>
          </cell>
        </row>
        <row r="1692">
          <cell r="C1692">
            <v>2.5840900000000002</v>
          </cell>
          <cell r="D1692">
            <v>-2.6382599999999998</v>
          </cell>
        </row>
        <row r="1693">
          <cell r="C1693">
            <v>2.5861000000000001</v>
          </cell>
          <cell r="D1693">
            <v>-2.6305499999999999</v>
          </cell>
        </row>
        <row r="1694">
          <cell r="C1694">
            <v>2.58812</v>
          </cell>
          <cell r="D1694">
            <v>-2.6234000000000002</v>
          </cell>
        </row>
        <row r="1695">
          <cell r="C1695">
            <v>2.5901299999999998</v>
          </cell>
          <cell r="D1695">
            <v>-2.61673</v>
          </cell>
        </row>
        <row r="1696">
          <cell r="C1696">
            <v>2.5921400000000001</v>
          </cell>
          <cell r="D1696">
            <v>-2.6105800000000001</v>
          </cell>
        </row>
        <row r="1697">
          <cell r="C1697">
            <v>2.59415</v>
          </cell>
          <cell r="D1697">
            <v>-2.6049699999999998</v>
          </cell>
        </row>
        <row r="1698">
          <cell r="C1698">
            <v>2.5961599999999998</v>
          </cell>
          <cell r="D1698">
            <v>-2.6</v>
          </cell>
        </row>
        <row r="1699">
          <cell r="C1699">
            <v>2.5981700000000001</v>
          </cell>
          <cell r="D1699">
            <v>-2.59572</v>
          </cell>
        </row>
        <row r="1700">
          <cell r="C1700">
            <v>2.6001799999999999</v>
          </cell>
          <cell r="D1700">
            <v>-2.59212</v>
          </cell>
        </row>
        <row r="1701">
          <cell r="C1701">
            <v>2.6021999999999998</v>
          </cell>
          <cell r="D1701">
            <v>-2.58907</v>
          </cell>
        </row>
        <row r="1702">
          <cell r="C1702">
            <v>2.6042100000000001</v>
          </cell>
          <cell r="D1702">
            <v>-2.5864600000000002</v>
          </cell>
        </row>
        <row r="1703">
          <cell r="C1703">
            <v>2.60622</v>
          </cell>
          <cell r="D1703">
            <v>-2.5841799999999999</v>
          </cell>
        </row>
        <row r="1704">
          <cell r="C1704">
            <v>2.6082299999999998</v>
          </cell>
          <cell r="D1704">
            <v>-2.5821900000000002</v>
          </cell>
        </row>
        <row r="1705">
          <cell r="C1705">
            <v>2.6102400000000001</v>
          </cell>
          <cell r="D1705">
            <v>-2.5804499999999999</v>
          </cell>
        </row>
        <row r="1706">
          <cell r="C1706">
            <v>2.61226</v>
          </cell>
          <cell r="D1706">
            <v>-2.5789200000000001</v>
          </cell>
        </row>
        <row r="1707">
          <cell r="C1707">
            <v>2.6142699999999999</v>
          </cell>
          <cell r="D1707">
            <v>-2.5775700000000001</v>
          </cell>
        </row>
        <row r="1708">
          <cell r="C1708">
            <v>2.6162800000000002</v>
          </cell>
          <cell r="D1708">
            <v>-2.57639</v>
          </cell>
        </row>
        <row r="1709">
          <cell r="C1709">
            <v>2.61829</v>
          </cell>
          <cell r="D1709">
            <v>-2.5753400000000002</v>
          </cell>
        </row>
        <row r="1710">
          <cell r="C1710">
            <v>2.6202999999999999</v>
          </cell>
          <cell r="D1710">
            <v>-2.5743999999999998</v>
          </cell>
        </row>
        <row r="1711">
          <cell r="C1711">
            <v>2.6223200000000002</v>
          </cell>
          <cell r="D1711">
            <v>-2.5735399999999999</v>
          </cell>
        </row>
        <row r="1712">
          <cell r="C1712">
            <v>2.6243300000000001</v>
          </cell>
          <cell r="D1712">
            <v>-2.5727500000000001</v>
          </cell>
        </row>
        <row r="1713">
          <cell r="C1713">
            <v>2.6263399999999999</v>
          </cell>
          <cell r="D1713">
            <v>-2.57199</v>
          </cell>
        </row>
        <row r="1714">
          <cell r="C1714">
            <v>2.6283500000000002</v>
          </cell>
          <cell r="D1714">
            <v>-2.5712199999999998</v>
          </cell>
        </row>
        <row r="1715">
          <cell r="C1715">
            <v>2.63036</v>
          </cell>
          <cell r="D1715">
            <v>-2.5705800000000001</v>
          </cell>
        </row>
        <row r="1716">
          <cell r="C1716">
            <v>2.6323699999999999</v>
          </cell>
          <cell r="D1716">
            <v>-2.5701299999999998</v>
          </cell>
        </row>
        <row r="1717">
          <cell r="C1717">
            <v>2.6343800000000002</v>
          </cell>
          <cell r="D1717">
            <v>-2.5698699999999999</v>
          </cell>
        </row>
        <row r="1718">
          <cell r="C1718">
            <v>2.6364000000000001</v>
          </cell>
          <cell r="D1718">
            <v>-2.5698500000000002</v>
          </cell>
        </row>
        <row r="1719">
          <cell r="C1719">
            <v>2.6384099999999999</v>
          </cell>
          <cell r="D1719">
            <v>-2.57009</v>
          </cell>
        </row>
        <row r="1720">
          <cell r="C1720">
            <v>2.6404200000000002</v>
          </cell>
          <cell r="D1720">
            <v>-2.5705</v>
          </cell>
        </row>
        <row r="1721">
          <cell r="C1721">
            <v>2.6424300000000001</v>
          </cell>
          <cell r="D1721">
            <v>-2.5709599999999999</v>
          </cell>
        </row>
        <row r="1722">
          <cell r="C1722">
            <v>2.6444399999999999</v>
          </cell>
          <cell r="D1722">
            <v>-2.5714199999999998</v>
          </cell>
        </row>
        <row r="1723">
          <cell r="C1723">
            <v>2.6464599999999998</v>
          </cell>
          <cell r="D1723">
            <v>-2.5718999999999999</v>
          </cell>
        </row>
        <row r="1724">
          <cell r="C1724">
            <v>2.6484700000000001</v>
          </cell>
          <cell r="D1724">
            <v>-2.57239</v>
          </cell>
        </row>
        <row r="1725">
          <cell r="C1725">
            <v>2.6504799999999999</v>
          </cell>
          <cell r="D1725">
            <v>-2.5729600000000001</v>
          </cell>
        </row>
        <row r="1726">
          <cell r="C1726">
            <v>2.6524899999999998</v>
          </cell>
          <cell r="D1726">
            <v>-2.5734699999999999</v>
          </cell>
        </row>
        <row r="1727">
          <cell r="C1727">
            <v>2.6545000000000001</v>
          </cell>
          <cell r="D1727">
            <v>-2.5741299999999998</v>
          </cell>
        </row>
        <row r="1728">
          <cell r="C1728">
            <v>2.6565099999999999</v>
          </cell>
          <cell r="D1728">
            <v>-2.5745399999999998</v>
          </cell>
        </row>
        <row r="1729">
          <cell r="C1729">
            <v>2.6585200000000002</v>
          </cell>
          <cell r="D1729">
            <v>-2.5751400000000002</v>
          </cell>
        </row>
        <row r="1730">
          <cell r="C1730">
            <v>2.6605400000000001</v>
          </cell>
          <cell r="D1730">
            <v>-2.5756800000000002</v>
          </cell>
        </row>
        <row r="1731">
          <cell r="C1731">
            <v>2.66255</v>
          </cell>
          <cell r="D1731">
            <v>-2.5754999999999999</v>
          </cell>
        </row>
        <row r="1732">
          <cell r="C1732">
            <v>2.6645599999999998</v>
          </cell>
          <cell r="D1732">
            <v>-2.5756100000000002</v>
          </cell>
        </row>
        <row r="1733">
          <cell r="C1733">
            <v>2.6665700000000001</v>
          </cell>
          <cell r="D1733">
            <v>-2.5769299999999999</v>
          </cell>
        </row>
        <row r="1734">
          <cell r="C1734">
            <v>2.66858</v>
          </cell>
          <cell r="D1734">
            <v>-2.5790299999999999</v>
          </cell>
        </row>
        <row r="1735">
          <cell r="C1735">
            <v>2.6705999999999999</v>
          </cell>
          <cell r="D1735">
            <v>-2.5805199999999999</v>
          </cell>
        </row>
        <row r="1736">
          <cell r="C1736">
            <v>2.6726100000000002</v>
          </cell>
          <cell r="D1736">
            <v>-2.5818699999999999</v>
          </cell>
        </row>
        <row r="1737">
          <cell r="C1737">
            <v>2.67462</v>
          </cell>
          <cell r="D1737">
            <v>-2.5836399999999999</v>
          </cell>
        </row>
        <row r="1738">
          <cell r="C1738">
            <v>2.6766299999999998</v>
          </cell>
          <cell r="D1738">
            <v>-2.5854599999999999</v>
          </cell>
        </row>
        <row r="1739">
          <cell r="C1739">
            <v>2.6786400000000001</v>
          </cell>
          <cell r="D1739">
            <v>-2.5871</v>
          </cell>
        </row>
        <row r="1740">
          <cell r="C1740">
            <v>2.68065</v>
          </cell>
          <cell r="D1740">
            <v>-2.5885699999999998</v>
          </cell>
        </row>
        <row r="1741">
          <cell r="C1741">
            <v>2.6826599999999998</v>
          </cell>
          <cell r="D1741">
            <v>-2.5899200000000002</v>
          </cell>
        </row>
        <row r="1742">
          <cell r="C1742">
            <v>2.6846700000000001</v>
          </cell>
          <cell r="D1742">
            <v>-2.59118</v>
          </cell>
        </row>
        <row r="1743">
          <cell r="C1743">
            <v>2.68669</v>
          </cell>
          <cell r="D1743">
            <v>-2.5923799999999999</v>
          </cell>
        </row>
        <row r="1744">
          <cell r="C1744">
            <v>2.6886999999999999</v>
          </cell>
          <cell r="D1744">
            <v>-2.5935299999999999</v>
          </cell>
        </row>
        <row r="1745">
          <cell r="C1745">
            <v>2.6907100000000002</v>
          </cell>
          <cell r="D1745">
            <v>-2.5946199999999999</v>
          </cell>
        </row>
        <row r="1746">
          <cell r="C1746">
            <v>2.69272</v>
          </cell>
          <cell r="D1746">
            <v>-2.5956899999999998</v>
          </cell>
        </row>
        <row r="1747">
          <cell r="C1747">
            <v>2.6947299999999998</v>
          </cell>
          <cell r="D1747">
            <v>-2.59674</v>
          </cell>
        </row>
        <row r="1748">
          <cell r="C1748">
            <v>2.6967400000000001</v>
          </cell>
          <cell r="D1748">
            <v>-2.5977800000000002</v>
          </cell>
        </row>
        <row r="1749">
          <cell r="C1749">
            <v>2.69876</v>
          </cell>
          <cell r="D1749">
            <v>-2.5989100000000001</v>
          </cell>
        </row>
        <row r="1750">
          <cell r="C1750">
            <v>2.7007699999999999</v>
          </cell>
          <cell r="D1750">
            <v>-2.6001799999999999</v>
          </cell>
        </row>
        <row r="1751">
          <cell r="C1751">
            <v>2.7027800000000002</v>
          </cell>
          <cell r="D1751">
            <v>-2.6015700000000002</v>
          </cell>
        </row>
        <row r="1752">
          <cell r="C1752">
            <v>2.70479</v>
          </cell>
          <cell r="D1752">
            <v>-2.6031300000000002</v>
          </cell>
        </row>
        <row r="1753">
          <cell r="C1753">
            <v>2.7067999999999999</v>
          </cell>
          <cell r="D1753">
            <v>-2.6048800000000001</v>
          </cell>
        </row>
        <row r="1754">
          <cell r="C1754">
            <v>2.7088100000000002</v>
          </cell>
          <cell r="D1754">
            <v>-2.6067999999999998</v>
          </cell>
        </row>
        <row r="1755">
          <cell r="C1755">
            <v>2.71082</v>
          </cell>
          <cell r="D1755">
            <v>-2.60887</v>
          </cell>
        </row>
        <row r="1756">
          <cell r="C1756">
            <v>2.7128399999999999</v>
          </cell>
          <cell r="D1756">
            <v>-2.6111</v>
          </cell>
        </row>
        <row r="1757">
          <cell r="C1757">
            <v>2.7148500000000002</v>
          </cell>
          <cell r="D1757">
            <v>-2.6134499999999998</v>
          </cell>
        </row>
        <row r="1758">
          <cell r="C1758">
            <v>2.7168600000000001</v>
          </cell>
          <cell r="D1758">
            <v>-2.6160399999999999</v>
          </cell>
        </row>
        <row r="1759">
          <cell r="C1759">
            <v>2.7188699999999999</v>
          </cell>
          <cell r="D1759">
            <v>-2.61876</v>
          </cell>
        </row>
        <row r="1760">
          <cell r="C1760">
            <v>2.7208800000000002</v>
          </cell>
          <cell r="D1760">
            <v>-2.62195</v>
          </cell>
        </row>
        <row r="1761">
          <cell r="C1761">
            <v>2.72289</v>
          </cell>
          <cell r="D1761">
            <v>-2.6252399999999998</v>
          </cell>
        </row>
        <row r="1762">
          <cell r="C1762">
            <v>2.7248999999999999</v>
          </cell>
          <cell r="D1762">
            <v>-2.6290100000000001</v>
          </cell>
        </row>
        <row r="1763">
          <cell r="C1763">
            <v>2.7269199999999998</v>
          </cell>
          <cell r="D1763">
            <v>-2.6333799999999998</v>
          </cell>
        </row>
        <row r="1764">
          <cell r="C1764">
            <v>2.7289300000000001</v>
          </cell>
          <cell r="D1764">
            <v>-2.6364700000000001</v>
          </cell>
        </row>
        <row r="1765">
          <cell r="C1765">
            <v>2.7309399999999999</v>
          </cell>
          <cell r="D1765">
            <v>-2.6411099999999998</v>
          </cell>
        </row>
        <row r="1766">
          <cell r="C1766">
            <v>2.7329500000000002</v>
          </cell>
          <cell r="D1766">
            <v>-2.6482000000000001</v>
          </cell>
        </row>
        <row r="1767">
          <cell r="C1767">
            <v>2.7349600000000001</v>
          </cell>
          <cell r="D1767">
            <v>-2.6565099999999999</v>
          </cell>
        </row>
        <row r="1768">
          <cell r="C1768">
            <v>2.7369699999999999</v>
          </cell>
          <cell r="D1768">
            <v>-2.6687699999999999</v>
          </cell>
        </row>
        <row r="1769">
          <cell r="C1769">
            <v>2.7389899999999998</v>
          </cell>
          <cell r="D1769">
            <v>-2.6840099999999998</v>
          </cell>
        </row>
        <row r="1770">
          <cell r="C1770">
            <v>2.7410000000000001</v>
          </cell>
          <cell r="D1770">
            <v>-2.7041599999999999</v>
          </cell>
        </row>
        <row r="1771">
          <cell r="C1771">
            <v>2.7430099999999999</v>
          </cell>
          <cell r="D1771">
            <v>-2.72688</v>
          </cell>
        </row>
        <row r="1772">
          <cell r="C1772">
            <v>2.7450199999999998</v>
          </cell>
          <cell r="D1772">
            <v>-2.77332</v>
          </cell>
        </row>
        <row r="1773">
          <cell r="C1773">
            <v>2.7470300000000001</v>
          </cell>
          <cell r="D1773">
            <v>-2.8245900000000002</v>
          </cell>
        </row>
        <row r="1774">
          <cell r="C1774">
            <v>2.7490399999999999</v>
          </cell>
          <cell r="D1774">
            <v>-2.9320400000000002</v>
          </cell>
        </row>
        <row r="1775">
          <cell r="C1775">
            <v>2.74912</v>
          </cell>
          <cell r="D1775">
            <v>-2.92144</v>
          </cell>
        </row>
        <row r="1776">
          <cell r="C1776">
            <v>2.7493599999999998</v>
          </cell>
          <cell r="D1776">
            <v>-2.9035199999999999</v>
          </cell>
        </row>
        <row r="1777">
          <cell r="C1777">
            <v>2.74966</v>
          </cell>
          <cell r="D1777">
            <v>-2.8941499999999998</v>
          </cell>
        </row>
        <row r="1778">
          <cell r="C1778">
            <v>2.7500399999999998</v>
          </cell>
          <cell r="D1778">
            <v>-2.8881100000000002</v>
          </cell>
        </row>
        <row r="1779">
          <cell r="C1779">
            <v>2.7505099999999998</v>
          </cell>
          <cell r="D1779">
            <v>-2.8799700000000001</v>
          </cell>
        </row>
        <row r="1780">
          <cell r="C1780">
            <v>2.7524199999999999</v>
          </cell>
          <cell r="D1780">
            <v>-2.8504200000000002</v>
          </cell>
        </row>
        <row r="1781">
          <cell r="C1781">
            <v>2.7543600000000001</v>
          </cell>
          <cell r="D1781">
            <v>-2.7800400000000001</v>
          </cell>
        </row>
        <row r="1782">
          <cell r="C1782">
            <v>2.7563200000000001</v>
          </cell>
          <cell r="D1782">
            <v>-2.6800299999999999</v>
          </cell>
        </row>
        <row r="1783">
          <cell r="C1783">
            <v>2.7582900000000001</v>
          </cell>
          <cell r="D1783">
            <v>-2.5930800000000001</v>
          </cell>
        </row>
        <row r="1784">
          <cell r="C1784">
            <v>2.7602600000000002</v>
          </cell>
          <cell r="D1784">
            <v>-2.5422500000000001</v>
          </cell>
        </row>
        <row r="1785">
          <cell r="C1785">
            <v>2.7622300000000002</v>
          </cell>
          <cell r="D1785">
            <v>-2.5231699999999999</v>
          </cell>
        </row>
        <row r="1786">
          <cell r="C1786">
            <v>2.7641900000000001</v>
          </cell>
          <cell r="D1786">
            <v>-2.5220600000000002</v>
          </cell>
        </row>
        <row r="1787">
          <cell r="C1787">
            <v>2.7661500000000001</v>
          </cell>
          <cell r="D1787">
            <v>-2.5276200000000002</v>
          </cell>
        </row>
        <row r="1788">
          <cell r="C1788">
            <v>2.7681</v>
          </cell>
          <cell r="D1788">
            <v>-2.5343399999999998</v>
          </cell>
        </row>
        <row r="1789">
          <cell r="C1789">
            <v>2.7700499999999999</v>
          </cell>
          <cell r="D1789">
            <v>-2.54074</v>
          </cell>
        </row>
        <row r="1790">
          <cell r="C1790">
            <v>2.7719900000000002</v>
          </cell>
          <cell r="D1790">
            <v>-2.5465100000000001</v>
          </cell>
        </row>
        <row r="1791">
          <cell r="C1791">
            <v>2.7739199999999999</v>
          </cell>
          <cell r="D1791">
            <v>-2.5496500000000002</v>
          </cell>
        </row>
        <row r="1792">
          <cell r="C1792">
            <v>2.7758099999999999</v>
          </cell>
          <cell r="D1792">
            <v>-2.5491100000000002</v>
          </cell>
        </row>
        <row r="1793">
          <cell r="C1793">
            <v>2.7758500000000002</v>
          </cell>
          <cell r="D1793">
            <v>-2.5491000000000001</v>
          </cell>
        </row>
        <row r="1794">
          <cell r="C1794">
            <v>2.7777799999999999</v>
          </cell>
          <cell r="D1794">
            <v>-2.5464000000000002</v>
          </cell>
        </row>
        <row r="1795">
          <cell r="C1795">
            <v>2.7797000000000001</v>
          </cell>
          <cell r="D1795">
            <v>-2.54237</v>
          </cell>
        </row>
        <row r="1796">
          <cell r="C1796">
            <v>2.7816200000000002</v>
          </cell>
          <cell r="D1796">
            <v>-2.5360200000000002</v>
          </cell>
        </row>
        <row r="1797">
          <cell r="C1797">
            <v>2.78356</v>
          </cell>
          <cell r="D1797">
            <v>-2.5272700000000001</v>
          </cell>
        </row>
        <row r="1798">
          <cell r="C1798">
            <v>2.7854899999999998</v>
          </cell>
          <cell r="D1798">
            <v>-2.5173199999999998</v>
          </cell>
        </row>
        <row r="1799">
          <cell r="C1799">
            <v>2.7874300000000001</v>
          </cell>
          <cell r="D1799">
            <v>-2.5062099999999998</v>
          </cell>
        </row>
        <row r="1800">
          <cell r="C1800">
            <v>2.7893599999999998</v>
          </cell>
          <cell r="D1800">
            <v>-2.49363</v>
          </cell>
        </row>
        <row r="1801">
          <cell r="C1801">
            <v>2.79129</v>
          </cell>
          <cell r="D1801">
            <v>-2.4801899999999999</v>
          </cell>
        </row>
        <row r="1802">
          <cell r="C1802">
            <v>2.7932100000000002</v>
          </cell>
          <cell r="D1802">
            <v>-2.46679</v>
          </cell>
        </row>
        <row r="1803">
          <cell r="C1803">
            <v>2.79514</v>
          </cell>
          <cell r="D1803">
            <v>-2.4537900000000001</v>
          </cell>
        </row>
        <row r="1804">
          <cell r="C1804">
            <v>2.7970799999999998</v>
          </cell>
          <cell r="D1804">
            <v>-2.4422899999999998</v>
          </cell>
        </row>
        <row r="1805">
          <cell r="C1805">
            <v>2.7990300000000001</v>
          </cell>
          <cell r="D1805">
            <v>-2.4335</v>
          </cell>
        </row>
        <row r="1806">
          <cell r="C1806">
            <v>2.80097</v>
          </cell>
          <cell r="D1806">
            <v>-2.42842</v>
          </cell>
        </row>
        <row r="1807">
          <cell r="C1807">
            <v>2.8029099999999998</v>
          </cell>
          <cell r="D1807">
            <v>-2.4277299999999999</v>
          </cell>
        </row>
        <row r="1808">
          <cell r="C1808">
            <v>2.8048299999999999</v>
          </cell>
          <cell r="D1808">
            <v>-2.431</v>
          </cell>
        </row>
        <row r="1809">
          <cell r="C1809">
            <v>2.8067500000000001</v>
          </cell>
          <cell r="D1809">
            <v>-2.43689</v>
          </cell>
        </row>
        <row r="1810">
          <cell r="C1810">
            <v>2.80864</v>
          </cell>
          <cell r="D1810">
            <v>-2.4445999999999999</v>
          </cell>
        </row>
        <row r="1811">
          <cell r="C1811">
            <v>2.81054</v>
          </cell>
          <cell r="D1811">
            <v>-2.4542600000000001</v>
          </cell>
        </row>
        <row r="1812">
          <cell r="C1812">
            <v>2.8124600000000002</v>
          </cell>
          <cell r="D1812">
            <v>-2.4681799999999998</v>
          </cell>
        </row>
        <row r="1813">
          <cell r="C1813">
            <v>2.8143799999999999</v>
          </cell>
          <cell r="D1813">
            <v>-2.4929100000000002</v>
          </cell>
        </row>
        <row r="1814">
          <cell r="C1814">
            <v>2.8163299999999998</v>
          </cell>
          <cell r="D1814">
            <v>-2.5327700000000002</v>
          </cell>
        </row>
        <row r="1815">
          <cell r="C1815">
            <v>2.8182700000000001</v>
          </cell>
          <cell r="D1815">
            <v>-2.5727199999999999</v>
          </cell>
        </row>
        <row r="1816">
          <cell r="C1816">
            <v>2.8202099999999999</v>
          </cell>
          <cell r="D1816">
            <v>-2.5848900000000001</v>
          </cell>
        </row>
        <row r="1817">
          <cell r="C1817">
            <v>2.82213</v>
          </cell>
          <cell r="D1817">
            <v>-2.56548</v>
          </cell>
        </row>
        <row r="1818">
          <cell r="C1818">
            <v>2.8240500000000002</v>
          </cell>
          <cell r="D1818">
            <v>-2.5445600000000002</v>
          </cell>
        </row>
        <row r="1819">
          <cell r="C1819">
            <v>2.8244400000000001</v>
          </cell>
          <cell r="D1819">
            <v>-2.5418699999999999</v>
          </cell>
        </row>
        <row r="1820">
          <cell r="C1820">
            <v>2.8246500000000001</v>
          </cell>
          <cell r="D1820">
            <v>-2.5409899999999999</v>
          </cell>
        </row>
        <row r="1821">
          <cell r="C1821">
            <v>2.8247599999999999</v>
          </cell>
          <cell r="D1821">
            <v>-2.54155</v>
          </cell>
        </row>
        <row r="1822">
          <cell r="C1822">
            <v>2.8250299999999999</v>
          </cell>
          <cell r="D1822">
            <v>-2.5429400000000002</v>
          </cell>
        </row>
        <row r="1823">
          <cell r="C1823">
            <v>2.82525</v>
          </cell>
          <cell r="D1823">
            <v>-2.54257</v>
          </cell>
        </row>
        <row r="1824">
          <cell r="C1824">
            <v>2.8254299999999999</v>
          </cell>
          <cell r="D1824">
            <v>-2.5440200000000002</v>
          </cell>
        </row>
        <row r="1825">
          <cell r="C1825"/>
          <cell r="D1825"/>
        </row>
        <row r="1826">
          <cell r="C1826">
            <v>2.7439399999999998</v>
          </cell>
          <cell r="D1826">
            <v>-2.6838600000000001</v>
          </cell>
        </row>
        <row r="1827">
          <cell r="C1827">
            <v>2.74404</v>
          </cell>
          <cell r="D1827">
            <v>-2.6838299999999999</v>
          </cell>
        </row>
        <row r="1828">
          <cell r="C1828">
            <v>2.7460499999999999</v>
          </cell>
          <cell r="D1828">
            <v>-2.6832099999999999</v>
          </cell>
        </row>
        <row r="1829">
          <cell r="C1829">
            <v>2.7480600000000002</v>
          </cell>
          <cell r="D1829">
            <v>-2.68269</v>
          </cell>
        </row>
        <row r="1830">
          <cell r="C1830">
            <v>2.75007</v>
          </cell>
          <cell r="D1830">
            <v>-2.6822400000000002</v>
          </cell>
        </row>
        <row r="1831">
          <cell r="C1831">
            <v>2.7520899999999999</v>
          </cell>
          <cell r="D1831">
            <v>-2.6818</v>
          </cell>
        </row>
        <row r="1832">
          <cell r="C1832">
            <v>2.7541000000000002</v>
          </cell>
          <cell r="D1832">
            <v>-2.6813799999999999</v>
          </cell>
        </row>
        <row r="1833">
          <cell r="C1833">
            <v>2.7561100000000001</v>
          </cell>
          <cell r="D1833">
            <v>-2.6809599999999998</v>
          </cell>
        </row>
        <row r="1834">
          <cell r="C1834">
            <v>2.7581199999999999</v>
          </cell>
          <cell r="D1834">
            <v>-2.68058</v>
          </cell>
        </row>
        <row r="1835">
          <cell r="C1835">
            <v>2.7601300000000002</v>
          </cell>
          <cell r="D1835">
            <v>-2.68025</v>
          </cell>
        </row>
        <row r="1836">
          <cell r="C1836">
            <v>2.76214</v>
          </cell>
          <cell r="D1836">
            <v>-2.67998</v>
          </cell>
        </row>
        <row r="1837">
          <cell r="C1837">
            <v>2.7641499999999999</v>
          </cell>
          <cell r="D1837">
            <v>-2.6797800000000001</v>
          </cell>
        </row>
        <row r="1838">
          <cell r="C1838">
            <v>2.7661600000000002</v>
          </cell>
          <cell r="D1838">
            <v>-2.6798000000000002</v>
          </cell>
        </row>
        <row r="1839">
          <cell r="C1839">
            <v>2.76817</v>
          </cell>
          <cell r="D1839">
            <v>-2.68011</v>
          </cell>
        </row>
        <row r="1840">
          <cell r="C1840">
            <v>2.7701899999999999</v>
          </cell>
          <cell r="D1840">
            <v>-2.6808900000000002</v>
          </cell>
        </row>
        <row r="1841">
          <cell r="C1841">
            <v>2.7722000000000002</v>
          </cell>
          <cell r="D1841">
            <v>-2.6837800000000001</v>
          </cell>
        </row>
        <row r="1842">
          <cell r="C1842">
            <v>2.7742100000000001</v>
          </cell>
          <cell r="D1842">
            <v>-2.6893699999999998</v>
          </cell>
        </row>
        <row r="1843">
          <cell r="C1843">
            <v>2.7762199999999999</v>
          </cell>
          <cell r="D1843">
            <v>-2.69502</v>
          </cell>
        </row>
        <row r="1844">
          <cell r="C1844">
            <v>2.7782300000000002</v>
          </cell>
          <cell r="D1844">
            <v>-2.7000199999999999</v>
          </cell>
        </row>
        <row r="1845">
          <cell r="C1845">
            <v>2.7802500000000001</v>
          </cell>
          <cell r="D1845">
            <v>-2.70547</v>
          </cell>
        </row>
        <row r="1846">
          <cell r="C1846">
            <v>2.78226</v>
          </cell>
          <cell r="D1846">
            <v>-2.7094900000000002</v>
          </cell>
        </row>
        <row r="1847">
          <cell r="C1847">
            <v>2.7842699999999998</v>
          </cell>
          <cell r="D1847">
            <v>-2.7086100000000002</v>
          </cell>
        </row>
        <row r="1848">
          <cell r="C1848">
            <v>2.7862800000000001</v>
          </cell>
          <cell r="D1848">
            <v>-2.7000099999999998</v>
          </cell>
        </row>
        <row r="1849">
          <cell r="C1849">
            <v>2.7882899999999999</v>
          </cell>
          <cell r="D1849">
            <v>-2.6822400000000002</v>
          </cell>
        </row>
        <row r="1850">
          <cell r="C1850">
            <v>2.7902999999999998</v>
          </cell>
          <cell r="D1850">
            <v>-2.65632</v>
          </cell>
        </row>
        <row r="1851">
          <cell r="C1851">
            <v>2.7923100000000001</v>
          </cell>
          <cell r="D1851">
            <v>-2.6246700000000001</v>
          </cell>
        </row>
        <row r="1852">
          <cell r="C1852">
            <v>2.7943199999999999</v>
          </cell>
          <cell r="D1852">
            <v>-2.58901</v>
          </cell>
        </row>
        <row r="1853">
          <cell r="C1853">
            <v>2.7963300000000002</v>
          </cell>
          <cell r="D1853">
            <v>-2.5511400000000002</v>
          </cell>
        </row>
        <row r="1854">
          <cell r="C1854">
            <v>2.7983500000000001</v>
          </cell>
          <cell r="D1854">
            <v>-2.5134400000000001</v>
          </cell>
        </row>
        <row r="1855">
          <cell r="C1855">
            <v>2.80036</v>
          </cell>
          <cell r="D1855">
            <v>-2.4779599999999999</v>
          </cell>
        </row>
        <row r="1856">
          <cell r="C1856">
            <v>2.8023699999999998</v>
          </cell>
          <cell r="D1856">
            <v>-2.4466000000000001</v>
          </cell>
        </row>
        <row r="1857">
          <cell r="C1857">
            <v>2.8043800000000001</v>
          </cell>
          <cell r="D1857">
            <v>-2.4211299999999998</v>
          </cell>
        </row>
        <row r="1858">
          <cell r="C1858">
            <v>2.8063899999999999</v>
          </cell>
          <cell r="D1858">
            <v>-2.4023400000000001</v>
          </cell>
        </row>
        <row r="1859">
          <cell r="C1859">
            <v>2.8083999999999998</v>
          </cell>
          <cell r="D1859">
            <v>-2.3910900000000002</v>
          </cell>
        </row>
        <row r="1860">
          <cell r="C1860">
            <v>2.8104200000000001</v>
          </cell>
          <cell r="D1860">
            <v>-2.38931</v>
          </cell>
        </row>
        <row r="1861">
          <cell r="C1861">
            <v>2.81243</v>
          </cell>
          <cell r="D1861">
            <v>-2.3974199999999999</v>
          </cell>
        </row>
        <row r="1862">
          <cell r="C1862">
            <v>2.8144399999999998</v>
          </cell>
          <cell r="D1862">
            <v>-2.4152499999999999</v>
          </cell>
        </row>
        <row r="1863">
          <cell r="C1863">
            <v>2.8164500000000001</v>
          </cell>
          <cell r="D1863">
            <v>-2.4432200000000002</v>
          </cell>
        </row>
        <row r="1864">
          <cell r="C1864">
            <v>2.81846</v>
          </cell>
          <cell r="D1864">
            <v>-2.4816400000000001</v>
          </cell>
        </row>
        <row r="1865">
          <cell r="C1865">
            <v>2.8204699999999998</v>
          </cell>
          <cell r="D1865">
            <v>-2.5303900000000001</v>
          </cell>
        </row>
        <row r="1866">
          <cell r="C1866">
            <v>2.8224800000000001</v>
          </cell>
          <cell r="D1866">
            <v>-2.5888300000000002</v>
          </cell>
        </row>
        <row r="1867">
          <cell r="C1867">
            <v>2.8245</v>
          </cell>
          <cell r="D1867">
            <v>-2.65598</v>
          </cell>
        </row>
        <row r="1868">
          <cell r="C1868">
            <v>2.8265099999999999</v>
          </cell>
          <cell r="D1868">
            <v>-2.7301500000000001</v>
          </cell>
        </row>
        <row r="1869">
          <cell r="C1869">
            <v>2.8285200000000001</v>
          </cell>
          <cell r="D1869">
            <v>-2.8096299999999998</v>
          </cell>
        </row>
        <row r="1870">
          <cell r="C1870">
            <v>2.83053</v>
          </cell>
          <cell r="D1870">
            <v>-2.8926099999999999</v>
          </cell>
        </row>
        <row r="1871">
          <cell r="C1871">
            <v>2.8325399999999998</v>
          </cell>
          <cell r="D1871">
            <v>-2.9773800000000001</v>
          </cell>
        </row>
        <row r="1872">
          <cell r="C1872">
            <v>2.8345600000000002</v>
          </cell>
          <cell r="D1872">
            <v>-3.0628700000000002</v>
          </cell>
        </row>
        <row r="1873">
          <cell r="C1873">
            <v>2.83657</v>
          </cell>
          <cell r="D1873">
            <v>-3.1481300000000001</v>
          </cell>
        </row>
        <row r="1874">
          <cell r="C1874">
            <v>2.8385799999999999</v>
          </cell>
          <cell r="D1874">
            <v>-3.2331400000000001</v>
          </cell>
        </row>
        <row r="1875">
          <cell r="C1875">
            <v>2.8405900000000002</v>
          </cell>
          <cell r="D1875">
            <v>-3.3185500000000001</v>
          </cell>
        </row>
        <row r="1876">
          <cell r="C1876">
            <v>2.8426</v>
          </cell>
          <cell r="D1876">
            <v>-3.4059200000000001</v>
          </cell>
        </row>
        <row r="1877">
          <cell r="C1877">
            <v>2.8446099999999999</v>
          </cell>
          <cell r="D1877">
            <v>-3.49716</v>
          </cell>
        </row>
        <row r="1878">
          <cell r="C1878">
            <v>2.8466200000000002</v>
          </cell>
          <cell r="D1878">
            <v>-3.5951599999999999</v>
          </cell>
        </row>
        <row r="1879">
          <cell r="C1879">
            <v>2.8486400000000001</v>
          </cell>
          <cell r="D1879">
            <v>-3.70391</v>
          </cell>
        </row>
        <row r="1880">
          <cell r="C1880">
            <v>2.8506499999999999</v>
          </cell>
          <cell r="D1880">
            <v>-3.8263400000000001</v>
          </cell>
        </row>
        <row r="1881">
          <cell r="C1881">
            <v>2.8526600000000002</v>
          </cell>
          <cell r="D1881">
            <v>-3.9642499999999998</v>
          </cell>
        </row>
        <row r="1882">
          <cell r="C1882">
            <v>2.85467</v>
          </cell>
          <cell r="D1882">
            <v>-4.1177099999999998</v>
          </cell>
        </row>
        <row r="1883">
          <cell r="C1883">
            <v>2.8566799999999999</v>
          </cell>
          <cell r="D1883">
            <v>-4.2836299999999996</v>
          </cell>
        </row>
        <row r="1884">
          <cell r="C1884">
            <v>2.8586999999999998</v>
          </cell>
          <cell r="D1884">
            <v>-4.45702</v>
          </cell>
        </row>
        <row r="1885">
          <cell r="C1885">
            <v>2.8607100000000001</v>
          </cell>
          <cell r="D1885">
            <v>-4.6317399999999997</v>
          </cell>
        </row>
        <row r="1886">
          <cell r="C1886">
            <v>2.8627199999999999</v>
          </cell>
          <cell r="D1886">
            <v>-4.80091</v>
          </cell>
        </row>
        <row r="1887">
          <cell r="C1887">
            <v>2.8647300000000002</v>
          </cell>
          <cell r="D1887">
            <v>-4.9557799999999999</v>
          </cell>
        </row>
        <row r="1888">
          <cell r="C1888">
            <v>2.8667400000000001</v>
          </cell>
          <cell r="D1888">
            <v>-5.0902099999999999</v>
          </cell>
        </row>
        <row r="1889">
          <cell r="C1889">
            <v>2.8687499999999999</v>
          </cell>
          <cell r="D1889">
            <v>-5.2004099999999998</v>
          </cell>
        </row>
        <row r="1890">
          <cell r="C1890">
            <v>2.8707699999999998</v>
          </cell>
          <cell r="D1890">
            <v>-5.2850000000000001</v>
          </cell>
        </row>
        <row r="1891">
          <cell r="C1891">
            <v>2.8727800000000001</v>
          </cell>
          <cell r="D1891">
            <v>-5.3462100000000001</v>
          </cell>
        </row>
        <row r="1892">
          <cell r="C1892">
            <v>2.87479</v>
          </cell>
          <cell r="D1892">
            <v>-5.3869100000000003</v>
          </cell>
        </row>
        <row r="1893">
          <cell r="C1893">
            <v>2.8767999999999998</v>
          </cell>
          <cell r="D1893">
            <v>-5.4107700000000003</v>
          </cell>
        </row>
        <row r="1894">
          <cell r="C1894">
            <v>2.8788100000000001</v>
          </cell>
          <cell r="D1894">
            <v>-5.42049</v>
          </cell>
        </row>
        <row r="1895">
          <cell r="C1895">
            <v>2.88083</v>
          </cell>
          <cell r="D1895">
            <v>-5.4175899999999997</v>
          </cell>
        </row>
        <row r="1896">
          <cell r="C1896">
            <v>2.8828399999999998</v>
          </cell>
          <cell r="D1896">
            <v>-5.4044600000000003</v>
          </cell>
        </row>
        <row r="1897">
          <cell r="C1897">
            <v>2.8848500000000001</v>
          </cell>
          <cell r="D1897">
            <v>-5.3835699999999997</v>
          </cell>
        </row>
        <row r="1898">
          <cell r="C1898">
            <v>2.88686</v>
          </cell>
          <cell r="D1898">
            <v>-5.3572699999999998</v>
          </cell>
        </row>
        <row r="1899">
          <cell r="C1899">
            <v>2.8888699999999998</v>
          </cell>
          <cell r="D1899">
            <v>-5.3268899999999997</v>
          </cell>
        </row>
        <row r="1900">
          <cell r="C1900">
            <v>2.8908800000000001</v>
          </cell>
          <cell r="D1900">
            <v>-5.29373</v>
          </cell>
        </row>
        <row r="1901">
          <cell r="C1901">
            <v>2.8929</v>
          </cell>
          <cell r="D1901">
            <v>-5.2590199999999996</v>
          </cell>
        </row>
        <row r="1902">
          <cell r="C1902">
            <v>2.8949099999999999</v>
          </cell>
          <cell r="D1902">
            <v>-5.2234600000000002</v>
          </cell>
        </row>
        <row r="1903">
          <cell r="C1903">
            <v>2.8969200000000002</v>
          </cell>
          <cell r="D1903">
            <v>-5.1876100000000003</v>
          </cell>
        </row>
        <row r="1904">
          <cell r="C1904">
            <v>2.89893</v>
          </cell>
          <cell r="D1904">
            <v>-5.1519700000000004</v>
          </cell>
        </row>
        <row r="1905">
          <cell r="C1905">
            <v>2.9009399999999999</v>
          </cell>
          <cell r="D1905">
            <v>-5.1168800000000001</v>
          </cell>
        </row>
        <row r="1906">
          <cell r="C1906">
            <v>2.9029600000000002</v>
          </cell>
          <cell r="D1906">
            <v>-5.0826399999999996</v>
          </cell>
        </row>
        <row r="1907">
          <cell r="C1907">
            <v>2.9049700000000001</v>
          </cell>
          <cell r="D1907">
            <v>-5.0494500000000002</v>
          </cell>
        </row>
        <row r="1908">
          <cell r="C1908">
            <v>2.9069799999999999</v>
          </cell>
          <cell r="D1908">
            <v>-5.0173699999999997</v>
          </cell>
        </row>
        <row r="1909">
          <cell r="C1909">
            <v>2.9089900000000002</v>
          </cell>
          <cell r="D1909">
            <v>-4.9866400000000004</v>
          </cell>
        </row>
        <row r="1910">
          <cell r="C1910">
            <v>2.911</v>
          </cell>
          <cell r="D1910">
            <v>-4.95723</v>
          </cell>
        </row>
        <row r="1911">
          <cell r="C1911">
            <v>2.9130099999999999</v>
          </cell>
          <cell r="D1911">
            <v>-4.9292499999999997</v>
          </cell>
        </row>
        <row r="1912">
          <cell r="C1912">
            <v>2.9150200000000002</v>
          </cell>
          <cell r="D1912">
            <v>-4.9027099999999999</v>
          </cell>
        </row>
        <row r="1913">
          <cell r="C1913">
            <v>2.9170400000000001</v>
          </cell>
          <cell r="D1913">
            <v>-4.8777299999999997</v>
          </cell>
        </row>
        <row r="1914">
          <cell r="C1914">
            <v>2.9190499999999999</v>
          </cell>
          <cell r="D1914">
            <v>-4.8543099999999999</v>
          </cell>
        </row>
        <row r="1915">
          <cell r="C1915">
            <v>2.9210600000000002</v>
          </cell>
          <cell r="D1915">
            <v>-4.8323</v>
          </cell>
        </row>
        <row r="1916">
          <cell r="C1916">
            <v>2.9230700000000001</v>
          </cell>
          <cell r="D1916">
            <v>-4.8115800000000002</v>
          </cell>
        </row>
        <row r="1917">
          <cell r="C1917">
            <v>2.9250799999999999</v>
          </cell>
          <cell r="D1917">
            <v>-4.7921199999999997</v>
          </cell>
        </row>
        <row r="1918">
          <cell r="C1918">
            <v>2.9270900000000002</v>
          </cell>
          <cell r="D1918">
            <v>-4.7739900000000004</v>
          </cell>
        </row>
        <row r="1919">
          <cell r="C1919">
            <v>2.9291100000000001</v>
          </cell>
          <cell r="D1919">
            <v>-4.7573499999999997</v>
          </cell>
        </row>
        <row r="1920">
          <cell r="C1920">
            <v>2.9311199999999999</v>
          </cell>
          <cell r="D1920">
            <v>-4.7422300000000002</v>
          </cell>
        </row>
        <row r="1921">
          <cell r="C1921">
            <v>2.9331299999999998</v>
          </cell>
          <cell r="D1921">
            <v>-4.7286400000000004</v>
          </cell>
        </row>
        <row r="1922">
          <cell r="C1922">
            <v>2.9351400000000001</v>
          </cell>
          <cell r="D1922">
            <v>-4.7165699999999999</v>
          </cell>
        </row>
        <row r="1923">
          <cell r="C1923">
            <v>2.9371499999999999</v>
          </cell>
          <cell r="D1923">
            <v>-4.7059499999999996</v>
          </cell>
        </row>
        <row r="1924">
          <cell r="C1924">
            <v>2.9391600000000002</v>
          </cell>
          <cell r="D1924">
            <v>-4.6966400000000004</v>
          </cell>
        </row>
        <row r="1925">
          <cell r="C1925">
            <v>2.9411800000000001</v>
          </cell>
          <cell r="D1925">
            <v>-4.6885399999999997</v>
          </cell>
        </row>
        <row r="1926">
          <cell r="C1926">
            <v>2.94319</v>
          </cell>
          <cell r="D1926">
            <v>-4.6814999999999998</v>
          </cell>
        </row>
        <row r="1927">
          <cell r="C1927">
            <v>2.9451999999999998</v>
          </cell>
          <cell r="D1927">
            <v>-4.6753600000000004</v>
          </cell>
        </row>
        <row r="1928">
          <cell r="C1928">
            <v>2.9472100000000001</v>
          </cell>
          <cell r="D1928">
            <v>-4.67</v>
          </cell>
        </row>
        <row r="1929">
          <cell r="C1929">
            <v>2.94922</v>
          </cell>
          <cell r="D1929">
            <v>-4.6653200000000004</v>
          </cell>
        </row>
        <row r="1930">
          <cell r="C1930">
            <v>2.9512299999999998</v>
          </cell>
          <cell r="D1930">
            <v>-4.6612400000000003</v>
          </cell>
        </row>
        <row r="1931">
          <cell r="C1931">
            <v>2.9532400000000001</v>
          </cell>
          <cell r="D1931">
            <v>-4.6576599999999999</v>
          </cell>
        </row>
        <row r="1932">
          <cell r="C1932">
            <v>2.95526</v>
          </cell>
          <cell r="D1932">
            <v>-4.6545199999999998</v>
          </cell>
        </row>
        <row r="1933">
          <cell r="C1933">
            <v>2.9572699999999998</v>
          </cell>
          <cell r="D1933">
            <v>-4.6517799999999996</v>
          </cell>
        </row>
        <row r="1934">
          <cell r="C1934">
            <v>2.9592800000000001</v>
          </cell>
          <cell r="D1934">
            <v>-4.6493599999999997</v>
          </cell>
        </row>
        <row r="1935">
          <cell r="C1935">
            <v>2.96129</v>
          </cell>
          <cell r="D1935">
            <v>-4.6472300000000004</v>
          </cell>
        </row>
        <row r="1936">
          <cell r="C1936">
            <v>2.9632999999999998</v>
          </cell>
          <cell r="D1936">
            <v>-4.6453800000000003</v>
          </cell>
        </row>
        <row r="1937">
          <cell r="C1937">
            <v>2.9653100000000001</v>
          </cell>
          <cell r="D1937">
            <v>-4.6437499999999998</v>
          </cell>
        </row>
        <row r="1938">
          <cell r="C1938">
            <v>2.96732</v>
          </cell>
          <cell r="D1938">
            <v>-4.6423300000000003</v>
          </cell>
        </row>
        <row r="1939">
          <cell r="C1939">
            <v>2.9693399999999999</v>
          </cell>
          <cell r="D1939">
            <v>-4.6411499999999997</v>
          </cell>
        </row>
        <row r="1940">
          <cell r="C1940">
            <v>2.9713500000000002</v>
          </cell>
          <cell r="D1940">
            <v>-4.6401700000000003</v>
          </cell>
        </row>
        <row r="1941">
          <cell r="C1941">
            <v>2.97336</v>
          </cell>
          <cell r="D1941">
            <v>-4.6393599999999999</v>
          </cell>
        </row>
        <row r="1942">
          <cell r="C1942">
            <v>2.9753699999999998</v>
          </cell>
          <cell r="D1942">
            <v>-4.6387200000000002</v>
          </cell>
        </row>
        <row r="1943">
          <cell r="C1943">
            <v>2.9773800000000001</v>
          </cell>
          <cell r="D1943">
            <v>-4.6382500000000002</v>
          </cell>
        </row>
        <row r="1944">
          <cell r="C1944">
            <v>2.9794</v>
          </cell>
          <cell r="D1944">
            <v>-4.6379200000000003</v>
          </cell>
        </row>
        <row r="1945">
          <cell r="C1945">
            <v>2.9814099999999999</v>
          </cell>
          <cell r="D1945">
            <v>-4.6377100000000002</v>
          </cell>
        </row>
        <row r="1946">
          <cell r="C1946">
            <v>2.9834200000000002</v>
          </cell>
          <cell r="D1946">
            <v>-4.6376600000000003</v>
          </cell>
        </row>
        <row r="1947">
          <cell r="C1947">
            <v>2.98543</v>
          </cell>
          <cell r="D1947">
            <v>-4.6377800000000002</v>
          </cell>
        </row>
        <row r="1948">
          <cell r="C1948">
            <v>2.9874399999999999</v>
          </cell>
          <cell r="D1948">
            <v>-4.6380499999999998</v>
          </cell>
        </row>
        <row r="1949">
          <cell r="C1949">
            <v>2.9894500000000002</v>
          </cell>
          <cell r="D1949">
            <v>-4.6384600000000002</v>
          </cell>
        </row>
        <row r="1950">
          <cell r="C1950">
            <v>2.99146</v>
          </cell>
          <cell r="D1950">
            <v>-4.6389800000000001</v>
          </cell>
        </row>
        <row r="1951">
          <cell r="C1951">
            <v>2.9934699999999999</v>
          </cell>
          <cell r="D1951">
            <v>-4.6396199999999999</v>
          </cell>
        </row>
        <row r="1952">
          <cell r="C1952">
            <v>2.9954800000000001</v>
          </cell>
          <cell r="D1952">
            <v>-4.6403400000000001</v>
          </cell>
        </row>
        <row r="1953">
          <cell r="C1953">
            <v>2.9975000000000001</v>
          </cell>
          <cell r="D1953">
            <v>-4.6411499999999997</v>
          </cell>
        </row>
        <row r="1954">
          <cell r="C1954">
            <v>2.9995099999999999</v>
          </cell>
          <cell r="D1954">
            <v>-4.6421099999999997</v>
          </cell>
        </row>
        <row r="1955">
          <cell r="C1955">
            <v>3.0015200000000002</v>
          </cell>
          <cell r="D1955">
            <v>-4.6432000000000002</v>
          </cell>
        </row>
        <row r="1956">
          <cell r="C1956">
            <v>3.00353</v>
          </cell>
          <cell r="D1956">
            <v>-4.6443700000000003</v>
          </cell>
        </row>
        <row r="1957">
          <cell r="C1957">
            <v>3.0055399999999999</v>
          </cell>
          <cell r="D1957">
            <v>-4.6455900000000003</v>
          </cell>
        </row>
        <row r="1958">
          <cell r="C1958">
            <v>3.0075599999999998</v>
          </cell>
          <cell r="D1958">
            <v>-4.6469100000000001</v>
          </cell>
        </row>
        <row r="1959">
          <cell r="C1959">
            <v>3.0095700000000001</v>
          </cell>
          <cell r="D1959">
            <v>-4.6483299999999996</v>
          </cell>
        </row>
        <row r="1960">
          <cell r="C1960">
            <v>3.0115799999999999</v>
          </cell>
          <cell r="D1960">
            <v>-4.6498400000000002</v>
          </cell>
        </row>
        <row r="1961">
          <cell r="C1961">
            <v>3.0135900000000002</v>
          </cell>
          <cell r="D1961">
            <v>-4.6514499999999996</v>
          </cell>
        </row>
        <row r="1962">
          <cell r="C1962">
            <v>3.0156000000000001</v>
          </cell>
          <cell r="D1962">
            <v>-4.6531099999999999</v>
          </cell>
        </row>
        <row r="1963">
          <cell r="C1963">
            <v>3.0176099999999999</v>
          </cell>
          <cell r="D1963">
            <v>-4.65482</v>
          </cell>
        </row>
        <row r="1964">
          <cell r="C1964">
            <v>3.0196200000000002</v>
          </cell>
          <cell r="D1964">
            <v>-4.6565799999999999</v>
          </cell>
        </row>
        <row r="1965">
          <cell r="C1965">
            <v>3.02163</v>
          </cell>
          <cell r="D1965">
            <v>-4.65848</v>
          </cell>
        </row>
        <row r="1966">
          <cell r="C1966">
            <v>3.0236399999999999</v>
          </cell>
          <cell r="D1966">
            <v>-4.6605499999999997</v>
          </cell>
        </row>
        <row r="1967">
          <cell r="C1967">
            <v>3.0256599999999998</v>
          </cell>
          <cell r="D1967">
            <v>-4.6626500000000002</v>
          </cell>
        </row>
        <row r="1968">
          <cell r="C1968">
            <v>3.0276700000000001</v>
          </cell>
          <cell r="D1968">
            <v>-4.6650799999999997</v>
          </cell>
        </row>
        <row r="1969">
          <cell r="C1969">
            <v>3.0296799999999999</v>
          </cell>
          <cell r="D1969">
            <v>-4.6681600000000003</v>
          </cell>
        </row>
        <row r="1970">
          <cell r="C1970">
            <v>3.0316900000000002</v>
          </cell>
          <cell r="D1970">
            <v>-4.6712899999999999</v>
          </cell>
        </row>
        <row r="1971">
          <cell r="C1971">
            <v>3.0337000000000001</v>
          </cell>
          <cell r="D1971">
            <v>-4.6735899999999999</v>
          </cell>
        </row>
        <row r="1972">
          <cell r="C1972">
            <v>3.0357099999999999</v>
          </cell>
          <cell r="D1972">
            <v>-4.6752900000000004</v>
          </cell>
        </row>
        <row r="1973">
          <cell r="C1973">
            <v>3.0377200000000002</v>
          </cell>
          <cell r="D1973">
            <v>-4.6770500000000004</v>
          </cell>
        </row>
        <row r="1974">
          <cell r="C1974">
            <v>3.0397400000000001</v>
          </cell>
          <cell r="D1974">
            <v>-4.6791200000000002</v>
          </cell>
        </row>
        <row r="1975">
          <cell r="C1975">
            <v>3.04175</v>
          </cell>
          <cell r="D1975">
            <v>-4.6814999999999998</v>
          </cell>
        </row>
        <row r="1976">
          <cell r="C1976">
            <v>3.0437599999999998</v>
          </cell>
          <cell r="D1976">
            <v>-4.6841200000000001</v>
          </cell>
        </row>
        <row r="1977">
          <cell r="C1977">
            <v>3.0457700000000001</v>
          </cell>
          <cell r="D1977">
            <v>-4.68689</v>
          </cell>
        </row>
        <row r="1978">
          <cell r="C1978">
            <v>3.0477799999999999</v>
          </cell>
          <cell r="D1978">
            <v>-4.6898499999999999</v>
          </cell>
        </row>
        <row r="1979">
          <cell r="C1979">
            <v>3.0497899999999998</v>
          </cell>
          <cell r="D1979">
            <v>-4.6929499999999997</v>
          </cell>
        </row>
        <row r="1980">
          <cell r="C1980">
            <v>3.0518000000000001</v>
          </cell>
          <cell r="D1980">
            <v>-4.6962099999999998</v>
          </cell>
        </row>
        <row r="1981">
          <cell r="C1981">
            <v>3.0538099999999999</v>
          </cell>
          <cell r="D1981">
            <v>-4.6996700000000002</v>
          </cell>
        </row>
        <row r="1982">
          <cell r="C1982">
            <v>3.0558299999999998</v>
          </cell>
          <cell r="D1982">
            <v>-4.7032999999999996</v>
          </cell>
        </row>
        <row r="1983">
          <cell r="C1983">
            <v>3.0578400000000001</v>
          </cell>
          <cell r="D1983">
            <v>-4.7071899999999998</v>
          </cell>
        </row>
        <row r="1984">
          <cell r="C1984">
            <v>3.05985</v>
          </cell>
          <cell r="D1984">
            <v>-4.7114599999999998</v>
          </cell>
        </row>
        <row r="1985">
          <cell r="C1985">
            <v>3.0618599999999998</v>
          </cell>
          <cell r="D1985">
            <v>-4.7161200000000001</v>
          </cell>
        </row>
        <row r="1986">
          <cell r="C1986">
            <v>3.0638700000000001</v>
          </cell>
          <cell r="D1986">
            <v>-4.7212399999999999</v>
          </cell>
        </row>
        <row r="1987">
          <cell r="C1987">
            <v>3.0658799999999999</v>
          </cell>
          <cell r="D1987">
            <v>-4.7270700000000003</v>
          </cell>
        </row>
        <row r="1988">
          <cell r="C1988">
            <v>3.0678899999999998</v>
          </cell>
          <cell r="D1988">
            <v>-4.7337100000000003</v>
          </cell>
        </row>
        <row r="1989">
          <cell r="C1989">
            <v>3.0699100000000001</v>
          </cell>
          <cell r="D1989">
            <v>-4.7413100000000004</v>
          </cell>
        </row>
        <row r="1990">
          <cell r="C1990">
            <v>3.07192</v>
          </cell>
          <cell r="D1990">
            <v>-4.75021</v>
          </cell>
        </row>
        <row r="1991">
          <cell r="C1991">
            <v>3.0739299999999998</v>
          </cell>
          <cell r="D1991">
            <v>-4.7607400000000002</v>
          </cell>
        </row>
        <row r="1992">
          <cell r="C1992">
            <v>3.0759400000000001</v>
          </cell>
          <cell r="D1992">
            <v>-4.7734100000000002</v>
          </cell>
        </row>
        <row r="1993">
          <cell r="C1993">
            <v>3.07795</v>
          </cell>
          <cell r="D1993">
            <v>-4.78864</v>
          </cell>
        </row>
        <row r="1994">
          <cell r="C1994">
            <v>3.0799699999999999</v>
          </cell>
          <cell r="D1994">
            <v>-4.8078399999999997</v>
          </cell>
        </row>
        <row r="1995">
          <cell r="C1995">
            <v>3.0819800000000002</v>
          </cell>
          <cell r="D1995">
            <v>-4.8308299999999997</v>
          </cell>
        </row>
        <row r="1996">
          <cell r="C1996">
            <v>3.08399</v>
          </cell>
          <cell r="D1996">
            <v>-4.8637100000000002</v>
          </cell>
        </row>
        <row r="1997">
          <cell r="C1997">
            <v>3.0859999999999999</v>
          </cell>
          <cell r="D1997">
            <v>-4.8995499999999996</v>
          </cell>
        </row>
        <row r="1998">
          <cell r="C1998">
            <v>3.0880100000000001</v>
          </cell>
          <cell r="D1998">
            <v>-4.9772100000000004</v>
          </cell>
        </row>
        <row r="1999">
          <cell r="C1999">
            <v>3.09002</v>
          </cell>
          <cell r="D1999">
            <v>-5.0637699999999999</v>
          </cell>
        </row>
        <row r="2000">
          <cell r="C2000">
            <v>3.0920299999999998</v>
          </cell>
          <cell r="D2000">
            <v>-5.2401799999999996</v>
          </cell>
        </row>
        <row r="2001">
          <cell r="C2001">
            <v>3.09212</v>
          </cell>
          <cell r="D2001">
            <v>-5.2190300000000001</v>
          </cell>
        </row>
        <row r="2002">
          <cell r="C2002">
            <v>3.0923600000000002</v>
          </cell>
          <cell r="D2002">
            <v>-5.1826400000000001</v>
          </cell>
        </row>
        <row r="2003">
          <cell r="C2003">
            <v>3.09266</v>
          </cell>
          <cell r="D2003">
            <v>-5.1628400000000001</v>
          </cell>
        </row>
        <row r="2004">
          <cell r="C2004">
            <v>3.0930300000000002</v>
          </cell>
          <cell r="D2004">
            <v>-5.1444999999999999</v>
          </cell>
        </row>
        <row r="2005">
          <cell r="C2005">
            <v>3.0935000000000001</v>
          </cell>
          <cell r="D2005">
            <v>-5.1232899999999999</v>
          </cell>
        </row>
        <row r="2006">
          <cell r="C2006">
            <v>3.0955499999999998</v>
          </cell>
          <cell r="D2006">
            <v>-5.0650700000000004</v>
          </cell>
        </row>
        <row r="2007">
          <cell r="C2007">
            <v>3.0955499999999998</v>
          </cell>
          <cell r="D2007">
            <v>-5.0650700000000004</v>
          </cell>
        </row>
        <row r="2008">
          <cell r="C2008">
            <v>3.0975700000000002</v>
          </cell>
          <cell r="D2008">
            <v>-4.97234</v>
          </cell>
        </row>
        <row r="2009">
          <cell r="C2009">
            <v>3.0995900000000001</v>
          </cell>
          <cell r="D2009">
            <v>-4.8301699999999999</v>
          </cell>
        </row>
        <row r="2010">
          <cell r="C2010">
            <v>3.1016499999999998</v>
          </cell>
          <cell r="D2010">
            <v>-4.6696499999999999</v>
          </cell>
        </row>
        <row r="2011">
          <cell r="C2011">
            <v>3.1037300000000001</v>
          </cell>
          <cell r="D2011">
            <v>-4.5437399999999997</v>
          </cell>
        </row>
        <row r="2012">
          <cell r="C2012">
            <v>3.1057800000000002</v>
          </cell>
          <cell r="D2012">
            <v>-4.4916799999999997</v>
          </cell>
        </row>
        <row r="2013">
          <cell r="C2013">
            <v>3.1077599999999999</v>
          </cell>
          <cell r="D2013">
            <v>-4.4973200000000002</v>
          </cell>
        </row>
        <row r="2014">
          <cell r="C2014">
            <v>3.1096699999999999</v>
          </cell>
          <cell r="D2014">
            <v>-4.5161499999999997</v>
          </cell>
        </row>
        <row r="2015">
          <cell r="C2015">
            <v>3.1115200000000001</v>
          </cell>
          <cell r="D2015">
            <v>-4.5345700000000004</v>
          </cell>
        </row>
        <row r="2016">
          <cell r="C2016">
            <v>3.1133299999999999</v>
          </cell>
          <cell r="D2016">
            <v>-4.5528700000000004</v>
          </cell>
        </row>
        <row r="2017">
          <cell r="C2017">
            <v>3.11511</v>
          </cell>
          <cell r="D2017">
            <v>-4.5679699999999999</v>
          </cell>
        </row>
        <row r="2018">
          <cell r="C2018">
            <v>3.11686</v>
          </cell>
          <cell r="D2018">
            <v>-4.5780799999999999</v>
          </cell>
        </row>
        <row r="2019">
          <cell r="C2019">
            <v>3.1185700000000001</v>
          </cell>
          <cell r="D2019">
            <v>-4.58352</v>
          </cell>
        </row>
        <row r="2020">
          <cell r="C2020">
            <v>3.1202399999999999</v>
          </cell>
          <cell r="D2020">
            <v>-4.5838099999999997</v>
          </cell>
        </row>
        <row r="2021">
          <cell r="C2021">
            <v>3.1218900000000001</v>
          </cell>
          <cell r="D2021">
            <v>-4.5805199999999999</v>
          </cell>
        </row>
        <row r="2022">
          <cell r="C2022">
            <v>3.12357</v>
          </cell>
          <cell r="D2022">
            <v>-4.5757899999999996</v>
          </cell>
        </row>
        <row r="2023">
          <cell r="C2023">
            <v>3.1253500000000001</v>
          </cell>
          <cell r="D2023">
            <v>-4.5679999999999996</v>
          </cell>
        </row>
        <row r="2024">
          <cell r="C2024">
            <v>3.1271599999999999</v>
          </cell>
          <cell r="D2024">
            <v>-4.5558699999999996</v>
          </cell>
        </row>
        <row r="2025">
          <cell r="C2025">
            <v>3.1289899999999999</v>
          </cell>
          <cell r="D2025">
            <v>-4.5401300000000004</v>
          </cell>
        </row>
        <row r="2026">
          <cell r="C2026">
            <v>3.1308099999999999</v>
          </cell>
          <cell r="D2026">
            <v>-4.5238100000000001</v>
          </cell>
        </row>
        <row r="2027">
          <cell r="C2027">
            <v>3.1326299999999998</v>
          </cell>
          <cell r="D2027">
            <v>-4.5073999999999996</v>
          </cell>
        </row>
        <row r="2028">
          <cell r="C2028">
            <v>3.1344400000000001</v>
          </cell>
          <cell r="D2028">
            <v>-4.4894999999999996</v>
          </cell>
        </row>
        <row r="2029">
          <cell r="C2029">
            <v>3.1362399999999999</v>
          </cell>
          <cell r="D2029">
            <v>-4.4714299999999998</v>
          </cell>
        </row>
        <row r="2030">
          <cell r="C2030">
            <v>3.13802</v>
          </cell>
          <cell r="D2030">
            <v>-4.4540600000000001</v>
          </cell>
        </row>
        <row r="2031">
          <cell r="C2031">
            <v>3.1397699999999999</v>
          </cell>
          <cell r="D2031">
            <v>-4.4379499999999998</v>
          </cell>
        </row>
        <row r="2032">
          <cell r="C2032">
            <v>3.1415199999999999</v>
          </cell>
          <cell r="D2032">
            <v>-4.4233900000000004</v>
          </cell>
        </row>
        <row r="2033">
          <cell r="C2033">
            <v>3.1432600000000002</v>
          </cell>
          <cell r="D2033">
            <v>-4.4101299999999997</v>
          </cell>
        </row>
        <row r="2034">
          <cell r="C2034">
            <v>3.1450100000000001</v>
          </cell>
          <cell r="D2034">
            <v>-4.3984399999999999</v>
          </cell>
        </row>
        <row r="2035">
          <cell r="C2035">
            <v>3.14676</v>
          </cell>
          <cell r="D2035">
            <v>-4.3883700000000001</v>
          </cell>
        </row>
        <row r="2036">
          <cell r="C2036">
            <v>3.1485099999999999</v>
          </cell>
          <cell r="D2036">
            <v>-4.37927</v>
          </cell>
        </row>
        <row r="2037">
          <cell r="C2037">
            <v>3.15028</v>
          </cell>
          <cell r="D2037">
            <v>-4.3702300000000003</v>
          </cell>
        </row>
        <row r="2038">
          <cell r="C2038">
            <v>3.1520600000000001</v>
          </cell>
          <cell r="D2038">
            <v>-4.3594999999999997</v>
          </cell>
        </row>
        <row r="2039">
          <cell r="C2039">
            <v>3.15388</v>
          </cell>
          <cell r="D2039">
            <v>-4.3440899999999996</v>
          </cell>
        </row>
        <row r="2040">
          <cell r="C2040">
            <v>3.1557200000000001</v>
          </cell>
          <cell r="D2040">
            <v>-4.3202800000000003</v>
          </cell>
        </row>
        <row r="2041">
          <cell r="C2041">
            <v>3.1575799999999998</v>
          </cell>
          <cell r="D2041">
            <v>-4.2841899999999997</v>
          </cell>
        </row>
        <row r="2042">
          <cell r="C2042">
            <v>3.1594600000000002</v>
          </cell>
          <cell r="D2042">
            <v>-4.2320399999999996</v>
          </cell>
        </row>
        <row r="2043">
          <cell r="C2043">
            <v>3.16134</v>
          </cell>
          <cell r="D2043">
            <v>-4.16012</v>
          </cell>
        </row>
        <row r="2044">
          <cell r="C2044">
            <v>3.1632400000000001</v>
          </cell>
          <cell r="D2044">
            <v>-4.0708200000000003</v>
          </cell>
        </row>
        <row r="2045">
          <cell r="C2045">
            <v>3.1651400000000001</v>
          </cell>
          <cell r="D2045">
            <v>-3.9724699999999999</v>
          </cell>
        </row>
        <row r="2046">
          <cell r="C2046">
            <v>3.1670500000000001</v>
          </cell>
          <cell r="D2046">
            <v>-3.8742200000000002</v>
          </cell>
        </row>
        <row r="2047">
          <cell r="C2047">
            <v>3.16743</v>
          </cell>
          <cell r="D2047">
            <v>-3.85337</v>
          </cell>
        </row>
        <row r="2048">
          <cell r="C2048">
            <v>3.1676500000000001</v>
          </cell>
          <cell r="D2048">
            <v>-3.8423799999999999</v>
          </cell>
        </row>
        <row r="2049">
          <cell r="C2049">
            <v>3.1677499999999998</v>
          </cell>
          <cell r="D2049">
            <v>-3.8392599999999999</v>
          </cell>
        </row>
        <row r="2050">
          <cell r="C2050">
            <v>3.1680199999999998</v>
          </cell>
          <cell r="D2050">
            <v>-3.8322500000000002</v>
          </cell>
        </row>
        <row r="2051">
          <cell r="C2051">
            <v>3.1682399999999999</v>
          </cell>
          <cell r="D2051">
            <v>-3.82769</v>
          </cell>
        </row>
        <row r="2052">
          <cell r="C2052">
            <v>3.1684299999999999</v>
          </cell>
          <cell r="D2052">
            <v>-3.8231199999999999</v>
          </cell>
        </row>
        <row r="2053">
          <cell r="C2053"/>
          <cell r="D2053"/>
        </row>
        <row r="2054">
          <cell r="C2054">
            <v>3.0869300000000002</v>
          </cell>
          <cell r="D2054">
            <v>-4.7946799999999996</v>
          </cell>
        </row>
        <row r="2055">
          <cell r="C2055">
            <v>3.0870299999999999</v>
          </cell>
          <cell r="D2055">
            <v>-4.7946499999999999</v>
          </cell>
        </row>
        <row r="2056">
          <cell r="C2056">
            <v>3.0890399999999998</v>
          </cell>
          <cell r="D2056">
            <v>-4.7940800000000001</v>
          </cell>
        </row>
        <row r="2057">
          <cell r="C2057">
            <v>3.0910500000000001</v>
          </cell>
          <cell r="D2057">
            <v>-4.79359</v>
          </cell>
        </row>
        <row r="2058">
          <cell r="C2058">
            <v>3.09307</v>
          </cell>
          <cell r="D2058">
            <v>-4.7931100000000004</v>
          </cell>
        </row>
        <row r="2059">
          <cell r="C2059">
            <v>3.0950799999999998</v>
          </cell>
          <cell r="D2059">
            <v>-4.7926299999999999</v>
          </cell>
        </row>
        <row r="2060">
          <cell r="C2060">
            <v>3.0970900000000001</v>
          </cell>
          <cell r="D2060">
            <v>-4.7921699999999996</v>
          </cell>
        </row>
        <row r="2061">
          <cell r="C2061">
            <v>3.0991</v>
          </cell>
          <cell r="D2061">
            <v>-4.7918000000000003</v>
          </cell>
        </row>
        <row r="2062">
          <cell r="C2062">
            <v>3.1011099999999998</v>
          </cell>
          <cell r="D2062">
            <v>-4.7915799999999997</v>
          </cell>
        </row>
        <row r="2063">
          <cell r="C2063">
            <v>3.1031200000000001</v>
          </cell>
          <cell r="D2063">
            <v>-4.79148</v>
          </cell>
        </row>
        <row r="2064">
          <cell r="C2064">
            <v>3.1051299999999999</v>
          </cell>
          <cell r="D2064">
            <v>-4.7915599999999996</v>
          </cell>
        </row>
        <row r="2065">
          <cell r="C2065">
            <v>3.1071499999999999</v>
          </cell>
          <cell r="D2065">
            <v>-4.79183</v>
          </cell>
        </row>
        <row r="2066">
          <cell r="C2066">
            <v>3.1091600000000001</v>
          </cell>
          <cell r="D2066">
            <v>-4.7923299999999998</v>
          </cell>
        </row>
        <row r="2067">
          <cell r="C2067">
            <v>3.11117</v>
          </cell>
          <cell r="D2067">
            <v>-4.7931299999999997</v>
          </cell>
        </row>
        <row r="2068">
          <cell r="C2068">
            <v>3.1131799999999998</v>
          </cell>
          <cell r="D2068">
            <v>-4.7944500000000003</v>
          </cell>
        </row>
        <row r="2069">
          <cell r="C2069">
            <v>3.1151900000000001</v>
          </cell>
          <cell r="D2069">
            <v>-4.7981600000000002</v>
          </cell>
        </row>
        <row r="2070">
          <cell r="C2070">
            <v>3.11721</v>
          </cell>
          <cell r="D2070">
            <v>-4.8060799999999997</v>
          </cell>
        </row>
        <row r="2071">
          <cell r="C2071">
            <v>3.1192199999999999</v>
          </cell>
          <cell r="D2071">
            <v>-4.8148999999999997</v>
          </cell>
        </row>
        <row r="2072">
          <cell r="C2072">
            <v>3.1212300000000002</v>
          </cell>
          <cell r="D2072">
            <v>-4.8226800000000001</v>
          </cell>
        </row>
        <row r="2073">
          <cell r="C2073">
            <v>3.12324</v>
          </cell>
          <cell r="D2073">
            <v>-4.8316800000000004</v>
          </cell>
        </row>
        <row r="2074">
          <cell r="C2074">
            <v>3.1252499999999999</v>
          </cell>
          <cell r="D2074">
            <v>-4.8416699999999997</v>
          </cell>
        </row>
        <row r="2075">
          <cell r="C2075">
            <v>3.1272600000000002</v>
          </cell>
          <cell r="D2075">
            <v>-4.8472299999999997</v>
          </cell>
        </row>
        <row r="2076">
          <cell r="C2076">
            <v>3.12927</v>
          </cell>
          <cell r="D2076">
            <v>-4.8430400000000002</v>
          </cell>
        </row>
        <row r="2077">
          <cell r="C2077">
            <v>3.1312899999999999</v>
          </cell>
          <cell r="D2077">
            <v>-4.8266299999999998</v>
          </cell>
        </row>
        <row r="2078">
          <cell r="C2078">
            <v>3.1333000000000002</v>
          </cell>
          <cell r="D2078">
            <v>-4.7968599999999997</v>
          </cell>
        </row>
        <row r="2079">
          <cell r="C2079">
            <v>3.13531</v>
          </cell>
          <cell r="D2079">
            <v>-4.7558499999999997</v>
          </cell>
        </row>
        <row r="2080">
          <cell r="C2080">
            <v>3.1373199999999999</v>
          </cell>
          <cell r="D2080">
            <v>-4.7062900000000001</v>
          </cell>
        </row>
        <row r="2081">
          <cell r="C2081">
            <v>3.1393300000000002</v>
          </cell>
          <cell r="D2081">
            <v>-4.65062</v>
          </cell>
        </row>
        <row r="2082">
          <cell r="C2082">
            <v>3.14134</v>
          </cell>
          <cell r="D2082">
            <v>-4.5918700000000001</v>
          </cell>
        </row>
        <row r="2083">
          <cell r="C2083">
            <v>3.1433599999999999</v>
          </cell>
          <cell r="D2083">
            <v>-4.5335200000000002</v>
          </cell>
        </row>
        <row r="2084">
          <cell r="C2084">
            <v>3.1453700000000002</v>
          </cell>
          <cell r="D2084">
            <v>-4.4788699999999997</v>
          </cell>
        </row>
        <row r="2085">
          <cell r="C2085">
            <v>3.1473800000000001</v>
          </cell>
          <cell r="D2085">
            <v>-4.4309500000000002</v>
          </cell>
        </row>
        <row r="2086">
          <cell r="C2086">
            <v>3.1493899999999999</v>
          </cell>
          <cell r="D2086">
            <v>-4.3928500000000001</v>
          </cell>
        </row>
        <row r="2087">
          <cell r="C2087">
            <v>3.1514000000000002</v>
          </cell>
          <cell r="D2087">
            <v>-4.3660199999999998</v>
          </cell>
        </row>
        <row r="2088">
          <cell r="C2088">
            <v>3.15341</v>
          </cell>
          <cell r="D2088">
            <v>-4.3535899999999996</v>
          </cell>
        </row>
        <row r="2089">
          <cell r="C2089">
            <v>3.15543</v>
          </cell>
          <cell r="D2089">
            <v>-4.35839</v>
          </cell>
        </row>
        <row r="2090">
          <cell r="C2090">
            <v>3.1574399999999998</v>
          </cell>
          <cell r="D2090">
            <v>-4.3803400000000003</v>
          </cell>
        </row>
        <row r="2091">
          <cell r="C2091">
            <v>3.1594500000000001</v>
          </cell>
          <cell r="D2091">
            <v>-4.4201899999999998</v>
          </cell>
        </row>
        <row r="2092">
          <cell r="C2092">
            <v>3.1614599999999999</v>
          </cell>
          <cell r="D2092">
            <v>-4.4788899999999998</v>
          </cell>
        </row>
        <row r="2093">
          <cell r="C2093">
            <v>3.1634699999999998</v>
          </cell>
          <cell r="D2093">
            <v>-4.5565300000000004</v>
          </cell>
        </row>
        <row r="2094">
          <cell r="C2094">
            <v>3.1654800000000001</v>
          </cell>
          <cell r="D2094">
            <v>-4.6528099999999997</v>
          </cell>
        </row>
        <row r="2095">
          <cell r="C2095">
            <v>3.1675</v>
          </cell>
          <cell r="D2095">
            <v>-4.7665199999999999</v>
          </cell>
        </row>
        <row r="2096">
          <cell r="C2096">
            <v>3.1695099999999998</v>
          </cell>
          <cell r="D2096">
            <v>-4.8959700000000002</v>
          </cell>
        </row>
        <row r="2097">
          <cell r="C2097">
            <v>3.1715200000000001</v>
          </cell>
          <cell r="D2097">
            <v>-5.0392999999999999</v>
          </cell>
        </row>
        <row r="2098">
          <cell r="C2098">
            <v>3.17353</v>
          </cell>
          <cell r="D2098">
            <v>-5.1936999999999998</v>
          </cell>
        </row>
        <row r="2099">
          <cell r="C2099">
            <v>3.1755399999999998</v>
          </cell>
          <cell r="D2099">
            <v>-5.3567499999999999</v>
          </cell>
        </row>
        <row r="2100">
          <cell r="C2100">
            <v>3.1775500000000001</v>
          </cell>
          <cell r="D2100">
            <v>-5.5263099999999996</v>
          </cell>
        </row>
        <row r="2101">
          <cell r="C2101">
            <v>3.17957</v>
          </cell>
          <cell r="D2101">
            <v>-5.7019299999999999</v>
          </cell>
        </row>
        <row r="2102">
          <cell r="C2102">
            <v>3.1815799999999999</v>
          </cell>
          <cell r="D2102">
            <v>-5.8836399999999998</v>
          </cell>
        </row>
        <row r="2103">
          <cell r="C2103">
            <v>3.1835900000000001</v>
          </cell>
          <cell r="D2103">
            <v>-6.0730700000000004</v>
          </cell>
        </row>
        <row r="2104">
          <cell r="C2104">
            <v>3.1856</v>
          </cell>
          <cell r="D2104">
            <v>-6.2737299999999996</v>
          </cell>
        </row>
        <row r="2105">
          <cell r="C2105">
            <v>3.1876099999999998</v>
          </cell>
          <cell r="D2105">
            <v>-6.4902899999999999</v>
          </cell>
        </row>
        <row r="2106">
          <cell r="C2106">
            <v>3.1896200000000001</v>
          </cell>
          <cell r="D2106">
            <v>-6.7277500000000003</v>
          </cell>
        </row>
        <row r="2107">
          <cell r="C2107">
            <v>3.19164</v>
          </cell>
          <cell r="D2107">
            <v>-6.9908299999999999</v>
          </cell>
        </row>
        <row r="2108">
          <cell r="C2108">
            <v>3.1936499999999999</v>
          </cell>
          <cell r="D2108">
            <v>-7.2829699999999997</v>
          </cell>
        </row>
        <row r="2109">
          <cell r="C2109">
            <v>3.1956600000000002</v>
          </cell>
          <cell r="D2109">
            <v>-7.6051399999999996</v>
          </cell>
        </row>
        <row r="2110">
          <cell r="C2110">
            <v>3.19767</v>
          </cell>
          <cell r="D2110">
            <v>-7.9525899999999998</v>
          </cell>
        </row>
        <row r="2111">
          <cell r="C2111">
            <v>3.1996799999999999</v>
          </cell>
          <cell r="D2111">
            <v>-8.3175500000000007</v>
          </cell>
        </row>
        <row r="2112">
          <cell r="C2112">
            <v>3.2016900000000001</v>
          </cell>
          <cell r="D2112">
            <v>-8.6862399999999997</v>
          </cell>
        </row>
        <row r="2113">
          <cell r="C2113">
            <v>3.2037100000000001</v>
          </cell>
          <cell r="D2113">
            <v>-9.0435599999999994</v>
          </cell>
        </row>
        <row r="2114">
          <cell r="C2114">
            <v>3.2057199999999999</v>
          </cell>
          <cell r="D2114">
            <v>-9.3720599999999994</v>
          </cell>
        </row>
        <row r="2115">
          <cell r="C2115">
            <v>3.2077300000000002</v>
          </cell>
          <cell r="D2115">
            <v>-9.6583900000000007</v>
          </cell>
        </row>
        <row r="2116">
          <cell r="C2116">
            <v>3.20974</v>
          </cell>
          <cell r="D2116">
            <v>-9.8953000000000007</v>
          </cell>
        </row>
        <row r="2117">
          <cell r="C2117">
            <v>3.2117499999999999</v>
          </cell>
          <cell r="D2117">
            <v>-10.0806</v>
          </cell>
        </row>
        <row r="2118">
          <cell r="C2118">
            <v>3.2137600000000002</v>
          </cell>
          <cell r="D2118">
            <v>-10.2174</v>
          </cell>
        </row>
        <row r="2119">
          <cell r="C2119">
            <v>3.2157800000000001</v>
          </cell>
          <cell r="D2119">
            <v>-10.3109</v>
          </cell>
        </row>
        <row r="2120">
          <cell r="C2120">
            <v>3.2177899999999999</v>
          </cell>
          <cell r="D2120">
            <v>-10.3673</v>
          </cell>
        </row>
        <row r="2121">
          <cell r="C2121">
            <v>3.2198000000000002</v>
          </cell>
          <cell r="D2121">
            <v>-10.3939</v>
          </cell>
        </row>
        <row r="2122">
          <cell r="C2122">
            <v>3.2218100000000001</v>
          </cell>
          <cell r="D2122">
            <v>-10.3962</v>
          </cell>
        </row>
        <row r="2123">
          <cell r="C2123">
            <v>3.2238199999999999</v>
          </cell>
          <cell r="D2123">
            <v>-10.378299999999999</v>
          </cell>
        </row>
        <row r="2124">
          <cell r="C2124">
            <v>3.2258300000000002</v>
          </cell>
          <cell r="D2124">
            <v>-10.344799999999999</v>
          </cell>
        </row>
        <row r="2125">
          <cell r="C2125">
            <v>3.2278500000000001</v>
          </cell>
          <cell r="D2125">
            <v>-10.3003</v>
          </cell>
        </row>
        <row r="2126">
          <cell r="C2126">
            <v>3.22986</v>
          </cell>
          <cell r="D2126">
            <v>-10.248100000000001</v>
          </cell>
        </row>
        <row r="2127">
          <cell r="C2127">
            <v>3.2318699999999998</v>
          </cell>
          <cell r="D2127">
            <v>-10.190099999999999</v>
          </cell>
        </row>
        <row r="2128">
          <cell r="C2128">
            <v>3.2338800000000001</v>
          </cell>
          <cell r="D2128">
            <v>-10.1282</v>
          </cell>
        </row>
        <row r="2129">
          <cell r="C2129">
            <v>3.2358899999999999</v>
          </cell>
          <cell r="D2129">
            <v>-10.0639</v>
          </cell>
        </row>
        <row r="2130">
          <cell r="C2130">
            <v>3.2378999999999998</v>
          </cell>
          <cell r="D2130">
            <v>-9.9980700000000002</v>
          </cell>
        </row>
        <row r="2131">
          <cell r="C2131">
            <v>3.2399100000000001</v>
          </cell>
          <cell r="D2131">
            <v>-9.9313699999999994</v>
          </cell>
        </row>
        <row r="2132">
          <cell r="C2132">
            <v>3.2419199999999999</v>
          </cell>
          <cell r="D2132">
            <v>-9.8643199999999993</v>
          </cell>
        </row>
        <row r="2133">
          <cell r="C2133">
            <v>3.2439399999999998</v>
          </cell>
          <cell r="D2133">
            <v>-9.7971800000000009</v>
          </cell>
        </row>
        <row r="2134">
          <cell r="C2134">
            <v>3.2459500000000001</v>
          </cell>
          <cell r="D2134">
            <v>-9.73034</v>
          </cell>
        </row>
        <row r="2135">
          <cell r="C2135">
            <v>3.24796</v>
          </cell>
          <cell r="D2135">
            <v>-9.6637599999999999</v>
          </cell>
        </row>
        <row r="2136">
          <cell r="C2136">
            <v>3.2499699999999998</v>
          </cell>
          <cell r="D2136">
            <v>-9.5978999999999992</v>
          </cell>
        </row>
        <row r="2137">
          <cell r="C2137">
            <v>3.2519800000000001</v>
          </cell>
          <cell r="D2137">
            <v>-9.5328700000000008</v>
          </cell>
        </row>
        <row r="2138">
          <cell r="C2138">
            <v>3.2539899999999999</v>
          </cell>
          <cell r="D2138">
            <v>-9.4694500000000001</v>
          </cell>
        </row>
        <row r="2139">
          <cell r="C2139">
            <v>3.2559999999999998</v>
          </cell>
          <cell r="D2139">
            <v>-9.4085999999999999</v>
          </cell>
        </row>
        <row r="2140">
          <cell r="C2140">
            <v>3.2580200000000001</v>
          </cell>
          <cell r="D2140">
            <v>-9.3511799999999994</v>
          </cell>
        </row>
        <row r="2141">
          <cell r="C2141">
            <v>3.26003</v>
          </cell>
          <cell r="D2141">
            <v>-9.2978500000000004</v>
          </cell>
        </row>
        <row r="2142">
          <cell r="C2142">
            <v>3.2620399999999998</v>
          </cell>
          <cell r="D2142">
            <v>-9.2489100000000004</v>
          </cell>
        </row>
        <row r="2143">
          <cell r="C2143">
            <v>3.2640500000000001</v>
          </cell>
          <cell r="D2143">
            <v>-9.20425</v>
          </cell>
        </row>
        <row r="2144">
          <cell r="C2144">
            <v>3.26606</v>
          </cell>
          <cell r="D2144">
            <v>-9.1633700000000005</v>
          </cell>
        </row>
        <row r="2145">
          <cell r="C2145">
            <v>3.2680699999999998</v>
          </cell>
          <cell r="D2145">
            <v>-9.1258099999999995</v>
          </cell>
        </row>
        <row r="2146">
          <cell r="C2146">
            <v>3.2700800000000001</v>
          </cell>
          <cell r="D2146">
            <v>-9.0912699999999997</v>
          </cell>
        </row>
        <row r="2147">
          <cell r="C2147">
            <v>3.2721</v>
          </cell>
          <cell r="D2147">
            <v>-9.0592799999999993</v>
          </cell>
        </row>
        <row r="2148">
          <cell r="C2148">
            <v>3.2741099999999999</v>
          </cell>
          <cell r="D2148">
            <v>-9.0295699999999997</v>
          </cell>
        </row>
        <row r="2149">
          <cell r="C2149">
            <v>3.2761200000000001</v>
          </cell>
          <cell r="D2149">
            <v>-9.0017999999999994</v>
          </cell>
        </row>
        <row r="2150">
          <cell r="C2150">
            <v>3.27813</v>
          </cell>
          <cell r="D2150">
            <v>-8.9760100000000005</v>
          </cell>
        </row>
        <row r="2151">
          <cell r="C2151">
            <v>3.2801399999999998</v>
          </cell>
          <cell r="D2151">
            <v>-8.9521700000000006</v>
          </cell>
        </row>
        <row r="2152">
          <cell r="C2152">
            <v>3.2821500000000001</v>
          </cell>
          <cell r="D2152">
            <v>-8.93</v>
          </cell>
        </row>
        <row r="2153">
          <cell r="C2153">
            <v>3.28416</v>
          </cell>
          <cell r="D2153">
            <v>-8.9093400000000003</v>
          </cell>
        </row>
        <row r="2154">
          <cell r="C2154">
            <v>3.2861699999999998</v>
          </cell>
          <cell r="D2154">
            <v>-8.8902999999999999</v>
          </cell>
        </row>
        <row r="2155">
          <cell r="C2155">
            <v>3.2881900000000002</v>
          </cell>
          <cell r="D2155">
            <v>-8.8727599999999995</v>
          </cell>
        </row>
        <row r="2156">
          <cell r="C2156">
            <v>3.2902</v>
          </cell>
          <cell r="D2156">
            <v>-8.8565900000000006</v>
          </cell>
        </row>
        <row r="2157">
          <cell r="C2157">
            <v>3.2922099999999999</v>
          </cell>
          <cell r="D2157">
            <v>-8.8417300000000001</v>
          </cell>
        </row>
        <row r="2158">
          <cell r="C2158">
            <v>3.2942200000000001</v>
          </cell>
          <cell r="D2158">
            <v>-8.8281500000000008</v>
          </cell>
        </row>
        <row r="2159">
          <cell r="C2159">
            <v>3.29623</v>
          </cell>
          <cell r="D2159">
            <v>-8.8156700000000008</v>
          </cell>
        </row>
        <row r="2160">
          <cell r="C2160">
            <v>3.2982399999999998</v>
          </cell>
          <cell r="D2160">
            <v>-8.8041499999999999</v>
          </cell>
        </row>
        <row r="2161">
          <cell r="C2161">
            <v>3.3002600000000002</v>
          </cell>
          <cell r="D2161">
            <v>-8.7935700000000008</v>
          </cell>
        </row>
        <row r="2162">
          <cell r="C2162">
            <v>3.30227</v>
          </cell>
          <cell r="D2162">
            <v>-8.7839399999999994</v>
          </cell>
        </row>
        <row r="2163">
          <cell r="C2163">
            <v>3.3042799999999999</v>
          </cell>
          <cell r="D2163">
            <v>-8.7751900000000003</v>
          </cell>
        </row>
        <row r="2164">
          <cell r="C2164">
            <v>3.3062900000000002</v>
          </cell>
          <cell r="D2164">
            <v>-8.7671899999999994</v>
          </cell>
        </row>
        <row r="2165">
          <cell r="C2165">
            <v>3.3083</v>
          </cell>
          <cell r="D2165">
            <v>-8.7598299999999991</v>
          </cell>
        </row>
        <row r="2166">
          <cell r="C2166">
            <v>3.3103099999999999</v>
          </cell>
          <cell r="D2166">
            <v>-8.7532499999999995</v>
          </cell>
        </row>
        <row r="2167">
          <cell r="C2167">
            <v>3.3123200000000002</v>
          </cell>
          <cell r="D2167">
            <v>-8.7474000000000007</v>
          </cell>
        </row>
        <row r="2168">
          <cell r="C2168">
            <v>3.31433</v>
          </cell>
          <cell r="D2168">
            <v>-8.7422000000000004</v>
          </cell>
        </row>
        <row r="2169">
          <cell r="C2169">
            <v>3.3163399999999998</v>
          </cell>
          <cell r="D2169">
            <v>-8.7375600000000002</v>
          </cell>
        </row>
        <row r="2170">
          <cell r="C2170">
            <v>3.3183500000000001</v>
          </cell>
          <cell r="D2170">
            <v>-8.7333499999999997</v>
          </cell>
        </row>
        <row r="2171">
          <cell r="C2171">
            <v>3.32037</v>
          </cell>
          <cell r="D2171">
            <v>-8.7294499999999999</v>
          </cell>
        </row>
        <row r="2172">
          <cell r="C2172">
            <v>3.3223799999999999</v>
          </cell>
          <cell r="D2172">
            <v>-8.7256999999999998</v>
          </cell>
        </row>
        <row r="2173">
          <cell r="C2173">
            <v>3.3243900000000002</v>
          </cell>
          <cell r="D2173">
            <v>-8.7221799999999998</v>
          </cell>
        </row>
        <row r="2174">
          <cell r="C2174">
            <v>3.3264</v>
          </cell>
          <cell r="D2174">
            <v>-8.7189099999999993</v>
          </cell>
        </row>
        <row r="2175">
          <cell r="C2175">
            <v>3.3284099999999999</v>
          </cell>
          <cell r="D2175">
            <v>-8.7158899999999999</v>
          </cell>
        </row>
        <row r="2176">
          <cell r="C2176">
            <v>3.3304200000000002</v>
          </cell>
          <cell r="D2176">
            <v>-8.7131000000000007</v>
          </cell>
        </row>
        <row r="2177">
          <cell r="C2177">
            <v>3.33243</v>
          </cell>
          <cell r="D2177">
            <v>-8.7105800000000002</v>
          </cell>
        </row>
        <row r="2178">
          <cell r="C2178">
            <v>3.3344399999999998</v>
          </cell>
          <cell r="D2178">
            <v>-8.7084100000000007</v>
          </cell>
        </row>
        <row r="2179">
          <cell r="C2179">
            <v>3.3364600000000002</v>
          </cell>
          <cell r="D2179">
            <v>-8.7067300000000003</v>
          </cell>
        </row>
        <row r="2180">
          <cell r="C2180">
            <v>3.33847</v>
          </cell>
          <cell r="D2180">
            <v>-8.70547</v>
          </cell>
        </row>
        <row r="2181">
          <cell r="C2181">
            <v>3.3404799999999999</v>
          </cell>
          <cell r="D2181">
            <v>-8.70458</v>
          </cell>
        </row>
        <row r="2182">
          <cell r="C2182">
            <v>3.3424900000000002</v>
          </cell>
          <cell r="D2182">
            <v>-8.7040900000000008</v>
          </cell>
        </row>
        <row r="2183">
          <cell r="C2183">
            <v>3.3445</v>
          </cell>
          <cell r="D2183">
            <v>-8.7039600000000004</v>
          </cell>
        </row>
        <row r="2184">
          <cell r="C2184">
            <v>3.3465099999999999</v>
          </cell>
          <cell r="D2184">
            <v>-8.7042099999999998</v>
          </cell>
        </row>
        <row r="2185">
          <cell r="C2185">
            <v>3.3485299999999998</v>
          </cell>
          <cell r="D2185">
            <v>-8.7047000000000008</v>
          </cell>
        </row>
        <row r="2186">
          <cell r="C2186">
            <v>3.3505400000000001</v>
          </cell>
          <cell r="D2186">
            <v>-8.7052899999999998</v>
          </cell>
        </row>
        <row r="2187">
          <cell r="C2187">
            <v>3.3525499999999999</v>
          </cell>
          <cell r="D2187">
            <v>-8.7059899999999999</v>
          </cell>
        </row>
        <row r="2188">
          <cell r="C2188">
            <v>3.3545600000000002</v>
          </cell>
          <cell r="D2188">
            <v>-8.7068499999999993</v>
          </cell>
        </row>
        <row r="2189">
          <cell r="C2189">
            <v>3.3565700000000001</v>
          </cell>
          <cell r="D2189">
            <v>-8.7078399999999991</v>
          </cell>
        </row>
        <row r="2190">
          <cell r="C2190">
            <v>3.3585799999999999</v>
          </cell>
          <cell r="D2190">
            <v>-8.7089499999999997</v>
          </cell>
        </row>
        <row r="2191">
          <cell r="C2191">
            <v>3.3605900000000002</v>
          </cell>
          <cell r="D2191">
            <v>-8.7102500000000003</v>
          </cell>
        </row>
        <row r="2192">
          <cell r="C2192">
            <v>3.3626</v>
          </cell>
          <cell r="D2192">
            <v>-8.7117100000000001</v>
          </cell>
        </row>
        <row r="2193">
          <cell r="C2193">
            <v>3.3646199999999999</v>
          </cell>
          <cell r="D2193">
            <v>-8.7134800000000006</v>
          </cell>
        </row>
        <row r="2194">
          <cell r="C2194">
            <v>3.3666299999999998</v>
          </cell>
          <cell r="D2194">
            <v>-8.7155400000000007</v>
          </cell>
        </row>
        <row r="2195">
          <cell r="C2195">
            <v>3.3686400000000001</v>
          </cell>
          <cell r="D2195">
            <v>-8.7179800000000007</v>
          </cell>
        </row>
        <row r="2196">
          <cell r="C2196">
            <v>3.3706499999999999</v>
          </cell>
          <cell r="D2196">
            <v>-8.7207000000000008</v>
          </cell>
        </row>
        <row r="2197">
          <cell r="C2197">
            <v>3.3726600000000002</v>
          </cell>
          <cell r="D2197">
            <v>-8.7235099999999992</v>
          </cell>
        </row>
        <row r="2198">
          <cell r="C2198">
            <v>3.3746800000000001</v>
          </cell>
          <cell r="D2198">
            <v>-8.7266899999999996</v>
          </cell>
        </row>
        <row r="2199">
          <cell r="C2199">
            <v>3.37669</v>
          </cell>
          <cell r="D2199">
            <v>-8.7298500000000008</v>
          </cell>
        </row>
        <row r="2200">
          <cell r="C2200">
            <v>3.3786999999999998</v>
          </cell>
          <cell r="D2200">
            <v>-8.7329299999999996</v>
          </cell>
        </row>
        <row r="2201">
          <cell r="C2201">
            <v>3.3807100000000001</v>
          </cell>
          <cell r="D2201">
            <v>-8.7362300000000008</v>
          </cell>
        </row>
        <row r="2202">
          <cell r="C2202">
            <v>3.3827199999999999</v>
          </cell>
          <cell r="D2202">
            <v>-8.7395499999999995</v>
          </cell>
        </row>
        <row r="2203">
          <cell r="C2203">
            <v>3.3847299999999998</v>
          </cell>
          <cell r="D2203">
            <v>-8.7428699999999999</v>
          </cell>
        </row>
        <row r="2204">
          <cell r="C2204">
            <v>3.3867400000000001</v>
          </cell>
          <cell r="D2204">
            <v>-8.7464399999999998</v>
          </cell>
        </row>
        <row r="2205">
          <cell r="C2205">
            <v>3.38876</v>
          </cell>
          <cell r="D2205">
            <v>-8.7502399999999998</v>
          </cell>
        </row>
        <row r="2206">
          <cell r="C2206">
            <v>3.3907699999999998</v>
          </cell>
          <cell r="D2206">
            <v>-8.7542200000000001</v>
          </cell>
        </row>
        <row r="2207">
          <cell r="C2207">
            <v>3.3927800000000001</v>
          </cell>
          <cell r="D2207">
            <v>-8.7583800000000007</v>
          </cell>
        </row>
        <row r="2208">
          <cell r="C2208">
            <v>3.39479</v>
          </cell>
          <cell r="D2208">
            <v>-8.7628199999999996</v>
          </cell>
        </row>
        <row r="2209">
          <cell r="C2209">
            <v>3.3967999999999998</v>
          </cell>
          <cell r="D2209">
            <v>-8.7676499999999997</v>
          </cell>
        </row>
        <row r="2210">
          <cell r="C2210">
            <v>3.3988200000000002</v>
          </cell>
          <cell r="D2210">
            <v>-8.7729700000000008</v>
          </cell>
        </row>
        <row r="2211">
          <cell r="C2211">
            <v>3.40083</v>
          </cell>
          <cell r="D2211">
            <v>-8.7789699999999993</v>
          </cell>
        </row>
        <row r="2212">
          <cell r="C2212">
            <v>3.4028399999999999</v>
          </cell>
          <cell r="D2212">
            <v>-8.78566</v>
          </cell>
        </row>
        <row r="2213">
          <cell r="C2213">
            <v>3.4048500000000002</v>
          </cell>
          <cell r="D2213">
            <v>-8.7931500000000007</v>
          </cell>
        </row>
        <row r="2214">
          <cell r="C2214">
            <v>3.40686</v>
          </cell>
          <cell r="D2214">
            <v>-8.8016100000000002</v>
          </cell>
        </row>
        <row r="2215">
          <cell r="C2215">
            <v>3.4088699999999998</v>
          </cell>
          <cell r="D2215">
            <v>-8.8111800000000002</v>
          </cell>
        </row>
        <row r="2216">
          <cell r="C2216">
            <v>3.4108800000000001</v>
          </cell>
          <cell r="D2216">
            <v>-8.8222000000000005</v>
          </cell>
        </row>
        <row r="2217">
          <cell r="C2217">
            <v>3.4129</v>
          </cell>
          <cell r="D2217">
            <v>-8.8351299999999995</v>
          </cell>
        </row>
        <row r="2218">
          <cell r="C2218">
            <v>3.4149099999999999</v>
          </cell>
          <cell r="D2218">
            <v>-8.8504400000000008</v>
          </cell>
        </row>
        <row r="2219">
          <cell r="C2219">
            <v>3.4169200000000002</v>
          </cell>
          <cell r="D2219">
            <v>-8.8686000000000007</v>
          </cell>
        </row>
        <row r="2220">
          <cell r="C2220">
            <v>3.41893</v>
          </cell>
          <cell r="D2220">
            <v>-8.8905799999999999</v>
          </cell>
        </row>
        <row r="2221">
          <cell r="C2221">
            <v>3.4209399999999999</v>
          </cell>
          <cell r="D2221">
            <v>-8.9175900000000006</v>
          </cell>
        </row>
        <row r="2222">
          <cell r="C2222">
            <v>3.4229599999999998</v>
          </cell>
          <cell r="D2222">
            <v>-8.95261</v>
          </cell>
        </row>
        <row r="2223">
          <cell r="C2223">
            <v>3.4249700000000001</v>
          </cell>
          <cell r="D2223">
            <v>-8.9958600000000004</v>
          </cell>
        </row>
        <row r="2224">
          <cell r="C2224">
            <v>3.4269799999999999</v>
          </cell>
          <cell r="D2224">
            <v>-9.0597499999999993</v>
          </cell>
        </row>
        <row r="2225">
          <cell r="C2225">
            <v>3.4289900000000002</v>
          </cell>
          <cell r="D2225">
            <v>-9.1305200000000006</v>
          </cell>
        </row>
        <row r="2226">
          <cell r="C2226">
            <v>3.431</v>
          </cell>
          <cell r="D2226">
            <v>-9.2954100000000004</v>
          </cell>
        </row>
        <row r="2227">
          <cell r="C2227">
            <v>3.4330099999999999</v>
          </cell>
          <cell r="D2227">
            <v>-9.4822699999999998</v>
          </cell>
        </row>
        <row r="2228">
          <cell r="C2228">
            <v>3.4350200000000002</v>
          </cell>
          <cell r="D2228">
            <v>-9.9271100000000008</v>
          </cell>
        </row>
        <row r="2229">
          <cell r="C2229">
            <v>3.4351099999999999</v>
          </cell>
          <cell r="D2229">
            <v>-9.8657900000000005</v>
          </cell>
        </row>
        <row r="2230">
          <cell r="C2230">
            <v>3.4353500000000001</v>
          </cell>
          <cell r="D2230">
            <v>-9.7765699999999995</v>
          </cell>
        </row>
        <row r="2231">
          <cell r="C2231">
            <v>3.4356499999999999</v>
          </cell>
          <cell r="D2231">
            <v>-9.7528000000000006</v>
          </cell>
        </row>
        <row r="2232">
          <cell r="C2232">
            <v>3.4360200000000001</v>
          </cell>
          <cell r="D2232">
            <v>-9.7535699999999999</v>
          </cell>
        </row>
        <row r="2233">
          <cell r="C2233">
            <v>3.43649</v>
          </cell>
          <cell r="D2233">
            <v>-9.7225900000000003</v>
          </cell>
        </row>
        <row r="2234">
          <cell r="C2234">
            <v>3.4383900000000001</v>
          </cell>
          <cell r="D2234">
            <v>-9.5480999999999998</v>
          </cell>
        </row>
        <row r="2235">
          <cell r="C2235">
            <v>3.44034</v>
          </cell>
          <cell r="D2235">
            <v>-9.2026000000000003</v>
          </cell>
        </row>
        <row r="2236">
          <cell r="C2236">
            <v>3.4423499999999998</v>
          </cell>
          <cell r="D2236">
            <v>-8.7829800000000002</v>
          </cell>
        </row>
        <row r="2237">
          <cell r="C2237">
            <v>3.4443999999999999</v>
          </cell>
          <cell r="D2237">
            <v>-8.4719700000000007</v>
          </cell>
        </row>
        <row r="2238">
          <cell r="C2238">
            <v>3.4463699999999999</v>
          </cell>
          <cell r="D2238">
            <v>-8.3584099999999992</v>
          </cell>
        </row>
        <row r="2239">
          <cell r="C2239">
            <v>3.4482499999999998</v>
          </cell>
          <cell r="D2239">
            <v>-8.3616100000000007</v>
          </cell>
        </row>
        <row r="2240">
          <cell r="C2240">
            <v>3.44922</v>
          </cell>
          <cell r="D2240">
            <v>-8.3718400000000006</v>
          </cell>
        </row>
        <row r="2241">
          <cell r="C2241">
            <v>3.4500700000000002</v>
          </cell>
          <cell r="D2241">
            <v>-8.3821600000000007</v>
          </cell>
        </row>
        <row r="2242">
          <cell r="C2242">
            <v>3.4518499999999999</v>
          </cell>
          <cell r="D2242">
            <v>-8.4085099999999997</v>
          </cell>
        </row>
        <row r="2243">
          <cell r="C2243">
            <v>3.4535999999999998</v>
          </cell>
          <cell r="D2243">
            <v>-8.4392300000000002</v>
          </cell>
        </row>
        <row r="2244">
          <cell r="C2244">
            <v>3.4553199999999999</v>
          </cell>
          <cell r="D2244">
            <v>-8.4662100000000002</v>
          </cell>
        </row>
        <row r="2245">
          <cell r="C2245">
            <v>3.4570400000000001</v>
          </cell>
          <cell r="D2245">
            <v>-8.4859500000000008</v>
          </cell>
        </row>
        <row r="2246">
          <cell r="C2246">
            <v>3.4587599999999998</v>
          </cell>
          <cell r="D2246">
            <v>-8.4953800000000008</v>
          </cell>
        </row>
        <row r="2247">
          <cell r="C2247">
            <v>3.4605299999999999</v>
          </cell>
          <cell r="D2247">
            <v>-8.4954900000000002</v>
          </cell>
        </row>
        <row r="2248">
          <cell r="C2248">
            <v>3.4623200000000001</v>
          </cell>
          <cell r="D2248">
            <v>-8.4919100000000007</v>
          </cell>
        </row>
        <row r="2249">
          <cell r="C2249">
            <v>3.4641199999999999</v>
          </cell>
          <cell r="D2249">
            <v>-8.4835499999999993</v>
          </cell>
        </row>
        <row r="2250">
          <cell r="C2250">
            <v>3.4659200000000001</v>
          </cell>
          <cell r="D2250">
            <v>-8.4677299999999995</v>
          </cell>
        </row>
        <row r="2251">
          <cell r="C2251">
            <v>3.46773</v>
          </cell>
          <cell r="D2251">
            <v>-8.4451400000000003</v>
          </cell>
        </row>
        <row r="2252">
          <cell r="C2252">
            <v>3.4695</v>
          </cell>
          <cell r="D2252">
            <v>-8.4188600000000005</v>
          </cell>
        </row>
        <row r="2253">
          <cell r="C2253">
            <v>3.4712000000000001</v>
          </cell>
          <cell r="D2253">
            <v>-8.3930299999999995</v>
          </cell>
        </row>
        <row r="2254">
          <cell r="C2254">
            <v>3.47288</v>
          </cell>
          <cell r="D2254">
            <v>-8.3655299999999997</v>
          </cell>
        </row>
        <row r="2255">
          <cell r="C2255">
            <v>3.4745900000000001</v>
          </cell>
          <cell r="D2255">
            <v>-8.3337199999999996</v>
          </cell>
        </row>
        <row r="2256">
          <cell r="C2256">
            <v>3.4763799999999998</v>
          </cell>
          <cell r="D2256">
            <v>-8.2992799999999995</v>
          </cell>
        </row>
        <row r="2257">
          <cell r="C2257">
            <v>3.4782000000000002</v>
          </cell>
          <cell r="D2257">
            <v>-8.2650799999999993</v>
          </cell>
        </row>
        <row r="2258">
          <cell r="C2258">
            <v>3.48014</v>
          </cell>
          <cell r="D2258">
            <v>-8.2305700000000002</v>
          </cell>
        </row>
        <row r="2259">
          <cell r="C2259">
            <v>3.4822299999999999</v>
          </cell>
          <cell r="D2259">
            <v>-8.1949400000000008</v>
          </cell>
        </row>
        <row r="2260">
          <cell r="C2260">
            <v>3.4834100000000001</v>
          </cell>
          <cell r="D2260">
            <v>-8.1750399999999992</v>
          </cell>
        </row>
        <row r="2261">
          <cell r="C2261">
            <v>3.4844200000000001</v>
          </cell>
          <cell r="D2261">
            <v>-8.1631800000000005</v>
          </cell>
        </row>
        <row r="2262">
          <cell r="C2262">
            <v>3.48488</v>
          </cell>
          <cell r="D2262">
            <v>-8.1579099999999993</v>
          </cell>
        </row>
        <row r="2263">
          <cell r="C2263">
            <v>3.4865200000000001</v>
          </cell>
          <cell r="D2263">
            <v>-8.1405799999999999</v>
          </cell>
        </row>
        <row r="2264">
          <cell r="C2264">
            <v>3.48828</v>
          </cell>
          <cell r="D2264">
            <v>-8.1273400000000002</v>
          </cell>
        </row>
        <row r="2265">
          <cell r="C2265">
            <v>3.4900899999999999</v>
          </cell>
          <cell r="D2265">
            <v>-8.1195299999999992</v>
          </cell>
        </row>
        <row r="2266">
          <cell r="C2266">
            <v>3.49194</v>
          </cell>
          <cell r="D2266">
            <v>-8.1154899999999994</v>
          </cell>
        </row>
        <row r="2267">
          <cell r="C2267">
            <v>3.49383</v>
          </cell>
          <cell r="D2267">
            <v>-8.1128800000000005</v>
          </cell>
        </row>
        <row r="2268">
          <cell r="C2268">
            <v>3.49579</v>
          </cell>
          <cell r="D2268">
            <v>-8.1101799999999997</v>
          </cell>
        </row>
        <row r="2269">
          <cell r="C2269">
            <v>3.4975900000000002</v>
          </cell>
          <cell r="D2269">
            <v>-8.1059900000000003</v>
          </cell>
        </row>
        <row r="2270">
          <cell r="C2270">
            <v>3.49777</v>
          </cell>
          <cell r="D2270">
            <v>-8.1057699999999997</v>
          </cell>
        </row>
        <row r="2271">
          <cell r="C2271">
            <v>3.4994399999999999</v>
          </cell>
          <cell r="D2271">
            <v>-8.1006300000000007</v>
          </cell>
        </row>
        <row r="2272">
          <cell r="C2272">
            <v>3.5009299999999999</v>
          </cell>
          <cell r="D2272">
            <v>-8.0966400000000007</v>
          </cell>
        </row>
        <row r="2273">
          <cell r="C2273">
            <v>3.5026299999999999</v>
          </cell>
          <cell r="D2273">
            <v>-8.09267</v>
          </cell>
        </row>
        <row r="2274">
          <cell r="C2274">
            <v>3.5044300000000002</v>
          </cell>
          <cell r="D2274">
            <v>-8.0897699999999997</v>
          </cell>
        </row>
        <row r="2275">
          <cell r="C2275">
            <v>3.5062899999999999</v>
          </cell>
          <cell r="D2275">
            <v>-8.0901200000000006</v>
          </cell>
        </row>
        <row r="2276">
          <cell r="C2276">
            <v>3.5081600000000002</v>
          </cell>
          <cell r="D2276">
            <v>-8.0915999999999997</v>
          </cell>
        </row>
        <row r="2277">
          <cell r="C2277">
            <v>3.51004</v>
          </cell>
          <cell r="D2277">
            <v>-8.0903799999999997</v>
          </cell>
        </row>
        <row r="2278">
          <cell r="C2278">
            <v>3.5104199999999999</v>
          </cell>
          <cell r="D2278">
            <v>-8.08657</v>
          </cell>
        </row>
        <row r="2279">
          <cell r="C2279">
            <v>3.51064</v>
          </cell>
          <cell r="D2279">
            <v>-8.0842100000000006</v>
          </cell>
        </row>
        <row r="2280">
          <cell r="C2280">
            <v>3.5107400000000002</v>
          </cell>
          <cell r="D2280">
            <v>-8.0856300000000001</v>
          </cell>
        </row>
        <row r="2281">
          <cell r="C2281">
            <v>3.5110100000000002</v>
          </cell>
          <cell r="D2281">
            <v>-8.0882000000000005</v>
          </cell>
        </row>
        <row r="2282">
          <cell r="C2282">
            <v>3.5112299999999999</v>
          </cell>
          <cell r="D2282">
            <v>-8.0861300000000007</v>
          </cell>
        </row>
        <row r="2283">
          <cell r="C2283">
            <v>3.5114200000000002</v>
          </cell>
          <cell r="D2283">
            <v>-8.0866000000000007</v>
          </cell>
        </row>
        <row r="2284">
          <cell r="C2284"/>
          <cell r="D2284"/>
        </row>
        <row r="2285">
          <cell r="C2285">
            <v>3.4299200000000001</v>
          </cell>
          <cell r="D2285">
            <v>-8.9065200000000004</v>
          </cell>
        </row>
        <row r="2286">
          <cell r="C2286">
            <v>3.4300199999999998</v>
          </cell>
          <cell r="D2286">
            <v>-8.9064999999999994</v>
          </cell>
        </row>
        <row r="2287">
          <cell r="C2287">
            <v>3.4320400000000002</v>
          </cell>
          <cell r="D2287">
            <v>-8.9060199999999998</v>
          </cell>
        </row>
        <row r="2288">
          <cell r="C2288">
            <v>3.43405</v>
          </cell>
          <cell r="D2288">
            <v>-8.9055099999999996</v>
          </cell>
        </row>
        <row r="2289">
          <cell r="C2289">
            <v>3.4360599999999999</v>
          </cell>
          <cell r="D2289">
            <v>-8.9050799999999999</v>
          </cell>
        </row>
        <row r="2290">
          <cell r="C2290">
            <v>3.4380700000000002</v>
          </cell>
          <cell r="D2290">
            <v>-8.9049499999999995</v>
          </cell>
        </row>
        <row r="2291">
          <cell r="C2291">
            <v>3.4400900000000001</v>
          </cell>
          <cell r="D2291">
            <v>-8.9050399999999996</v>
          </cell>
        </row>
        <row r="2292">
          <cell r="C2292">
            <v>3.4420999999999999</v>
          </cell>
          <cell r="D2292">
            <v>-8.90517</v>
          </cell>
        </row>
        <row r="2293">
          <cell r="C2293">
            <v>3.4441099999999998</v>
          </cell>
          <cell r="D2293">
            <v>-8.9053000000000004</v>
          </cell>
        </row>
        <row r="2294">
          <cell r="C2294">
            <v>3.4461200000000001</v>
          </cell>
          <cell r="D2294">
            <v>-8.9054500000000001</v>
          </cell>
        </row>
        <row r="2295">
          <cell r="C2295">
            <v>3.4481299999999999</v>
          </cell>
          <cell r="D2295">
            <v>-8.9058299999999999</v>
          </cell>
        </row>
        <row r="2296">
          <cell r="C2296">
            <v>3.4501400000000002</v>
          </cell>
          <cell r="D2296">
            <v>-8.9063300000000005</v>
          </cell>
        </row>
        <row r="2297">
          <cell r="C2297">
            <v>3.4521500000000001</v>
          </cell>
          <cell r="D2297">
            <v>-8.90747</v>
          </cell>
        </row>
        <row r="2298">
          <cell r="C2298">
            <v>3.45417</v>
          </cell>
          <cell r="D2298">
            <v>-8.9096100000000007</v>
          </cell>
        </row>
        <row r="2299">
          <cell r="C2299">
            <v>3.4561799999999998</v>
          </cell>
          <cell r="D2299">
            <v>-8.9134899999999995</v>
          </cell>
        </row>
        <row r="2300">
          <cell r="C2300">
            <v>3.4581900000000001</v>
          </cell>
          <cell r="D2300">
            <v>-8.9255899999999997</v>
          </cell>
        </row>
        <row r="2301">
          <cell r="C2301">
            <v>3.4601999999999999</v>
          </cell>
          <cell r="D2301">
            <v>-8.9421800000000005</v>
          </cell>
        </row>
        <row r="2302">
          <cell r="C2302">
            <v>3.4622099999999998</v>
          </cell>
          <cell r="D2302">
            <v>-8.9550400000000003</v>
          </cell>
        </row>
        <row r="2303">
          <cell r="C2303">
            <v>3.4642300000000001</v>
          </cell>
          <cell r="D2303">
            <v>-8.9741800000000005</v>
          </cell>
        </row>
        <row r="2304">
          <cell r="C2304">
            <v>3.46624</v>
          </cell>
          <cell r="D2304">
            <v>-9.0026100000000007</v>
          </cell>
        </row>
        <row r="2305">
          <cell r="C2305">
            <v>3.4682499999999998</v>
          </cell>
          <cell r="D2305">
            <v>-9.0297099999999997</v>
          </cell>
        </row>
        <row r="2306">
          <cell r="C2306">
            <v>3.4702600000000001</v>
          </cell>
          <cell r="D2306">
            <v>-9.0396300000000007</v>
          </cell>
        </row>
        <row r="2307">
          <cell r="C2307">
            <v>3.47227</v>
          </cell>
          <cell r="D2307">
            <v>-9.0217299999999998</v>
          </cell>
        </row>
        <row r="2308">
          <cell r="C2308">
            <v>3.4742799999999998</v>
          </cell>
          <cell r="D2308">
            <v>-8.9751200000000004</v>
          </cell>
        </row>
        <row r="2309">
          <cell r="C2309">
            <v>3.4762900000000001</v>
          </cell>
          <cell r="D2309">
            <v>-8.9016699999999993</v>
          </cell>
        </row>
        <row r="2310">
          <cell r="C2310">
            <v>3.47831</v>
          </cell>
          <cell r="D2310">
            <v>-8.8058599999999991</v>
          </cell>
        </row>
        <row r="2311">
          <cell r="C2311">
            <v>3.4803199999999999</v>
          </cell>
          <cell r="D2311">
            <v>-8.6930800000000001</v>
          </cell>
        </row>
        <row r="2312">
          <cell r="C2312">
            <v>3.4823300000000001</v>
          </cell>
          <cell r="D2312">
            <v>-8.5707599999999999</v>
          </cell>
        </row>
        <row r="2313">
          <cell r="C2313">
            <v>3.48434</v>
          </cell>
          <cell r="D2313">
            <v>-8.4450500000000002</v>
          </cell>
        </row>
        <row r="2314">
          <cell r="C2314">
            <v>3.4863499999999998</v>
          </cell>
          <cell r="D2314">
            <v>-8.3238000000000003</v>
          </cell>
        </row>
        <row r="2315">
          <cell r="C2315">
            <v>3.4883700000000002</v>
          </cell>
          <cell r="D2315">
            <v>-8.2145100000000006</v>
          </cell>
        </row>
        <row r="2316">
          <cell r="C2316">
            <v>3.49038</v>
          </cell>
          <cell r="D2316">
            <v>-8.1235700000000008</v>
          </cell>
        </row>
        <row r="2317">
          <cell r="C2317">
            <v>3.4923899999999999</v>
          </cell>
          <cell r="D2317">
            <v>-8.0547599999999999</v>
          </cell>
        </row>
        <row r="2318">
          <cell r="C2318">
            <v>3.4944000000000002</v>
          </cell>
          <cell r="D2318">
            <v>-8.0117799999999999</v>
          </cell>
        </row>
        <row r="2319">
          <cell r="C2319">
            <v>3.49641</v>
          </cell>
          <cell r="D2319">
            <v>-8.0017200000000006</v>
          </cell>
        </row>
        <row r="2320">
          <cell r="C2320">
            <v>3.4984199999999999</v>
          </cell>
          <cell r="D2320">
            <v>-8.0271000000000008</v>
          </cell>
        </row>
        <row r="2321">
          <cell r="C2321">
            <v>3.5004300000000002</v>
          </cell>
          <cell r="D2321">
            <v>-8.0863499999999995</v>
          </cell>
        </row>
        <row r="2322">
          <cell r="C2322">
            <v>3.50244</v>
          </cell>
          <cell r="D2322">
            <v>-8.1811500000000006</v>
          </cell>
        </row>
        <row r="2323">
          <cell r="C2323">
            <v>3.5044599999999999</v>
          </cell>
          <cell r="D2323">
            <v>-8.3128299999999999</v>
          </cell>
        </row>
        <row r="2324">
          <cell r="C2324">
            <v>3.5064700000000002</v>
          </cell>
          <cell r="D2324">
            <v>-8.4810400000000001</v>
          </cell>
        </row>
        <row r="2325">
          <cell r="C2325">
            <v>3.50848</v>
          </cell>
          <cell r="D2325">
            <v>-8.6843599999999999</v>
          </cell>
        </row>
        <row r="2326">
          <cell r="C2326">
            <v>3.5104899999999999</v>
          </cell>
          <cell r="D2326">
            <v>-8.9195600000000006</v>
          </cell>
        </row>
        <row r="2327">
          <cell r="C2327">
            <v>3.5125000000000002</v>
          </cell>
          <cell r="D2327">
            <v>-9.1830999999999996</v>
          </cell>
        </row>
        <row r="2328">
          <cell r="C2328">
            <v>3.51451</v>
          </cell>
          <cell r="D2328">
            <v>-9.4691799999999997</v>
          </cell>
        </row>
        <row r="2329">
          <cell r="C2329">
            <v>3.5165299999999999</v>
          </cell>
          <cell r="D2329">
            <v>-9.7726799999999994</v>
          </cell>
        </row>
        <row r="2330">
          <cell r="C2330">
            <v>3.5185399999999998</v>
          </cell>
          <cell r="D2330">
            <v>-10.0877</v>
          </cell>
        </row>
        <row r="2331">
          <cell r="C2331">
            <v>3.5205500000000001</v>
          </cell>
          <cell r="D2331">
            <v>-10.4099</v>
          </cell>
        </row>
        <row r="2332">
          <cell r="C2332">
            <v>3.5225599999999999</v>
          </cell>
          <cell r="D2332">
            <v>-10.738300000000001</v>
          </cell>
        </row>
        <row r="2333">
          <cell r="C2333">
            <v>3.5245700000000002</v>
          </cell>
          <cell r="D2333">
            <v>-11.0738</v>
          </cell>
        </row>
        <row r="2334">
          <cell r="C2334">
            <v>3.52658</v>
          </cell>
          <cell r="D2334">
            <v>-11.4191</v>
          </cell>
        </row>
        <row r="2335">
          <cell r="C2335">
            <v>3.5285899999999999</v>
          </cell>
          <cell r="D2335">
            <v>-11.7806</v>
          </cell>
        </row>
        <row r="2336">
          <cell r="C2336">
            <v>3.5306000000000002</v>
          </cell>
          <cell r="D2336">
            <v>-12.168200000000001</v>
          </cell>
        </row>
        <row r="2337">
          <cell r="C2337">
            <v>3.5326200000000001</v>
          </cell>
          <cell r="D2337">
            <v>-12.594099999999999</v>
          </cell>
        </row>
        <row r="2338">
          <cell r="C2338">
            <v>3.5346299999999999</v>
          </cell>
          <cell r="D2338">
            <v>-13.069000000000001</v>
          </cell>
        </row>
        <row r="2339">
          <cell r="C2339">
            <v>3.5366399999999998</v>
          </cell>
          <cell r="D2339">
            <v>-13.6031</v>
          </cell>
        </row>
        <row r="2340">
          <cell r="C2340">
            <v>3.5386500000000001</v>
          </cell>
          <cell r="D2340">
            <v>-14.2005</v>
          </cell>
        </row>
        <row r="2341">
          <cell r="C2341">
            <v>3.5406599999999999</v>
          </cell>
          <cell r="D2341">
            <v>-14.857900000000001</v>
          </cell>
        </row>
        <row r="2342">
          <cell r="C2342">
            <v>3.5426700000000002</v>
          </cell>
          <cell r="D2342">
            <v>-15.556800000000001</v>
          </cell>
        </row>
        <row r="2343">
          <cell r="C2343">
            <v>3.5446800000000001</v>
          </cell>
          <cell r="D2343">
            <v>-16.273700000000002</v>
          </cell>
        </row>
        <row r="2344">
          <cell r="C2344">
            <v>3.5466899999999999</v>
          </cell>
          <cell r="D2344">
            <v>-16.978300000000001</v>
          </cell>
        </row>
        <row r="2345">
          <cell r="C2345">
            <v>3.5487099999999998</v>
          </cell>
          <cell r="D2345">
            <v>-17.638100000000001</v>
          </cell>
        </row>
        <row r="2346">
          <cell r="C2346">
            <v>3.5507200000000001</v>
          </cell>
          <cell r="D2346">
            <v>-18.229600000000001</v>
          </cell>
        </row>
        <row r="2347">
          <cell r="C2347">
            <v>3.5527299999999999</v>
          </cell>
          <cell r="D2347">
            <v>-18.7346</v>
          </cell>
        </row>
        <row r="2348">
          <cell r="C2348">
            <v>3.5547399999999998</v>
          </cell>
          <cell r="D2348">
            <v>-19.1389</v>
          </cell>
        </row>
        <row r="2349">
          <cell r="C2349">
            <v>3.5567500000000001</v>
          </cell>
          <cell r="D2349">
            <v>-19.443300000000001</v>
          </cell>
        </row>
        <row r="2350">
          <cell r="C2350">
            <v>3.5587599999999999</v>
          </cell>
          <cell r="D2350">
            <v>-19.66</v>
          </cell>
        </row>
        <row r="2351">
          <cell r="C2351">
            <v>3.5607799999999998</v>
          </cell>
          <cell r="D2351">
            <v>-19.798500000000001</v>
          </cell>
        </row>
        <row r="2352">
          <cell r="C2352">
            <v>3.5627900000000001</v>
          </cell>
          <cell r="D2352">
            <v>-19.871099999999998</v>
          </cell>
        </row>
        <row r="2353">
          <cell r="C2353">
            <v>3.5648</v>
          </cell>
          <cell r="D2353">
            <v>-19.892199999999999</v>
          </cell>
        </row>
        <row r="2354">
          <cell r="C2354">
            <v>3.5668099999999998</v>
          </cell>
          <cell r="D2354">
            <v>-19.869800000000001</v>
          </cell>
        </row>
        <row r="2355">
          <cell r="C2355">
            <v>3.5688200000000001</v>
          </cell>
          <cell r="D2355">
            <v>-19.812000000000001</v>
          </cell>
        </row>
        <row r="2356">
          <cell r="C2356">
            <v>3.5708299999999999</v>
          </cell>
          <cell r="D2356">
            <v>-19.7287</v>
          </cell>
        </row>
        <row r="2357">
          <cell r="C2357">
            <v>3.5728399999999998</v>
          </cell>
          <cell r="D2357">
            <v>-19.627099999999999</v>
          </cell>
        </row>
        <row r="2358">
          <cell r="C2358">
            <v>3.5748500000000001</v>
          </cell>
          <cell r="D2358">
            <v>-19.510400000000001</v>
          </cell>
        </row>
        <row r="2359">
          <cell r="C2359">
            <v>3.5768599999999999</v>
          </cell>
          <cell r="D2359">
            <v>-19.3825</v>
          </cell>
        </row>
        <row r="2360">
          <cell r="C2360">
            <v>3.5788700000000002</v>
          </cell>
          <cell r="D2360">
            <v>-19.247199999999999</v>
          </cell>
        </row>
        <row r="2361">
          <cell r="C2361">
            <v>3.5808900000000001</v>
          </cell>
          <cell r="D2361">
            <v>-19.107099999999999</v>
          </cell>
        </row>
        <row r="2362">
          <cell r="C2362">
            <v>3.5829</v>
          </cell>
          <cell r="D2362">
            <v>-18.963799999999999</v>
          </cell>
        </row>
        <row r="2363">
          <cell r="C2363">
            <v>3.5849099999999998</v>
          </cell>
          <cell r="D2363">
            <v>-18.819099999999999</v>
          </cell>
        </row>
        <row r="2364">
          <cell r="C2364">
            <v>3.5869200000000001</v>
          </cell>
          <cell r="D2364">
            <v>-18.674399999999999</v>
          </cell>
        </row>
        <row r="2365">
          <cell r="C2365">
            <v>3.58893</v>
          </cell>
          <cell r="D2365">
            <v>-18.531199999999998</v>
          </cell>
        </row>
        <row r="2366">
          <cell r="C2366">
            <v>3.5909399999999998</v>
          </cell>
          <cell r="D2366">
            <v>-18.389099999999999</v>
          </cell>
        </row>
        <row r="2367">
          <cell r="C2367">
            <v>3.5929500000000001</v>
          </cell>
          <cell r="D2367">
            <v>-18.251999999999999</v>
          </cell>
        </row>
        <row r="2368">
          <cell r="C2368">
            <v>3.5949599999999999</v>
          </cell>
          <cell r="D2368">
            <v>-18.1175</v>
          </cell>
        </row>
        <row r="2369">
          <cell r="C2369">
            <v>3.5969799999999998</v>
          </cell>
          <cell r="D2369">
            <v>-17.988800000000001</v>
          </cell>
        </row>
        <row r="2370">
          <cell r="C2370">
            <v>3.5989900000000001</v>
          </cell>
          <cell r="D2370">
            <v>-17.872800000000002</v>
          </cell>
        </row>
        <row r="2371">
          <cell r="C2371">
            <v>3.601</v>
          </cell>
          <cell r="D2371">
            <v>-17.753699999999998</v>
          </cell>
        </row>
        <row r="2372">
          <cell r="C2372">
            <v>3.6030099999999998</v>
          </cell>
          <cell r="D2372">
            <v>-17.639900000000001</v>
          </cell>
        </row>
        <row r="2373">
          <cell r="C2373">
            <v>3.6050200000000001</v>
          </cell>
          <cell r="D2373">
            <v>-17.546800000000001</v>
          </cell>
        </row>
        <row r="2374">
          <cell r="C2374">
            <v>3.60703</v>
          </cell>
          <cell r="D2374">
            <v>-17.462499999999999</v>
          </cell>
        </row>
        <row r="2375">
          <cell r="C2375">
            <v>3.6090499999999999</v>
          </cell>
          <cell r="D2375">
            <v>-17.3811</v>
          </cell>
        </row>
        <row r="2376">
          <cell r="C2376">
            <v>3.6110600000000002</v>
          </cell>
          <cell r="D2376">
            <v>-17.307099999999998</v>
          </cell>
        </row>
        <row r="2377">
          <cell r="C2377">
            <v>3.61307</v>
          </cell>
          <cell r="D2377">
            <v>-17.2407</v>
          </cell>
        </row>
        <row r="2378">
          <cell r="C2378">
            <v>3.6150799999999998</v>
          </cell>
          <cell r="D2378">
            <v>-17.179300000000001</v>
          </cell>
        </row>
        <row r="2379">
          <cell r="C2379">
            <v>3.6170900000000001</v>
          </cell>
          <cell r="D2379">
            <v>-17.120999999999999</v>
          </cell>
        </row>
        <row r="2380">
          <cell r="C2380">
            <v>3.6191</v>
          </cell>
          <cell r="D2380">
            <v>-17.065200000000001</v>
          </cell>
        </row>
        <row r="2381">
          <cell r="C2381">
            <v>3.6211099999999998</v>
          </cell>
          <cell r="D2381">
            <v>-17.011700000000001</v>
          </cell>
        </row>
        <row r="2382">
          <cell r="C2382">
            <v>3.6231200000000001</v>
          </cell>
          <cell r="D2382">
            <v>-16.961300000000001</v>
          </cell>
        </row>
        <row r="2383">
          <cell r="C2383">
            <v>3.62514</v>
          </cell>
          <cell r="D2383">
            <v>-16.914300000000001</v>
          </cell>
        </row>
        <row r="2384">
          <cell r="C2384">
            <v>3.6271499999999999</v>
          </cell>
          <cell r="D2384">
            <v>-16.8705</v>
          </cell>
        </row>
        <row r="2385">
          <cell r="C2385">
            <v>3.6291600000000002</v>
          </cell>
          <cell r="D2385">
            <v>-16.829899999999999</v>
          </cell>
        </row>
        <row r="2386">
          <cell r="C2386">
            <v>3.63117</v>
          </cell>
          <cell r="D2386">
            <v>-16.792000000000002</v>
          </cell>
        </row>
        <row r="2387">
          <cell r="C2387">
            <v>3.6331799999999999</v>
          </cell>
          <cell r="D2387">
            <v>-16.756599999999999</v>
          </cell>
        </row>
        <row r="2388">
          <cell r="C2388">
            <v>3.6351900000000001</v>
          </cell>
          <cell r="D2388">
            <v>-16.723400000000002</v>
          </cell>
        </row>
        <row r="2389">
          <cell r="C2389">
            <v>3.6372100000000001</v>
          </cell>
          <cell r="D2389">
            <v>-16.6922</v>
          </cell>
        </row>
        <row r="2390">
          <cell r="C2390">
            <v>3.6392199999999999</v>
          </cell>
          <cell r="D2390">
            <v>-16.6631</v>
          </cell>
        </row>
        <row r="2391">
          <cell r="C2391">
            <v>3.6412300000000002</v>
          </cell>
          <cell r="D2391">
            <v>-16.6357</v>
          </cell>
        </row>
        <row r="2392">
          <cell r="C2392">
            <v>3.64324</v>
          </cell>
          <cell r="D2392">
            <v>-16.6099</v>
          </cell>
        </row>
        <row r="2393">
          <cell r="C2393">
            <v>3.6452499999999999</v>
          </cell>
          <cell r="D2393">
            <v>-16.585899999999999</v>
          </cell>
        </row>
        <row r="2394">
          <cell r="C2394">
            <v>3.6472600000000002</v>
          </cell>
          <cell r="D2394">
            <v>-16.563500000000001</v>
          </cell>
        </row>
        <row r="2395">
          <cell r="C2395">
            <v>3.64927</v>
          </cell>
          <cell r="D2395">
            <v>-16.5425</v>
          </cell>
        </row>
        <row r="2396">
          <cell r="C2396">
            <v>3.6512799999999999</v>
          </cell>
          <cell r="D2396">
            <v>-16.522600000000001</v>
          </cell>
        </row>
        <row r="2397">
          <cell r="C2397">
            <v>3.6533000000000002</v>
          </cell>
          <cell r="D2397">
            <v>-16.503900000000002</v>
          </cell>
        </row>
        <row r="2398">
          <cell r="C2398">
            <v>3.6553100000000001</v>
          </cell>
          <cell r="D2398">
            <v>-16.486699999999999</v>
          </cell>
        </row>
        <row r="2399">
          <cell r="C2399">
            <v>3.6573199999999999</v>
          </cell>
          <cell r="D2399">
            <v>-16.470600000000001</v>
          </cell>
        </row>
        <row r="2400">
          <cell r="C2400">
            <v>3.6593300000000002</v>
          </cell>
          <cell r="D2400">
            <v>-16.4557</v>
          </cell>
        </row>
        <row r="2401">
          <cell r="C2401">
            <v>3.66134</v>
          </cell>
          <cell r="D2401">
            <v>-16.441700000000001</v>
          </cell>
        </row>
        <row r="2402">
          <cell r="C2402">
            <v>3.6633599999999999</v>
          </cell>
          <cell r="D2402">
            <v>-16.428699999999999</v>
          </cell>
        </row>
        <row r="2403">
          <cell r="C2403">
            <v>3.6653699999999998</v>
          </cell>
          <cell r="D2403">
            <v>-16.416699999999999</v>
          </cell>
        </row>
        <row r="2404">
          <cell r="C2404">
            <v>3.6673800000000001</v>
          </cell>
          <cell r="D2404">
            <v>-16.405799999999999</v>
          </cell>
        </row>
        <row r="2405">
          <cell r="C2405">
            <v>3.6693899999999999</v>
          </cell>
          <cell r="D2405">
            <v>-16.395800000000001</v>
          </cell>
        </row>
        <row r="2406">
          <cell r="C2406">
            <v>3.6714000000000002</v>
          </cell>
          <cell r="D2406">
            <v>-16.386399999999998</v>
          </cell>
        </row>
        <row r="2407">
          <cell r="C2407">
            <v>3.6734100000000001</v>
          </cell>
          <cell r="D2407">
            <v>-16.378</v>
          </cell>
        </row>
        <row r="2408">
          <cell r="C2408">
            <v>3.6754199999999999</v>
          </cell>
          <cell r="D2408">
            <v>-16.369599999999998</v>
          </cell>
        </row>
        <row r="2409">
          <cell r="C2409">
            <v>3.6774399999999998</v>
          </cell>
          <cell r="D2409">
            <v>-16.363499999999998</v>
          </cell>
        </row>
        <row r="2410">
          <cell r="C2410">
            <v>3.6794500000000001</v>
          </cell>
          <cell r="D2410">
            <v>-16.355799999999999</v>
          </cell>
        </row>
        <row r="2411">
          <cell r="C2411">
            <v>3.68146</v>
          </cell>
          <cell r="D2411">
            <v>-16.349599999999999</v>
          </cell>
        </row>
        <row r="2412">
          <cell r="C2412">
            <v>3.6834699999999998</v>
          </cell>
          <cell r="D2412">
            <v>-16.346499999999999</v>
          </cell>
        </row>
        <row r="2413">
          <cell r="C2413">
            <v>3.6854800000000001</v>
          </cell>
          <cell r="D2413">
            <v>-16.3385</v>
          </cell>
        </row>
        <row r="2414">
          <cell r="C2414">
            <v>3.6875</v>
          </cell>
          <cell r="D2414">
            <v>-16.3371</v>
          </cell>
        </row>
        <row r="2415">
          <cell r="C2415">
            <v>3.6895099999999998</v>
          </cell>
          <cell r="D2415">
            <v>-16.341200000000001</v>
          </cell>
        </row>
        <row r="2416">
          <cell r="C2416">
            <v>3.6915200000000001</v>
          </cell>
          <cell r="D2416">
            <v>-16.337900000000001</v>
          </cell>
        </row>
        <row r="2417">
          <cell r="C2417">
            <v>3.69353</v>
          </cell>
          <cell r="D2417">
            <v>-16.330500000000001</v>
          </cell>
        </row>
        <row r="2418">
          <cell r="C2418">
            <v>3.6955399999999998</v>
          </cell>
          <cell r="D2418">
            <v>-16.325800000000001</v>
          </cell>
        </row>
        <row r="2419">
          <cell r="C2419">
            <v>3.6975500000000001</v>
          </cell>
          <cell r="D2419">
            <v>-16.324200000000001</v>
          </cell>
        </row>
        <row r="2420">
          <cell r="C2420">
            <v>3.69956</v>
          </cell>
          <cell r="D2420">
            <v>-16.323699999999999</v>
          </cell>
        </row>
        <row r="2421">
          <cell r="C2421">
            <v>3.7015799999999999</v>
          </cell>
          <cell r="D2421">
            <v>-16.323699999999999</v>
          </cell>
        </row>
        <row r="2422">
          <cell r="C2422">
            <v>3.7035900000000002</v>
          </cell>
          <cell r="D2422">
            <v>-16.324100000000001</v>
          </cell>
        </row>
        <row r="2423">
          <cell r="C2423">
            <v>3.7056</v>
          </cell>
          <cell r="D2423">
            <v>-16.324999999999999</v>
          </cell>
        </row>
        <row r="2424">
          <cell r="C2424">
            <v>3.7076099999999999</v>
          </cell>
          <cell r="D2424">
            <v>-16.326000000000001</v>
          </cell>
        </row>
        <row r="2425">
          <cell r="C2425">
            <v>3.7096200000000001</v>
          </cell>
          <cell r="D2425">
            <v>-16.327400000000001</v>
          </cell>
        </row>
        <row r="2426">
          <cell r="C2426">
            <v>3.7116400000000001</v>
          </cell>
          <cell r="D2426">
            <v>-16.3291</v>
          </cell>
        </row>
        <row r="2427">
          <cell r="C2427">
            <v>3.7136499999999999</v>
          </cell>
          <cell r="D2427">
            <v>-16.331</v>
          </cell>
        </row>
        <row r="2428">
          <cell r="C2428">
            <v>3.7156600000000002</v>
          </cell>
          <cell r="D2428">
            <v>-16.333100000000002</v>
          </cell>
        </row>
        <row r="2429">
          <cell r="C2429">
            <v>3.71767</v>
          </cell>
          <cell r="D2429">
            <v>-16.335699999999999</v>
          </cell>
        </row>
        <row r="2430">
          <cell r="C2430">
            <v>3.7196799999999999</v>
          </cell>
          <cell r="D2430">
            <v>-16.338899999999999</v>
          </cell>
        </row>
        <row r="2431">
          <cell r="C2431">
            <v>3.7216900000000002</v>
          </cell>
          <cell r="D2431">
            <v>-16.342500000000001</v>
          </cell>
        </row>
        <row r="2432">
          <cell r="C2432">
            <v>3.7237</v>
          </cell>
          <cell r="D2432">
            <v>-16.3461</v>
          </cell>
        </row>
        <row r="2433">
          <cell r="C2433">
            <v>3.7257099999999999</v>
          </cell>
          <cell r="D2433">
            <v>-16.350200000000001</v>
          </cell>
        </row>
        <row r="2434">
          <cell r="C2434">
            <v>3.7277300000000002</v>
          </cell>
          <cell r="D2434">
            <v>-16.354700000000001</v>
          </cell>
        </row>
        <row r="2435">
          <cell r="C2435">
            <v>3.7297400000000001</v>
          </cell>
          <cell r="D2435">
            <v>-16.3596</v>
          </cell>
        </row>
        <row r="2436">
          <cell r="C2436">
            <v>3.7317499999999999</v>
          </cell>
          <cell r="D2436">
            <v>-16.364999999999998</v>
          </cell>
        </row>
        <row r="2437">
          <cell r="C2437">
            <v>3.7337600000000002</v>
          </cell>
          <cell r="D2437">
            <v>-16.370999999999999</v>
          </cell>
        </row>
        <row r="2438">
          <cell r="C2438">
            <v>3.73577</v>
          </cell>
          <cell r="D2438">
            <v>-16.377300000000002</v>
          </cell>
        </row>
        <row r="2439">
          <cell r="C2439">
            <v>3.7377799999999999</v>
          </cell>
          <cell r="D2439">
            <v>-16.3842</v>
          </cell>
        </row>
        <row r="2440">
          <cell r="C2440">
            <v>3.7397999999999998</v>
          </cell>
          <cell r="D2440">
            <v>-16.391500000000001</v>
          </cell>
        </row>
        <row r="2441">
          <cell r="C2441">
            <v>3.7418100000000001</v>
          </cell>
          <cell r="D2441">
            <v>-16.3995</v>
          </cell>
        </row>
        <row r="2442">
          <cell r="C2442">
            <v>3.7438199999999999</v>
          </cell>
          <cell r="D2442">
            <v>-16.4084</v>
          </cell>
        </row>
        <row r="2443">
          <cell r="C2443">
            <v>3.7458300000000002</v>
          </cell>
          <cell r="D2443">
            <v>-16.418700000000001</v>
          </cell>
        </row>
        <row r="2444">
          <cell r="C2444">
            <v>3.7478400000000001</v>
          </cell>
          <cell r="D2444">
            <v>-16.43</v>
          </cell>
        </row>
        <row r="2445">
          <cell r="C2445">
            <v>3.7498499999999999</v>
          </cell>
          <cell r="D2445">
            <v>-16.442799999999998</v>
          </cell>
        </row>
        <row r="2446">
          <cell r="C2446">
            <v>3.7518600000000002</v>
          </cell>
          <cell r="D2446">
            <v>-16.457699999999999</v>
          </cell>
        </row>
        <row r="2447">
          <cell r="C2447">
            <v>3.7538800000000001</v>
          </cell>
          <cell r="D2447">
            <v>-16.4754</v>
          </cell>
        </row>
        <row r="2448">
          <cell r="C2448">
            <v>3.75589</v>
          </cell>
          <cell r="D2448">
            <v>-16.496200000000002</v>
          </cell>
        </row>
        <row r="2449">
          <cell r="C2449">
            <v>3.7578999999999998</v>
          </cell>
          <cell r="D2449">
            <v>-16.521100000000001</v>
          </cell>
        </row>
        <row r="2450">
          <cell r="C2450">
            <v>3.7599100000000001</v>
          </cell>
          <cell r="D2450">
            <v>-16.551100000000002</v>
          </cell>
        </row>
        <row r="2451">
          <cell r="C2451">
            <v>3.7619199999999999</v>
          </cell>
          <cell r="D2451">
            <v>-16.5884</v>
          </cell>
        </row>
        <row r="2452">
          <cell r="C2452">
            <v>3.7639399999999998</v>
          </cell>
          <cell r="D2452">
            <v>-16.635100000000001</v>
          </cell>
        </row>
        <row r="2453">
          <cell r="C2453">
            <v>3.7659500000000001</v>
          </cell>
          <cell r="D2453">
            <v>-16.696100000000001</v>
          </cell>
        </row>
        <row r="2454">
          <cell r="C2454">
            <v>3.76796</v>
          </cell>
          <cell r="D2454">
            <v>-16.7713</v>
          </cell>
        </row>
        <row r="2455">
          <cell r="C2455">
            <v>3.7699699999999998</v>
          </cell>
          <cell r="D2455">
            <v>-16.882899999999999</v>
          </cell>
        </row>
        <row r="2456">
          <cell r="C2456">
            <v>3.7719800000000001</v>
          </cell>
          <cell r="D2456">
            <v>-17.001200000000001</v>
          </cell>
        </row>
        <row r="2457">
          <cell r="C2457">
            <v>3.77399</v>
          </cell>
          <cell r="D2457">
            <v>-17.290500000000002</v>
          </cell>
        </row>
        <row r="2458">
          <cell r="C2458">
            <v>3.7759999999999998</v>
          </cell>
          <cell r="D2458">
            <v>-17.626999999999999</v>
          </cell>
        </row>
        <row r="2459">
          <cell r="C2459">
            <v>3.7780100000000001</v>
          </cell>
          <cell r="D2459">
            <v>-18.4328</v>
          </cell>
        </row>
        <row r="2460">
          <cell r="C2460">
            <v>3.7780999999999998</v>
          </cell>
          <cell r="D2460">
            <v>-18.305599999999998</v>
          </cell>
        </row>
        <row r="2461">
          <cell r="C2461">
            <v>3.77834</v>
          </cell>
          <cell r="D2461">
            <v>-18.129300000000001</v>
          </cell>
        </row>
        <row r="2462">
          <cell r="C2462">
            <v>3.7786400000000002</v>
          </cell>
          <cell r="D2462">
            <v>-18.096699999999998</v>
          </cell>
        </row>
        <row r="2463">
          <cell r="C2463">
            <v>3.77902</v>
          </cell>
          <cell r="D2463">
            <v>-18.102699999999999</v>
          </cell>
        </row>
        <row r="2464">
          <cell r="C2464">
            <v>3.77948</v>
          </cell>
          <cell r="D2464">
            <v>-18.052600000000002</v>
          </cell>
        </row>
        <row r="2465">
          <cell r="C2465">
            <v>3.7813699999999999</v>
          </cell>
          <cell r="D2465">
            <v>-17.752099999999999</v>
          </cell>
        </row>
        <row r="2466">
          <cell r="C2466">
            <v>3.7833000000000001</v>
          </cell>
          <cell r="D2466">
            <v>-17.159400000000002</v>
          </cell>
        </row>
        <row r="2467">
          <cell r="C2467">
            <v>3.7852899999999998</v>
          </cell>
          <cell r="D2467">
            <v>-16.4192</v>
          </cell>
        </row>
        <row r="2468">
          <cell r="C2468">
            <v>3.7873199999999998</v>
          </cell>
          <cell r="D2468">
            <v>-15.8573</v>
          </cell>
        </row>
        <row r="2469">
          <cell r="C2469">
            <v>3.7893699999999999</v>
          </cell>
          <cell r="D2469">
            <v>-15.6014</v>
          </cell>
        </row>
        <row r="2470">
          <cell r="C2470">
            <v>3.78952</v>
          </cell>
          <cell r="D2470">
            <v>-15.597899999999999</v>
          </cell>
        </row>
        <row r="2471">
          <cell r="C2471">
            <v>3.7913999999999999</v>
          </cell>
          <cell r="D2471">
            <v>-15.559100000000001</v>
          </cell>
        </row>
        <row r="2472">
          <cell r="C2472">
            <v>3.79339</v>
          </cell>
          <cell r="D2472">
            <v>-15.588800000000001</v>
          </cell>
        </row>
        <row r="2473">
          <cell r="C2473">
            <v>3.7953299999999999</v>
          </cell>
          <cell r="D2473">
            <v>-15.644299999999999</v>
          </cell>
        </row>
        <row r="2474">
          <cell r="C2474">
            <v>3.79725</v>
          </cell>
          <cell r="D2474">
            <v>-15.704499999999999</v>
          </cell>
        </row>
        <row r="2475">
          <cell r="C2475">
            <v>3.7991600000000001</v>
          </cell>
          <cell r="D2475">
            <v>-15.754799999999999</v>
          </cell>
        </row>
        <row r="2476">
          <cell r="C2476">
            <v>3.8010600000000001</v>
          </cell>
          <cell r="D2476">
            <v>-15.789300000000001</v>
          </cell>
        </row>
        <row r="2477">
          <cell r="C2477">
            <v>3.80294</v>
          </cell>
          <cell r="D2477">
            <v>-15.8009</v>
          </cell>
        </row>
        <row r="2478">
          <cell r="C2478">
            <v>3.8048299999999999</v>
          </cell>
          <cell r="D2478">
            <v>-15.7941</v>
          </cell>
        </row>
        <row r="2479">
          <cell r="C2479">
            <v>3.8067099999999998</v>
          </cell>
          <cell r="D2479">
            <v>-15.778499999999999</v>
          </cell>
        </row>
        <row r="2480">
          <cell r="C2480">
            <v>3.8086000000000002</v>
          </cell>
          <cell r="D2480">
            <v>-15.752599999999999</v>
          </cell>
        </row>
        <row r="2481">
          <cell r="C2481">
            <v>3.8105099999999998</v>
          </cell>
          <cell r="D2481">
            <v>-15.7113</v>
          </cell>
        </row>
        <row r="2482">
          <cell r="C2482">
            <v>3.8124400000000001</v>
          </cell>
          <cell r="D2482">
            <v>-15.6564</v>
          </cell>
        </row>
        <row r="2483">
          <cell r="C2483">
            <v>3.8144200000000001</v>
          </cell>
          <cell r="D2483">
            <v>-15.594200000000001</v>
          </cell>
        </row>
        <row r="2484">
          <cell r="C2484">
            <v>3.8165300000000002</v>
          </cell>
          <cell r="D2484">
            <v>-15.520300000000001</v>
          </cell>
        </row>
        <row r="2485">
          <cell r="C2485">
            <v>3.8176299999999999</v>
          </cell>
          <cell r="D2485">
            <v>-15.4771</v>
          </cell>
        </row>
        <row r="2486">
          <cell r="C2486">
            <v>3.8191000000000002</v>
          </cell>
          <cell r="D2486">
            <v>-15.4284</v>
          </cell>
        </row>
        <row r="2487">
          <cell r="C2487">
            <v>3.8193800000000002</v>
          </cell>
          <cell r="D2487">
            <v>-15.417299999999999</v>
          </cell>
        </row>
        <row r="2488">
          <cell r="C2488">
            <v>3.8206600000000002</v>
          </cell>
          <cell r="D2488">
            <v>-15.3653</v>
          </cell>
        </row>
        <row r="2489">
          <cell r="C2489">
            <v>3.8222399999999999</v>
          </cell>
          <cell r="D2489">
            <v>-15.299799999999999</v>
          </cell>
        </row>
        <row r="2490">
          <cell r="C2490">
            <v>3.8237999999999999</v>
          </cell>
          <cell r="D2490">
            <v>-15.2431</v>
          </cell>
        </row>
        <row r="2491">
          <cell r="C2491">
            <v>3.8254899999999998</v>
          </cell>
          <cell r="D2491">
            <v>-15.184699999999999</v>
          </cell>
        </row>
        <row r="2492">
          <cell r="C2492">
            <v>3.82742</v>
          </cell>
          <cell r="D2492">
            <v>-15.115500000000001</v>
          </cell>
        </row>
        <row r="2493">
          <cell r="C2493">
            <v>3.8294199999999998</v>
          </cell>
          <cell r="D2493">
            <v>-15.0509</v>
          </cell>
        </row>
        <row r="2494">
          <cell r="C2494">
            <v>3.8315299999999999</v>
          </cell>
          <cell r="D2494">
            <v>-14.9932</v>
          </cell>
        </row>
        <row r="2495">
          <cell r="C2495">
            <v>3.8317399999999999</v>
          </cell>
          <cell r="D2495">
            <v>-14.9885</v>
          </cell>
        </row>
        <row r="2496">
          <cell r="C2496">
            <v>3.83385</v>
          </cell>
          <cell r="D2496">
            <v>-14.9435</v>
          </cell>
        </row>
        <row r="2497">
          <cell r="C2497">
            <v>3.8349299999999999</v>
          </cell>
          <cell r="D2497">
            <v>-14.921099999999999</v>
          </cell>
        </row>
        <row r="2498">
          <cell r="C2498">
            <v>3.8360099999999999</v>
          </cell>
          <cell r="D2498">
            <v>-14.9025</v>
          </cell>
        </row>
        <row r="2499">
          <cell r="C2499">
            <v>3.8378899999999998</v>
          </cell>
          <cell r="D2499">
            <v>-14.8758</v>
          </cell>
        </row>
        <row r="2500">
          <cell r="C2500">
            <v>3.83975</v>
          </cell>
          <cell r="D2500">
            <v>-14.850899999999999</v>
          </cell>
        </row>
        <row r="2501">
          <cell r="C2501">
            <v>3.8416299999999999</v>
          </cell>
          <cell r="D2501">
            <v>-14.8249</v>
          </cell>
        </row>
        <row r="2502">
          <cell r="C2502">
            <v>3.8435199999999998</v>
          </cell>
          <cell r="D2502">
            <v>-14.795299999999999</v>
          </cell>
        </row>
        <row r="2503">
          <cell r="C2503">
            <v>3.8454199999999998</v>
          </cell>
          <cell r="D2503">
            <v>-14.7569</v>
          </cell>
        </row>
        <row r="2504">
          <cell r="C2504">
            <v>3.8473199999999999</v>
          </cell>
          <cell r="D2504">
            <v>-14.702</v>
          </cell>
        </row>
        <row r="2505">
          <cell r="C2505">
            <v>3.8492299999999999</v>
          </cell>
          <cell r="D2505">
            <v>-14.621499999999999</v>
          </cell>
        </row>
        <row r="2506">
          <cell r="C2506">
            <v>3.8511299999999999</v>
          </cell>
          <cell r="D2506">
            <v>-14.514799999999999</v>
          </cell>
        </row>
        <row r="2507">
          <cell r="C2507">
            <v>3.85303</v>
          </cell>
          <cell r="D2507">
            <v>-14.3758</v>
          </cell>
        </row>
        <row r="2508">
          <cell r="C2508">
            <v>3.8534199999999998</v>
          </cell>
          <cell r="D2508">
            <v>-14.336499999999999</v>
          </cell>
        </row>
        <row r="2509">
          <cell r="C2509">
            <v>3.8536199999999998</v>
          </cell>
          <cell r="D2509">
            <v>-14.3131</v>
          </cell>
        </row>
        <row r="2510">
          <cell r="C2510">
            <v>3.8537400000000002</v>
          </cell>
          <cell r="D2510">
            <v>-14.305899999999999</v>
          </cell>
        </row>
        <row r="2511">
          <cell r="C2511">
            <v>3.8540000000000001</v>
          </cell>
          <cell r="D2511">
            <v>-14.287100000000001</v>
          </cell>
        </row>
        <row r="2512">
          <cell r="C2512">
            <v>3.8542299999999998</v>
          </cell>
          <cell r="D2512">
            <v>-14.273400000000001</v>
          </cell>
        </row>
        <row r="2513">
          <cell r="C2513">
            <v>3.8544100000000001</v>
          </cell>
          <cell r="D2513">
            <v>-14.2706</v>
          </cell>
        </row>
        <row r="2514">
          <cell r="C2514"/>
          <cell r="D2514"/>
        </row>
        <row r="2515">
          <cell r="C2515">
            <v>3.77291</v>
          </cell>
          <cell r="D2515">
            <v>-16.547000000000001</v>
          </cell>
        </row>
        <row r="2516">
          <cell r="C2516">
            <v>3.7730100000000002</v>
          </cell>
          <cell r="D2516">
            <v>-16.5471</v>
          </cell>
        </row>
        <row r="2517">
          <cell r="C2517">
            <v>3.77501</v>
          </cell>
          <cell r="D2517">
            <v>-16.5474</v>
          </cell>
        </row>
        <row r="2518">
          <cell r="C2518">
            <v>3.7770199999999998</v>
          </cell>
          <cell r="D2518">
            <v>-16.5456</v>
          </cell>
        </row>
        <row r="2519">
          <cell r="C2519">
            <v>3.77901</v>
          </cell>
          <cell r="D2519">
            <v>-16.541499999999999</v>
          </cell>
        </row>
        <row r="2520">
          <cell r="C2520">
            <v>3.7810100000000002</v>
          </cell>
          <cell r="D2520">
            <v>-16.537700000000001</v>
          </cell>
        </row>
        <row r="2521">
          <cell r="C2521">
            <v>3.78301</v>
          </cell>
          <cell r="D2521">
            <v>-16.5366</v>
          </cell>
        </row>
        <row r="2522">
          <cell r="C2522">
            <v>3.7850100000000002</v>
          </cell>
          <cell r="D2522">
            <v>-16.5379</v>
          </cell>
        </row>
        <row r="2523">
          <cell r="C2523">
            <v>3.78701</v>
          </cell>
          <cell r="D2523">
            <v>-16.540299999999998</v>
          </cell>
        </row>
        <row r="2524">
          <cell r="C2524">
            <v>3.7890100000000002</v>
          </cell>
          <cell r="D2524">
            <v>-16.542999999999999</v>
          </cell>
        </row>
        <row r="2525">
          <cell r="C2525">
            <v>3.79101</v>
          </cell>
          <cell r="D2525">
            <v>-16.545300000000001</v>
          </cell>
        </row>
        <row r="2526">
          <cell r="C2526">
            <v>3.7930100000000002</v>
          </cell>
          <cell r="D2526">
            <v>-16.547499999999999</v>
          </cell>
        </row>
        <row r="2527">
          <cell r="C2527">
            <v>3.79501</v>
          </cell>
          <cell r="D2527">
            <v>-16.549299999999999</v>
          </cell>
        </row>
        <row r="2528">
          <cell r="C2528">
            <v>3.7970100000000002</v>
          </cell>
          <cell r="D2528">
            <v>-16.552199999999999</v>
          </cell>
        </row>
        <row r="2529">
          <cell r="C2529">
            <v>3.79901</v>
          </cell>
          <cell r="D2529">
            <v>-16.5566</v>
          </cell>
        </row>
        <row r="2530">
          <cell r="C2530">
            <v>3.8010100000000002</v>
          </cell>
          <cell r="D2530">
            <v>-16.5669</v>
          </cell>
        </row>
        <row r="2531">
          <cell r="C2531">
            <v>3.80301</v>
          </cell>
          <cell r="D2531">
            <v>-16.5899</v>
          </cell>
        </row>
        <row r="2532">
          <cell r="C2532">
            <v>3.8050099999999998</v>
          </cell>
          <cell r="D2532">
            <v>-16.613</v>
          </cell>
        </row>
        <row r="2533">
          <cell r="C2533">
            <v>3.80701</v>
          </cell>
          <cell r="D2533">
            <v>-16.634899999999998</v>
          </cell>
        </row>
        <row r="2534">
          <cell r="C2534">
            <v>3.8090099999999998</v>
          </cell>
          <cell r="D2534">
            <v>-16.674800000000001</v>
          </cell>
        </row>
        <row r="2535">
          <cell r="C2535">
            <v>3.81101</v>
          </cell>
          <cell r="D2535">
            <v>-16.727799999999998</v>
          </cell>
        </row>
        <row r="2536">
          <cell r="C2536">
            <v>3.8130099999999998</v>
          </cell>
          <cell r="D2536">
            <v>-16.770800000000001</v>
          </cell>
        </row>
        <row r="2537">
          <cell r="C2537">
            <v>3.81501</v>
          </cell>
          <cell r="D2537">
            <v>-16.780100000000001</v>
          </cell>
        </row>
        <row r="2538">
          <cell r="C2538">
            <v>3.8170099999999998</v>
          </cell>
          <cell r="D2538">
            <v>-16.744599999999998</v>
          </cell>
        </row>
        <row r="2539">
          <cell r="C2539">
            <v>3.81901</v>
          </cell>
          <cell r="D2539">
            <v>-16.664200000000001</v>
          </cell>
        </row>
        <row r="2540">
          <cell r="C2540">
            <v>3.8210099999999998</v>
          </cell>
          <cell r="D2540">
            <v>-16.541599999999999</v>
          </cell>
        </row>
        <row r="2541">
          <cell r="C2541">
            <v>3.82301</v>
          </cell>
          <cell r="D2541">
            <v>-16.383600000000001</v>
          </cell>
        </row>
        <row r="2542">
          <cell r="C2542">
            <v>3.8250099999999998</v>
          </cell>
          <cell r="D2542">
            <v>-16.198899999999998</v>
          </cell>
        </row>
        <row r="2543">
          <cell r="C2543">
            <v>3.82701</v>
          </cell>
          <cell r="D2543">
            <v>-15.995100000000001</v>
          </cell>
        </row>
        <row r="2544">
          <cell r="C2544">
            <v>3.8290099999999998</v>
          </cell>
          <cell r="D2544">
            <v>-15.780900000000001</v>
          </cell>
        </row>
        <row r="2545">
          <cell r="C2545">
            <v>3.83101</v>
          </cell>
          <cell r="D2545">
            <v>-15.5709</v>
          </cell>
        </row>
        <row r="2546">
          <cell r="C2546">
            <v>3.8330099999999998</v>
          </cell>
          <cell r="D2546">
            <v>-15.3775</v>
          </cell>
        </row>
        <row r="2547">
          <cell r="C2547">
            <v>3.83501</v>
          </cell>
          <cell r="D2547">
            <v>-15.213699999999999</v>
          </cell>
        </row>
        <row r="2548">
          <cell r="C2548">
            <v>3.8370099999999998</v>
          </cell>
          <cell r="D2548">
            <v>-15.0883</v>
          </cell>
        </row>
        <row r="2549">
          <cell r="C2549">
            <v>3.83901</v>
          </cell>
          <cell r="D2549">
            <v>-15.0114</v>
          </cell>
        </row>
        <row r="2550">
          <cell r="C2550">
            <v>3.8410099999999998</v>
          </cell>
          <cell r="D2550">
            <v>-15.000500000000001</v>
          </cell>
        </row>
        <row r="2551">
          <cell r="C2551">
            <v>3.84301</v>
          </cell>
          <cell r="D2551">
            <v>-15.0623</v>
          </cell>
        </row>
        <row r="2552">
          <cell r="C2552">
            <v>3.8450099999999998</v>
          </cell>
          <cell r="D2552">
            <v>-15.196300000000001</v>
          </cell>
        </row>
        <row r="2553">
          <cell r="C2553">
            <v>3.84701</v>
          </cell>
          <cell r="D2553">
            <v>-15.4062</v>
          </cell>
        </row>
        <row r="2554">
          <cell r="C2554">
            <v>3.8490099999999998</v>
          </cell>
          <cell r="D2554">
            <v>-15.6957</v>
          </cell>
        </row>
        <row r="2555">
          <cell r="C2555">
            <v>3.85101</v>
          </cell>
          <cell r="D2555">
            <v>-16.063800000000001</v>
          </cell>
        </row>
        <row r="2556">
          <cell r="C2556">
            <v>3.8530099999999998</v>
          </cell>
          <cell r="D2556">
            <v>-16.5059</v>
          </cell>
        </row>
        <row r="2557">
          <cell r="C2557">
            <v>3.85501</v>
          </cell>
          <cell r="D2557">
            <v>-17.0151</v>
          </cell>
        </row>
        <row r="2558">
          <cell r="C2558">
            <v>3.8570099999999998</v>
          </cell>
          <cell r="D2558">
            <v>-17.582899999999999</v>
          </cell>
        </row>
        <row r="2559">
          <cell r="C2559">
            <v>3.8590100000000001</v>
          </cell>
          <cell r="D2559">
            <v>-18.1983</v>
          </cell>
        </row>
        <row r="2560">
          <cell r="C2560">
            <v>3.8610099999999998</v>
          </cell>
          <cell r="D2560">
            <v>-18.849299999999999</v>
          </cell>
        </row>
        <row r="2561">
          <cell r="C2561">
            <v>3.8630100000000001</v>
          </cell>
          <cell r="D2561">
            <v>-19.527799999999999</v>
          </cell>
        </row>
        <row r="2562">
          <cell r="C2562">
            <v>3.8650099999999998</v>
          </cell>
          <cell r="D2562">
            <v>-20.229299999999999</v>
          </cell>
        </row>
        <row r="2563">
          <cell r="C2563">
            <v>3.8670100000000001</v>
          </cell>
          <cell r="D2563">
            <v>-20.953600000000002</v>
          </cell>
        </row>
        <row r="2564">
          <cell r="C2564">
            <v>3.8690099999999998</v>
          </cell>
          <cell r="D2564">
            <v>-21.706099999999999</v>
          </cell>
        </row>
        <row r="2565">
          <cell r="C2565">
            <v>3.8710100000000001</v>
          </cell>
          <cell r="D2565">
            <v>-22.499600000000001</v>
          </cell>
        </row>
        <row r="2566">
          <cell r="C2566">
            <v>3.8730099999999998</v>
          </cell>
          <cell r="D2566">
            <v>-23.3537</v>
          </cell>
        </row>
        <row r="2567">
          <cell r="C2567">
            <v>3.8750100000000001</v>
          </cell>
          <cell r="D2567">
            <v>-24.289300000000001</v>
          </cell>
        </row>
        <row r="2568">
          <cell r="C2568">
            <v>3.8770099999999998</v>
          </cell>
          <cell r="D2568">
            <v>-25.330400000000001</v>
          </cell>
        </row>
        <row r="2569">
          <cell r="C2569">
            <v>3.8790100000000001</v>
          </cell>
          <cell r="D2569">
            <v>-26.491599999999998</v>
          </cell>
        </row>
        <row r="2570">
          <cell r="C2570">
            <v>3.8810099999999998</v>
          </cell>
          <cell r="D2570">
            <v>-27.775500000000001</v>
          </cell>
        </row>
        <row r="2571">
          <cell r="C2571">
            <v>3.8830100000000001</v>
          </cell>
          <cell r="D2571">
            <v>-29.168199999999999</v>
          </cell>
        </row>
        <row r="2572">
          <cell r="C2572">
            <v>3.8849999999999998</v>
          </cell>
          <cell r="D2572">
            <v>-30.634599999999999</v>
          </cell>
        </row>
        <row r="2573">
          <cell r="C2573">
            <v>3.887</v>
          </cell>
          <cell r="D2573">
            <v>-32.128999999999998</v>
          </cell>
        </row>
        <row r="2574">
          <cell r="C2574">
            <v>3.8889999999999998</v>
          </cell>
          <cell r="D2574">
            <v>-33.586599999999997</v>
          </cell>
        </row>
        <row r="2575">
          <cell r="C2575">
            <v>3.891</v>
          </cell>
          <cell r="D2575">
            <v>-34.935899999999997</v>
          </cell>
        </row>
        <row r="2576">
          <cell r="C2576">
            <v>3.8929999999999998</v>
          </cell>
          <cell r="D2576">
            <v>-36.121200000000002</v>
          </cell>
        </row>
        <row r="2577">
          <cell r="C2577">
            <v>3.895</v>
          </cell>
          <cell r="D2577">
            <v>-37.110900000000001</v>
          </cell>
        </row>
        <row r="2578">
          <cell r="C2578">
            <v>3.8970099999999999</v>
          </cell>
          <cell r="D2578">
            <v>-37.898099999999999</v>
          </cell>
        </row>
        <row r="2579">
          <cell r="C2579">
            <v>3.8990100000000001</v>
          </cell>
          <cell r="D2579">
            <v>-38.4878</v>
          </cell>
        </row>
        <row r="2580">
          <cell r="C2580">
            <v>3.9010099999999999</v>
          </cell>
          <cell r="D2580">
            <v>-38.893099999999997</v>
          </cell>
        </row>
        <row r="2581">
          <cell r="C2581">
            <v>3.9030100000000001</v>
          </cell>
          <cell r="D2581">
            <v>-39.137900000000002</v>
          </cell>
        </row>
        <row r="2582">
          <cell r="C2582">
            <v>3.9050099999999999</v>
          </cell>
          <cell r="D2582">
            <v>-39.252499999999998</v>
          </cell>
        </row>
        <row r="2583">
          <cell r="C2583">
            <v>3.907</v>
          </cell>
          <cell r="D2583">
            <v>-39.263800000000003</v>
          </cell>
        </row>
        <row r="2584">
          <cell r="C2584">
            <v>3.9089999999999998</v>
          </cell>
          <cell r="D2584">
            <v>-39.192799999999998</v>
          </cell>
        </row>
        <row r="2585">
          <cell r="C2585">
            <v>3.9110100000000001</v>
          </cell>
          <cell r="D2585">
            <v>-39.055399999999999</v>
          </cell>
        </row>
        <row r="2586">
          <cell r="C2586">
            <v>3.9129999999999998</v>
          </cell>
          <cell r="D2586">
            <v>-38.868400000000001</v>
          </cell>
        </row>
        <row r="2587">
          <cell r="C2587">
            <v>3.915</v>
          </cell>
          <cell r="D2587">
            <v>-38.645400000000002</v>
          </cell>
        </row>
        <row r="2588">
          <cell r="C2588">
            <v>3.9169999999999998</v>
          </cell>
          <cell r="D2588">
            <v>-38.392699999999998</v>
          </cell>
        </row>
        <row r="2589">
          <cell r="C2589">
            <v>3.9190100000000001</v>
          </cell>
          <cell r="D2589">
            <v>-38.116799999999998</v>
          </cell>
        </row>
        <row r="2590">
          <cell r="C2590">
            <v>3.9210099999999999</v>
          </cell>
          <cell r="D2590">
            <v>-37.827300000000001</v>
          </cell>
        </row>
        <row r="2591">
          <cell r="C2591">
            <v>3.9230100000000001</v>
          </cell>
          <cell r="D2591">
            <v>-37.533000000000001</v>
          </cell>
        </row>
        <row r="2592">
          <cell r="C2592">
            <v>3.9250099999999999</v>
          </cell>
          <cell r="D2592">
            <v>-37.241599999999998</v>
          </cell>
        </row>
        <row r="2593">
          <cell r="C2593">
            <v>3.9270100000000001</v>
          </cell>
          <cell r="D2593">
            <v>-36.9544</v>
          </cell>
        </row>
        <row r="2594">
          <cell r="C2594">
            <v>3.9290099999999999</v>
          </cell>
          <cell r="D2594">
            <v>-36.6723</v>
          </cell>
        </row>
        <row r="2595">
          <cell r="C2595">
            <v>3.9310100000000001</v>
          </cell>
          <cell r="D2595">
            <v>-36.3977</v>
          </cell>
        </row>
        <row r="2596">
          <cell r="C2596">
            <v>3.9330099999999999</v>
          </cell>
          <cell r="D2596">
            <v>-36.132199999999997</v>
          </cell>
        </row>
        <row r="2597">
          <cell r="C2597">
            <v>3.9350100000000001</v>
          </cell>
          <cell r="D2597">
            <v>-35.875300000000003</v>
          </cell>
        </row>
        <row r="2598">
          <cell r="C2598">
            <v>3.9370099999999999</v>
          </cell>
          <cell r="D2598">
            <v>-35.626899999999999</v>
          </cell>
        </row>
        <row r="2599">
          <cell r="C2599">
            <v>3.9390100000000001</v>
          </cell>
          <cell r="D2599">
            <v>-35.387700000000002</v>
          </cell>
        </row>
        <row r="2600">
          <cell r="C2600">
            <v>3.9410099999999999</v>
          </cell>
          <cell r="D2600">
            <v>-35.157699999999998</v>
          </cell>
        </row>
        <row r="2601">
          <cell r="C2601">
            <v>3.9430100000000001</v>
          </cell>
          <cell r="D2601">
            <v>-34.937800000000003</v>
          </cell>
        </row>
        <row r="2602">
          <cell r="C2602">
            <v>3.9450099999999999</v>
          </cell>
          <cell r="D2602">
            <v>-34.727200000000003</v>
          </cell>
        </row>
        <row r="2603">
          <cell r="C2603">
            <v>3.9470100000000001</v>
          </cell>
          <cell r="D2603">
            <v>-34.5261</v>
          </cell>
        </row>
        <row r="2604">
          <cell r="C2604">
            <v>3.9490099999999999</v>
          </cell>
          <cell r="D2604">
            <v>-34.334800000000001</v>
          </cell>
        </row>
        <row r="2605">
          <cell r="C2605">
            <v>3.9510100000000001</v>
          </cell>
          <cell r="D2605">
            <v>-34.1526</v>
          </cell>
        </row>
        <row r="2606">
          <cell r="C2606">
            <v>3.9530099999999999</v>
          </cell>
          <cell r="D2606">
            <v>-33.979900000000001</v>
          </cell>
        </row>
        <row r="2607">
          <cell r="C2607">
            <v>3.9550100000000001</v>
          </cell>
          <cell r="D2607">
            <v>-33.817900000000002</v>
          </cell>
        </row>
        <row r="2608">
          <cell r="C2608">
            <v>3.9570099999999999</v>
          </cell>
          <cell r="D2608">
            <v>-33.666699999999999</v>
          </cell>
        </row>
        <row r="2609">
          <cell r="C2609">
            <v>3.9590100000000001</v>
          </cell>
          <cell r="D2609">
            <v>-33.525199999999998</v>
          </cell>
        </row>
        <row r="2610">
          <cell r="C2610">
            <v>3.9610099999999999</v>
          </cell>
          <cell r="D2610">
            <v>-33.393099999999997</v>
          </cell>
        </row>
        <row r="2611">
          <cell r="C2611">
            <v>3.9630100000000001</v>
          </cell>
          <cell r="D2611">
            <v>-33.2699</v>
          </cell>
        </row>
        <row r="2612">
          <cell r="C2612">
            <v>3.9650099999999999</v>
          </cell>
          <cell r="D2612">
            <v>-33.153799999999997</v>
          </cell>
        </row>
        <row r="2613">
          <cell r="C2613">
            <v>3.9670100000000001</v>
          </cell>
          <cell r="D2613">
            <v>-33.044600000000003</v>
          </cell>
        </row>
        <row r="2614">
          <cell r="C2614">
            <v>3.9690099999999999</v>
          </cell>
          <cell r="D2614">
            <v>-32.942399999999999</v>
          </cell>
        </row>
        <row r="2615">
          <cell r="C2615">
            <v>3.9710100000000002</v>
          </cell>
          <cell r="D2615">
            <v>-32.847700000000003</v>
          </cell>
        </row>
        <row r="2616">
          <cell r="C2616">
            <v>3.9730099999999999</v>
          </cell>
          <cell r="D2616">
            <v>-32.7607</v>
          </cell>
        </row>
        <row r="2617">
          <cell r="C2617">
            <v>3.9750100000000002</v>
          </cell>
          <cell r="D2617">
            <v>-32.679099999999998</v>
          </cell>
        </row>
        <row r="2618">
          <cell r="C2618">
            <v>3.9770099999999999</v>
          </cell>
          <cell r="D2618">
            <v>-32.601599999999998</v>
          </cell>
        </row>
        <row r="2619">
          <cell r="C2619">
            <v>3.9790100000000002</v>
          </cell>
          <cell r="D2619">
            <v>-32.5291</v>
          </cell>
        </row>
        <row r="2620">
          <cell r="C2620">
            <v>3.9810099999999999</v>
          </cell>
          <cell r="D2620">
            <v>-32.461500000000001</v>
          </cell>
        </row>
        <row r="2621">
          <cell r="C2621">
            <v>3.9830100000000002</v>
          </cell>
          <cell r="D2621">
            <v>-32.397399999999998</v>
          </cell>
        </row>
        <row r="2622">
          <cell r="C2622">
            <v>3.9850099999999999</v>
          </cell>
          <cell r="D2622">
            <v>-32.336300000000001</v>
          </cell>
        </row>
        <row r="2623">
          <cell r="C2623">
            <v>3.9870100000000002</v>
          </cell>
          <cell r="D2623">
            <v>-32.277799999999999</v>
          </cell>
        </row>
        <row r="2624">
          <cell r="C2624">
            <v>3.9890099999999999</v>
          </cell>
          <cell r="D2624">
            <v>-32.222000000000001</v>
          </cell>
        </row>
        <row r="2625">
          <cell r="C2625">
            <v>3.9910100000000002</v>
          </cell>
          <cell r="D2625">
            <v>-32.168999999999997</v>
          </cell>
        </row>
        <row r="2626">
          <cell r="C2626">
            <v>3.9930099999999999</v>
          </cell>
          <cell r="D2626">
            <v>-32.1188</v>
          </cell>
        </row>
        <row r="2627">
          <cell r="C2627">
            <v>3.9950100000000002</v>
          </cell>
          <cell r="D2627">
            <v>-32.071100000000001</v>
          </cell>
        </row>
        <row r="2628">
          <cell r="C2628">
            <v>3.99701</v>
          </cell>
          <cell r="D2628">
            <v>-32.0261</v>
          </cell>
        </row>
        <row r="2629">
          <cell r="C2629">
            <v>3.9990100000000002</v>
          </cell>
          <cell r="D2629">
            <v>-31.983499999999999</v>
          </cell>
        </row>
        <row r="2630">
          <cell r="C2630">
            <v>4.00101</v>
          </cell>
          <cell r="D2630">
            <v>-31.943899999999999</v>
          </cell>
        </row>
        <row r="2631">
          <cell r="C2631">
            <v>4.0030099999999997</v>
          </cell>
          <cell r="D2631">
            <v>-31.908100000000001</v>
          </cell>
        </row>
        <row r="2632">
          <cell r="C2632">
            <v>4.0050100000000004</v>
          </cell>
          <cell r="D2632">
            <v>-31.8751</v>
          </cell>
        </row>
        <row r="2633">
          <cell r="C2633">
            <v>4.0070100000000002</v>
          </cell>
          <cell r="D2633">
            <v>-31.843299999999999</v>
          </cell>
        </row>
        <row r="2634">
          <cell r="C2634">
            <v>4.00901</v>
          </cell>
          <cell r="D2634">
            <v>-31.813500000000001</v>
          </cell>
        </row>
        <row r="2635">
          <cell r="C2635">
            <v>4.0110099999999997</v>
          </cell>
          <cell r="D2635">
            <v>-31.7867</v>
          </cell>
        </row>
        <row r="2636">
          <cell r="C2636">
            <v>4.0130100000000004</v>
          </cell>
          <cell r="D2636">
            <v>-31.762799999999999</v>
          </cell>
        </row>
        <row r="2637">
          <cell r="C2637">
            <v>4.0150100000000002</v>
          </cell>
          <cell r="D2637">
            <v>-31.740100000000002</v>
          </cell>
        </row>
        <row r="2638">
          <cell r="C2638">
            <v>4.01701</v>
          </cell>
          <cell r="D2638">
            <v>-31.718299999999999</v>
          </cell>
        </row>
        <row r="2639">
          <cell r="C2639">
            <v>4.0190099999999997</v>
          </cell>
          <cell r="D2639">
            <v>-31.697500000000002</v>
          </cell>
        </row>
        <row r="2640">
          <cell r="C2640">
            <v>4.0210100000000004</v>
          </cell>
          <cell r="D2640">
            <v>-31.677800000000001</v>
          </cell>
        </row>
        <row r="2641">
          <cell r="C2641">
            <v>4.0230100000000002</v>
          </cell>
          <cell r="D2641">
            <v>-31.659199999999998</v>
          </cell>
        </row>
        <row r="2642">
          <cell r="C2642">
            <v>4.02501</v>
          </cell>
          <cell r="D2642">
            <v>-31.641999999999999</v>
          </cell>
        </row>
        <row r="2643">
          <cell r="C2643">
            <v>4.0270099999999998</v>
          </cell>
          <cell r="D2643">
            <v>-31.625599999999999</v>
          </cell>
        </row>
        <row r="2644">
          <cell r="C2644">
            <v>4.02902</v>
          </cell>
          <cell r="D2644">
            <v>-31.610700000000001</v>
          </cell>
        </row>
        <row r="2645">
          <cell r="C2645">
            <v>4.0310100000000002</v>
          </cell>
          <cell r="D2645">
            <v>-31.597300000000001</v>
          </cell>
        </row>
        <row r="2646">
          <cell r="C2646">
            <v>4.0330199999999996</v>
          </cell>
          <cell r="D2646">
            <v>-31.584599999999998</v>
          </cell>
        </row>
        <row r="2647">
          <cell r="C2647">
            <v>4.0350099999999998</v>
          </cell>
          <cell r="D2647">
            <v>-31.5731</v>
          </cell>
        </row>
        <row r="2648">
          <cell r="C2648">
            <v>4.0370100000000004</v>
          </cell>
          <cell r="D2648">
            <v>-31.5626</v>
          </cell>
        </row>
        <row r="2649">
          <cell r="C2649">
            <v>4.0390100000000002</v>
          </cell>
          <cell r="D2649">
            <v>-31.553000000000001</v>
          </cell>
        </row>
        <row r="2650">
          <cell r="C2650">
            <v>4.04101</v>
          </cell>
          <cell r="D2650">
            <v>-31.544699999999999</v>
          </cell>
        </row>
        <row r="2651">
          <cell r="C2651">
            <v>4.0430099999999998</v>
          </cell>
          <cell r="D2651">
            <v>-31.536999999999999</v>
          </cell>
        </row>
        <row r="2652">
          <cell r="C2652">
            <v>4.0450100000000004</v>
          </cell>
          <cell r="D2652">
            <v>-31.529299999999999</v>
          </cell>
        </row>
        <row r="2653">
          <cell r="C2653">
            <v>4.0470100000000002</v>
          </cell>
          <cell r="D2653">
            <v>-31.5229</v>
          </cell>
        </row>
        <row r="2654">
          <cell r="C2654">
            <v>4.0490199999999996</v>
          </cell>
          <cell r="D2654">
            <v>-31.517399999999999</v>
          </cell>
        </row>
        <row r="2655">
          <cell r="C2655">
            <v>4.0510099999999998</v>
          </cell>
          <cell r="D2655">
            <v>-31.512599999999999</v>
          </cell>
        </row>
        <row r="2656">
          <cell r="C2656">
            <v>4.0530200000000001</v>
          </cell>
          <cell r="D2656">
            <v>-31.508500000000002</v>
          </cell>
        </row>
        <row r="2657">
          <cell r="C2657">
            <v>4.0550199999999998</v>
          </cell>
          <cell r="D2657">
            <v>-31.505099999999999</v>
          </cell>
        </row>
        <row r="2658">
          <cell r="C2658">
            <v>4.0570199999999996</v>
          </cell>
          <cell r="D2658">
            <v>-31.502600000000001</v>
          </cell>
        </row>
        <row r="2659">
          <cell r="C2659">
            <v>4.0590200000000003</v>
          </cell>
          <cell r="D2659">
            <v>-31.500599999999999</v>
          </cell>
        </row>
        <row r="2660">
          <cell r="C2660">
            <v>4.0610099999999996</v>
          </cell>
          <cell r="D2660">
            <v>-31.499600000000001</v>
          </cell>
        </row>
        <row r="2661">
          <cell r="C2661">
            <v>4.0630100000000002</v>
          </cell>
          <cell r="D2661">
            <v>-31.499099999999999</v>
          </cell>
        </row>
        <row r="2662">
          <cell r="C2662">
            <v>4.06501</v>
          </cell>
          <cell r="D2662">
            <v>-31.498899999999999</v>
          </cell>
        </row>
        <row r="2663">
          <cell r="C2663">
            <v>4.0670099999999998</v>
          </cell>
          <cell r="D2663">
            <v>-31.499500000000001</v>
          </cell>
        </row>
        <row r="2664">
          <cell r="C2664">
            <v>4.0690099999999996</v>
          </cell>
          <cell r="D2664">
            <v>-31.501000000000001</v>
          </cell>
        </row>
        <row r="2665">
          <cell r="C2665">
            <v>4.0710100000000002</v>
          </cell>
          <cell r="D2665">
            <v>-31.503399999999999</v>
          </cell>
        </row>
        <row r="2666">
          <cell r="C2666">
            <v>4.07301</v>
          </cell>
          <cell r="D2666">
            <v>-31.5063</v>
          </cell>
        </row>
        <row r="2667">
          <cell r="C2667">
            <v>4.0750099999999998</v>
          </cell>
          <cell r="D2667">
            <v>-31.509699999999999</v>
          </cell>
        </row>
        <row r="2668">
          <cell r="C2668">
            <v>4.0770200000000001</v>
          </cell>
          <cell r="D2668">
            <v>-31.514099999999999</v>
          </cell>
        </row>
        <row r="2669">
          <cell r="C2669">
            <v>4.0790199999999999</v>
          </cell>
          <cell r="D2669">
            <v>-31.518999999999998</v>
          </cell>
        </row>
        <row r="2670">
          <cell r="C2670">
            <v>4.0810199999999996</v>
          </cell>
          <cell r="D2670">
            <v>-31.5246</v>
          </cell>
        </row>
        <row r="2671">
          <cell r="C2671">
            <v>4.0830200000000003</v>
          </cell>
          <cell r="D2671">
            <v>-31.531700000000001</v>
          </cell>
        </row>
        <row r="2672">
          <cell r="C2672">
            <v>4.0850099999999996</v>
          </cell>
          <cell r="D2672">
            <v>-31.540500000000002</v>
          </cell>
        </row>
        <row r="2673">
          <cell r="C2673">
            <v>4.0870100000000003</v>
          </cell>
          <cell r="D2673">
            <v>-31.5504</v>
          </cell>
        </row>
        <row r="2674">
          <cell r="C2674">
            <v>4.08901</v>
          </cell>
          <cell r="D2674">
            <v>-31.562000000000001</v>
          </cell>
        </row>
        <row r="2675">
          <cell r="C2675">
            <v>4.0910099999999998</v>
          </cell>
          <cell r="D2675">
            <v>-31.5763</v>
          </cell>
        </row>
        <row r="2676">
          <cell r="C2676">
            <v>4.0930099999999996</v>
          </cell>
          <cell r="D2676">
            <v>-31.593499999999999</v>
          </cell>
        </row>
        <row r="2677">
          <cell r="C2677">
            <v>4.0950100000000003</v>
          </cell>
          <cell r="D2677">
            <v>-31.614899999999999</v>
          </cell>
        </row>
        <row r="2678">
          <cell r="C2678">
            <v>4.09701</v>
          </cell>
          <cell r="D2678">
            <v>-31.642199999999999</v>
          </cell>
        </row>
        <row r="2679">
          <cell r="C2679">
            <v>4.0990099999999998</v>
          </cell>
          <cell r="D2679">
            <v>-31.6767</v>
          </cell>
        </row>
        <row r="2680">
          <cell r="C2680">
            <v>4.1010099999999996</v>
          </cell>
          <cell r="D2680">
            <v>-31.7211</v>
          </cell>
        </row>
        <row r="2681">
          <cell r="C2681">
            <v>4.1030100000000003</v>
          </cell>
          <cell r="D2681">
            <v>-31.777999999999999</v>
          </cell>
        </row>
        <row r="2682">
          <cell r="C2682">
            <v>4.10501</v>
          </cell>
          <cell r="D2682">
            <v>-31.851900000000001</v>
          </cell>
        </row>
        <row r="2683">
          <cell r="C2683">
            <v>4.1070099999999998</v>
          </cell>
          <cell r="D2683">
            <v>-31.947099999999999</v>
          </cell>
        </row>
        <row r="2684">
          <cell r="C2684">
            <v>4.1090099999999996</v>
          </cell>
          <cell r="D2684">
            <v>-32.077199999999998</v>
          </cell>
        </row>
        <row r="2685">
          <cell r="C2685">
            <v>4.1110100000000003</v>
          </cell>
          <cell r="D2685">
            <v>-32.2423</v>
          </cell>
        </row>
        <row r="2686">
          <cell r="C2686">
            <v>4.1130100000000001</v>
          </cell>
          <cell r="D2686">
            <v>-32.493600000000001</v>
          </cell>
        </row>
        <row r="2687">
          <cell r="C2687">
            <v>4.1150099999999998</v>
          </cell>
          <cell r="D2687">
            <v>-32.761299999999999</v>
          </cell>
        </row>
        <row r="2688">
          <cell r="C2688">
            <v>4.1170099999999996</v>
          </cell>
          <cell r="D2688">
            <v>-33.447200000000002</v>
          </cell>
        </row>
        <row r="2689">
          <cell r="C2689">
            <v>4.1190100000000003</v>
          </cell>
          <cell r="D2689">
            <v>-34.2288</v>
          </cell>
        </row>
        <row r="2690">
          <cell r="C2690">
            <v>4.1210100000000001</v>
          </cell>
          <cell r="D2690">
            <v>-36.392299999999999</v>
          </cell>
        </row>
        <row r="2691">
          <cell r="C2691">
            <v>4.1211200000000003</v>
          </cell>
          <cell r="D2691">
            <v>-35.968000000000004</v>
          </cell>
        </row>
        <row r="2692">
          <cell r="C2692">
            <v>4.1213699999999998</v>
          </cell>
          <cell r="D2692">
            <v>-35.555500000000002</v>
          </cell>
        </row>
        <row r="2693">
          <cell r="C2693">
            <v>4.1216900000000001</v>
          </cell>
          <cell r="D2693">
            <v>-35.567999999999998</v>
          </cell>
        </row>
        <row r="2694">
          <cell r="C2694">
            <v>4.1220800000000004</v>
          </cell>
          <cell r="D2694">
            <v>-35.589700000000001</v>
          </cell>
        </row>
        <row r="2695">
          <cell r="C2695">
            <v>4.1225500000000004</v>
          </cell>
          <cell r="D2695">
            <v>-35.311900000000001</v>
          </cell>
        </row>
        <row r="2696">
          <cell r="C2696">
            <v>4.1246200000000002</v>
          </cell>
          <cell r="D2696">
            <v>-33.873800000000003</v>
          </cell>
        </row>
        <row r="2697">
          <cell r="C2697">
            <v>4.1267399999999999</v>
          </cell>
          <cell r="D2697">
            <v>-32.261899999999997</v>
          </cell>
        </row>
        <row r="2698">
          <cell r="C2698">
            <v>4.1288799999999997</v>
          </cell>
          <cell r="D2698">
            <v>-31.136099999999999</v>
          </cell>
        </row>
        <row r="2699">
          <cell r="C2699">
            <v>4.13002</v>
          </cell>
          <cell r="D2699">
            <v>-30.904699999999998</v>
          </cell>
        </row>
        <row r="2700">
          <cell r="C2700">
            <v>4.1310500000000001</v>
          </cell>
          <cell r="D2700">
            <v>-30.7026</v>
          </cell>
        </row>
        <row r="2701">
          <cell r="C2701">
            <v>4.1328199999999997</v>
          </cell>
          <cell r="D2701">
            <v>-30.667899999999999</v>
          </cell>
        </row>
        <row r="2702">
          <cell r="C2702">
            <v>4.1344000000000003</v>
          </cell>
          <cell r="D2702">
            <v>-30.640499999999999</v>
          </cell>
        </row>
        <row r="2703">
          <cell r="C2703">
            <v>4.1362100000000002</v>
          </cell>
          <cell r="D2703">
            <v>-30.6279</v>
          </cell>
        </row>
        <row r="2704">
          <cell r="C2704">
            <v>4.1381300000000003</v>
          </cell>
          <cell r="D2704">
            <v>-30.645199999999999</v>
          </cell>
        </row>
        <row r="2705">
          <cell r="C2705">
            <v>4.1401000000000003</v>
          </cell>
          <cell r="D2705">
            <v>-30.627600000000001</v>
          </cell>
        </row>
        <row r="2706">
          <cell r="C2706">
            <v>4.1421099999999997</v>
          </cell>
          <cell r="D2706">
            <v>-30.553599999999999</v>
          </cell>
        </row>
        <row r="2707">
          <cell r="C2707">
            <v>4.14412</v>
          </cell>
          <cell r="D2707">
            <v>-30.421099999999999</v>
          </cell>
        </row>
        <row r="2708">
          <cell r="C2708">
            <v>4.1461399999999999</v>
          </cell>
          <cell r="D2708">
            <v>-30.236799999999999</v>
          </cell>
        </row>
        <row r="2709">
          <cell r="C2709">
            <v>4.1481599999999998</v>
          </cell>
          <cell r="D2709">
            <v>-30.0246</v>
          </cell>
        </row>
        <row r="2710">
          <cell r="C2710">
            <v>4.1501799999999998</v>
          </cell>
          <cell r="D2710">
            <v>-29.791</v>
          </cell>
        </row>
        <row r="2711">
          <cell r="C2711">
            <v>4.15219</v>
          </cell>
          <cell r="D2711">
            <v>-29.543800000000001</v>
          </cell>
        </row>
        <row r="2712">
          <cell r="C2712">
            <v>4.15421</v>
          </cell>
          <cell r="D2712">
            <v>-29.297799999999999</v>
          </cell>
        </row>
        <row r="2713">
          <cell r="C2713">
            <v>4.1562299999999999</v>
          </cell>
          <cell r="D2713">
            <v>-29.0563</v>
          </cell>
        </row>
        <row r="2714">
          <cell r="C2714">
            <v>4.1582400000000002</v>
          </cell>
          <cell r="D2714">
            <v>-28.827100000000002</v>
          </cell>
        </row>
        <row r="2715">
          <cell r="C2715">
            <v>4.1602499999999996</v>
          </cell>
          <cell r="D2715">
            <v>-28.6203</v>
          </cell>
        </row>
        <row r="2716">
          <cell r="C2716">
            <v>4.1622500000000002</v>
          </cell>
          <cell r="D2716">
            <v>-28.441299999999998</v>
          </cell>
        </row>
        <row r="2717">
          <cell r="C2717">
            <v>4.1642400000000004</v>
          </cell>
          <cell r="D2717">
            <v>-28.2959</v>
          </cell>
        </row>
        <row r="2718">
          <cell r="C2718">
            <v>4.1662299999999997</v>
          </cell>
          <cell r="D2718">
            <v>-28.188800000000001</v>
          </cell>
        </row>
        <row r="2719">
          <cell r="C2719">
            <v>4.1681999999999997</v>
          </cell>
          <cell r="D2719">
            <v>-28.1221</v>
          </cell>
        </row>
        <row r="2720">
          <cell r="C2720">
            <v>4.1701699999999997</v>
          </cell>
          <cell r="D2720">
            <v>-28.095300000000002</v>
          </cell>
        </row>
        <row r="2721">
          <cell r="C2721">
            <v>4.1721399999999997</v>
          </cell>
          <cell r="D2721">
            <v>-28.104900000000001</v>
          </cell>
        </row>
        <row r="2722">
          <cell r="C2722">
            <v>4.1741000000000001</v>
          </cell>
          <cell r="D2722">
            <v>-28.145800000000001</v>
          </cell>
        </row>
        <row r="2723">
          <cell r="C2723">
            <v>4.1760700000000002</v>
          </cell>
          <cell r="D2723">
            <v>-28.2087</v>
          </cell>
        </row>
        <row r="2724">
          <cell r="C2724">
            <v>4.1780400000000002</v>
          </cell>
          <cell r="D2724">
            <v>-28.280200000000001</v>
          </cell>
        </row>
        <row r="2725">
          <cell r="C2725">
            <v>4.1800100000000002</v>
          </cell>
          <cell r="D2725">
            <v>-28.346699999999998</v>
          </cell>
        </row>
        <row r="2726">
          <cell r="C2726">
            <v>4.1819899999999999</v>
          </cell>
          <cell r="D2726">
            <v>-28.395900000000001</v>
          </cell>
        </row>
        <row r="2727">
          <cell r="C2727">
            <v>4.18398</v>
          </cell>
          <cell r="D2727">
            <v>-28.4177</v>
          </cell>
        </row>
        <row r="2728">
          <cell r="C2728">
            <v>4.1859900000000003</v>
          </cell>
          <cell r="D2728">
            <v>-28.400600000000001</v>
          </cell>
        </row>
        <row r="2729">
          <cell r="C2729">
            <v>4.1880300000000004</v>
          </cell>
          <cell r="D2729">
            <v>-28.333600000000001</v>
          </cell>
        </row>
        <row r="2730">
          <cell r="C2730">
            <v>4.1900899999999996</v>
          </cell>
          <cell r="D2730">
            <v>-28.207699999999999</v>
          </cell>
        </row>
        <row r="2731">
          <cell r="C2731">
            <v>4.19217</v>
          </cell>
          <cell r="D2731">
            <v>-28.029900000000001</v>
          </cell>
        </row>
        <row r="2732">
          <cell r="C2732">
            <v>4.1942399999999997</v>
          </cell>
          <cell r="D2732">
            <v>-27.818999999999999</v>
          </cell>
        </row>
        <row r="2733">
          <cell r="C2733">
            <v>4.1962900000000003</v>
          </cell>
          <cell r="D2733">
            <v>-27.596900000000002</v>
          </cell>
        </row>
        <row r="2734">
          <cell r="C2734">
            <v>4.1965599999999998</v>
          </cell>
          <cell r="D2734">
            <v>-27.578600000000002</v>
          </cell>
        </row>
        <row r="2735">
          <cell r="C2735">
            <v>4.1966299999999999</v>
          </cell>
          <cell r="D2735">
            <v>-27.577200000000001</v>
          </cell>
        </row>
        <row r="2736">
          <cell r="C2736">
            <v>4.1967999999999996</v>
          </cell>
          <cell r="D2736">
            <v>-27.565899999999999</v>
          </cell>
        </row>
        <row r="2737">
          <cell r="C2737">
            <v>4.1970200000000002</v>
          </cell>
          <cell r="D2737">
            <v>-27.552499999999998</v>
          </cell>
        </row>
        <row r="2738">
          <cell r="C2738">
            <v>4.1972199999999997</v>
          </cell>
          <cell r="D2738">
            <v>-27.547000000000001</v>
          </cell>
        </row>
        <row r="2739">
          <cell r="C2739">
            <v>4.1974</v>
          </cell>
          <cell r="D2739">
            <v>-27.529199999999999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4"/>
  <sheetViews>
    <sheetView topLeftCell="A260" zoomScale="25" zoomScaleNormal="25" workbookViewId="0">
      <selection activeCell="X3" sqref="X3:Y450"/>
    </sheetView>
  </sheetViews>
  <sheetFormatPr baseColWidth="10" defaultColWidth="8.88671875" defaultRowHeight="14.4" x14ac:dyDescent="0.3"/>
  <cols>
    <col min="2" max="2" width="11" style="3" bestFit="1" customWidth="1"/>
    <col min="3" max="3" width="10.6640625" style="4" bestFit="1" customWidth="1"/>
    <col min="4" max="4" width="10.88671875" style="3" bestFit="1" customWidth="1"/>
    <col min="5" max="5" width="9.44140625" style="4" bestFit="1" customWidth="1"/>
    <col min="6" max="6" width="10.88671875" style="3" bestFit="1" customWidth="1"/>
    <col min="7" max="7" width="9.44140625" style="4" bestFit="1" customWidth="1"/>
    <col min="8" max="8" width="10.88671875" style="3" bestFit="1" customWidth="1"/>
    <col min="9" max="9" width="9.44140625" style="4" customWidth="1"/>
    <col min="10" max="10" width="10.88671875" style="3" bestFit="1" customWidth="1"/>
    <col min="11" max="11" width="9.44140625" style="4" bestFit="1" customWidth="1"/>
    <col min="12" max="12" width="10.88671875" style="3" bestFit="1" customWidth="1"/>
    <col min="13" max="13" width="9.44140625" style="4" bestFit="1" customWidth="1"/>
    <col min="14" max="14" width="10.88671875" style="3" bestFit="1" customWidth="1"/>
    <col min="15" max="15" width="9.44140625" style="4" bestFit="1" customWidth="1"/>
    <col min="16" max="16" width="10.88671875" style="3" bestFit="1" customWidth="1"/>
    <col min="17" max="17" width="9.44140625" style="4" bestFit="1" customWidth="1"/>
    <col min="18" max="18" width="10.88671875" style="3" bestFit="1" customWidth="1"/>
    <col min="19" max="19" width="9.44140625" style="4" bestFit="1" customWidth="1"/>
    <col min="20" max="20" width="10.88671875" style="3" bestFit="1" customWidth="1"/>
    <col min="21" max="21" width="9.44140625" style="4" bestFit="1" customWidth="1"/>
    <col min="22" max="22" width="10.88671875" style="3" bestFit="1" customWidth="1"/>
    <col min="23" max="23" width="9.44140625" style="4" bestFit="1" customWidth="1"/>
    <col min="24" max="24" width="10.88671875" style="3" bestFit="1" customWidth="1"/>
    <col min="25" max="25" width="9.44140625" style="4" bestFit="1" customWidth="1"/>
  </cols>
  <sheetData>
    <row r="1" spans="1:25" x14ac:dyDescent="0.3">
      <c r="A1" t="s">
        <v>2</v>
      </c>
      <c r="B1" s="1">
        <v>1</v>
      </c>
      <c r="C1" s="2"/>
      <c r="D1" s="1">
        <v>2</v>
      </c>
      <c r="E1" s="2"/>
      <c r="F1" s="1">
        <v>3</v>
      </c>
      <c r="G1" s="2"/>
      <c r="H1" s="1">
        <v>4</v>
      </c>
      <c r="I1" s="2"/>
      <c r="J1" s="1">
        <v>5</v>
      </c>
      <c r="K1" s="2"/>
      <c r="L1" s="1">
        <v>6</v>
      </c>
      <c r="M1" s="2"/>
      <c r="N1" s="1">
        <v>7</v>
      </c>
      <c r="O1" s="2"/>
      <c r="P1" s="1">
        <v>8</v>
      </c>
      <c r="Q1" s="2"/>
      <c r="R1" s="1">
        <v>9</v>
      </c>
      <c r="S1" s="2"/>
      <c r="T1" s="1">
        <v>10</v>
      </c>
      <c r="U1" s="2"/>
      <c r="V1" s="1">
        <v>11</v>
      </c>
      <c r="W1" s="2"/>
      <c r="X1" s="1">
        <v>12</v>
      </c>
      <c r="Y1" s="2"/>
    </row>
    <row r="2" spans="1:25" x14ac:dyDescent="0.3"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  <c r="N2" s="3" t="s">
        <v>0</v>
      </c>
      <c r="O2" s="4" t="s">
        <v>1</v>
      </c>
      <c r="P2" s="3" t="s">
        <v>0</v>
      </c>
      <c r="Q2" s="4" t="s">
        <v>1</v>
      </c>
      <c r="R2" s="3" t="s">
        <v>0</v>
      </c>
      <c r="S2" s="4" t="s">
        <v>1</v>
      </c>
      <c r="T2" s="3" t="s">
        <v>0</v>
      </c>
      <c r="U2" s="4" t="s">
        <v>1</v>
      </c>
      <c r="V2" s="3" t="s">
        <v>0</v>
      </c>
      <c r="W2" s="4" t="s">
        <v>1</v>
      </c>
      <c r="X2" s="3" t="s">
        <v>0</v>
      </c>
      <c r="Y2" s="4" t="s">
        <v>1</v>
      </c>
    </row>
    <row r="3" spans="1:25" x14ac:dyDescent="0.3">
      <c r="B3" s="5">
        <v>4.7115599999999997E-6</v>
      </c>
      <c r="C3" s="4">
        <v>-1.1155399999999999E-2</v>
      </c>
      <c r="D3" s="3">
        <v>0.34300399999999998</v>
      </c>
      <c r="E3" s="4">
        <v>-1.08355</v>
      </c>
      <c r="F3" s="3">
        <v>0.68600000000000005</v>
      </c>
      <c r="G3" s="4">
        <v>-1.9649799999999999</v>
      </c>
      <c r="H3" s="3">
        <v>1.0289999999999999</v>
      </c>
      <c r="I3" s="4">
        <v>-2.9642900000000001</v>
      </c>
      <c r="J3" s="3">
        <v>1.3720000000000001</v>
      </c>
      <c r="K3" s="4">
        <v>-4.3185200000000004</v>
      </c>
      <c r="L3" s="3">
        <v>1.7150000000000001</v>
      </c>
      <c r="M3" s="4">
        <v>-6.1892300000000002</v>
      </c>
      <c r="N3" s="3">
        <v>2.0579999999999998</v>
      </c>
      <c r="O3" s="4">
        <v>-8.5838900000000002</v>
      </c>
      <c r="P3" s="3">
        <v>2.4009999999999998</v>
      </c>
      <c r="Q3" s="4">
        <v>-11.7607</v>
      </c>
      <c r="R3" s="3">
        <v>2.7440000000000002</v>
      </c>
      <c r="S3" s="4">
        <v>-16.326699999999999</v>
      </c>
      <c r="T3" s="3">
        <v>3.0870000000000002</v>
      </c>
      <c r="U3" s="4">
        <v>-22.869399999999999</v>
      </c>
      <c r="V3" s="3">
        <v>3.43</v>
      </c>
      <c r="W3" s="4">
        <v>-32.110100000000003</v>
      </c>
      <c r="X3" s="3">
        <v>3.7730000000000001</v>
      </c>
      <c r="Y3" s="4">
        <v>-44.423099999999998</v>
      </c>
    </row>
    <row r="4" spans="1:25" x14ac:dyDescent="0.3">
      <c r="B4" s="5">
        <v>9.8605599999999997E-5</v>
      </c>
      <c r="C4" s="4">
        <v>-1.1121199999999999E-2</v>
      </c>
      <c r="D4" s="3">
        <v>0.34309200000000001</v>
      </c>
      <c r="E4" s="4">
        <v>-1.0834999999999999</v>
      </c>
      <c r="F4" s="3">
        <v>0.68609200000000004</v>
      </c>
      <c r="G4" s="4">
        <v>-1.9649300000000001</v>
      </c>
      <c r="H4" s="3">
        <v>1.0290900000000001</v>
      </c>
      <c r="I4" s="4">
        <v>-2.9642400000000002</v>
      </c>
      <c r="J4" s="3">
        <v>1.37209</v>
      </c>
      <c r="K4" s="4">
        <v>-4.3184800000000001</v>
      </c>
      <c r="L4" s="3">
        <v>1.71509</v>
      </c>
      <c r="M4" s="4">
        <v>-6.18919</v>
      </c>
      <c r="N4" s="3">
        <v>2.05809</v>
      </c>
      <c r="O4" s="4">
        <v>-8.58385</v>
      </c>
      <c r="P4" s="3">
        <v>2.4010899999999999</v>
      </c>
      <c r="Q4" s="4">
        <v>-11.7606</v>
      </c>
      <c r="R4" s="3">
        <v>2.7440899999999999</v>
      </c>
      <c r="S4" s="4">
        <v>-16.326599999999999</v>
      </c>
      <c r="T4" s="3">
        <v>3.0870899999999999</v>
      </c>
      <c r="U4" s="4">
        <v>-22.869299999999999</v>
      </c>
      <c r="V4" s="3">
        <v>3.4300899999999999</v>
      </c>
      <c r="W4" s="4">
        <v>-32.1098</v>
      </c>
      <c r="X4" s="3">
        <v>3.7730899999999998</v>
      </c>
      <c r="Y4" s="4">
        <v>-44.423099999999998</v>
      </c>
    </row>
    <row r="5" spans="1:25" x14ac:dyDescent="0.3">
      <c r="B5" s="3">
        <v>2.1446400000000001E-4</v>
      </c>
      <c r="C5" s="4">
        <v>-1.1083900000000001E-2</v>
      </c>
      <c r="D5" s="3">
        <v>0.34320099999999998</v>
      </c>
      <c r="E5" s="4">
        <v>-1.08345</v>
      </c>
      <c r="F5" s="3">
        <v>0.68620099999999995</v>
      </c>
      <c r="G5" s="4">
        <v>-1.96488</v>
      </c>
      <c r="H5" s="3">
        <v>1.0291999999999999</v>
      </c>
      <c r="I5" s="4">
        <v>-2.9641899999999999</v>
      </c>
      <c r="J5" s="3">
        <v>1.3722000000000001</v>
      </c>
      <c r="K5" s="4">
        <v>-4.3184399999999998</v>
      </c>
      <c r="L5" s="3">
        <v>1.7152000000000001</v>
      </c>
      <c r="M5" s="4">
        <v>-6.1891400000000001</v>
      </c>
      <c r="N5" s="3">
        <v>2.0581999999999998</v>
      </c>
      <c r="O5" s="4">
        <v>-8.5838099999999997</v>
      </c>
      <c r="P5" s="3">
        <v>2.4011999999999998</v>
      </c>
      <c r="Q5" s="4">
        <v>-11.7605</v>
      </c>
      <c r="R5" s="3">
        <v>2.7442000000000002</v>
      </c>
      <c r="S5" s="4">
        <v>-16.326599999999999</v>
      </c>
      <c r="T5" s="3">
        <v>3.0872000000000002</v>
      </c>
      <c r="U5" s="4">
        <v>-22.869199999999999</v>
      </c>
      <c r="V5" s="3">
        <v>3.4302000000000001</v>
      </c>
      <c r="W5" s="4">
        <v>-32.109499999999997</v>
      </c>
      <c r="X5" s="3">
        <v>3.7732000000000001</v>
      </c>
      <c r="Y5" s="4">
        <v>-44.423000000000002</v>
      </c>
    </row>
    <row r="6" spans="1:25" x14ac:dyDescent="0.3">
      <c r="B6" s="3">
        <v>3.5059499999999999E-4</v>
      </c>
      <c r="C6" s="4">
        <v>-1.1049E-2</v>
      </c>
      <c r="D6" s="3">
        <v>0.34332800000000002</v>
      </c>
      <c r="E6" s="4">
        <v>-1.0833900000000001</v>
      </c>
      <c r="F6" s="3">
        <v>0.68632800000000005</v>
      </c>
      <c r="G6" s="4">
        <v>-1.9648300000000001</v>
      </c>
      <c r="H6" s="3">
        <v>1.0293300000000001</v>
      </c>
      <c r="I6" s="4">
        <v>-2.96414</v>
      </c>
      <c r="J6" s="3">
        <v>1.37233</v>
      </c>
      <c r="K6" s="4">
        <v>-4.31839</v>
      </c>
      <c r="L6" s="3">
        <v>1.71533</v>
      </c>
      <c r="M6" s="4">
        <v>-6.1890900000000002</v>
      </c>
      <c r="N6" s="3">
        <v>2.0583300000000002</v>
      </c>
      <c r="O6" s="4">
        <v>-8.5837599999999998</v>
      </c>
      <c r="P6" s="3">
        <v>2.4013300000000002</v>
      </c>
      <c r="Q6" s="4">
        <v>-11.760400000000001</v>
      </c>
      <c r="R6" s="3">
        <v>2.7443300000000002</v>
      </c>
      <c r="S6" s="4">
        <v>-16.326499999999999</v>
      </c>
      <c r="T6" s="3">
        <v>3.0873300000000001</v>
      </c>
      <c r="U6" s="4">
        <v>-22.8691</v>
      </c>
      <c r="V6" s="3">
        <v>3.4303300000000001</v>
      </c>
      <c r="W6" s="4">
        <v>-32.108899999999998</v>
      </c>
      <c r="X6" s="3">
        <v>3.7733300000000001</v>
      </c>
      <c r="Y6" s="4">
        <v>-44.422899999999998</v>
      </c>
    </row>
    <row r="7" spans="1:25" x14ac:dyDescent="0.3">
      <c r="B7" s="3">
        <v>5.0116600000000005E-4</v>
      </c>
      <c r="C7" s="4">
        <v>-1.10175E-2</v>
      </c>
      <c r="D7" s="3">
        <v>0.34347800000000001</v>
      </c>
      <c r="E7" s="4">
        <v>-1.0833200000000001</v>
      </c>
      <c r="F7" s="3">
        <v>0.68647800000000003</v>
      </c>
      <c r="G7" s="4">
        <v>-1.9647600000000001</v>
      </c>
      <c r="H7" s="3">
        <v>1.02948</v>
      </c>
      <c r="I7" s="4">
        <v>-2.96407</v>
      </c>
      <c r="J7" s="3">
        <v>1.3724799999999999</v>
      </c>
      <c r="K7" s="4">
        <v>-4.3183299999999996</v>
      </c>
      <c r="L7" s="3">
        <v>1.7154799999999999</v>
      </c>
      <c r="M7" s="4">
        <v>-6.1890299999999998</v>
      </c>
      <c r="N7" s="3">
        <v>2.0584799999999999</v>
      </c>
      <c r="O7" s="4">
        <v>-8.5836900000000007</v>
      </c>
      <c r="P7" s="3">
        <v>2.4014799999999998</v>
      </c>
      <c r="Q7" s="4">
        <v>-11.760199999999999</v>
      </c>
      <c r="R7" s="3">
        <v>2.7444799999999998</v>
      </c>
      <c r="S7" s="4">
        <v>-16.3264</v>
      </c>
      <c r="T7" s="3">
        <v>3.0874799999999998</v>
      </c>
      <c r="U7" s="4">
        <v>-22.8689</v>
      </c>
      <c r="V7" s="3">
        <v>3.4304800000000002</v>
      </c>
      <c r="W7" s="4">
        <v>-32.107900000000001</v>
      </c>
      <c r="X7" s="3">
        <v>3.7734800000000002</v>
      </c>
      <c r="Y7" s="4">
        <v>-44.422699999999999</v>
      </c>
    </row>
    <row r="8" spans="1:25" x14ac:dyDescent="0.3">
      <c r="B8" s="3">
        <v>1.5156600000000001E-3</v>
      </c>
      <c r="C8" s="4">
        <v>-1.0782399999999999E-2</v>
      </c>
      <c r="D8" s="3">
        <v>0.34350199999999997</v>
      </c>
      <c r="E8" s="4">
        <v>-1.08331</v>
      </c>
      <c r="F8" s="3">
        <v>0.68649700000000002</v>
      </c>
      <c r="G8" s="4">
        <v>-1.96475</v>
      </c>
      <c r="H8" s="3">
        <v>1.0295000000000001</v>
      </c>
      <c r="I8" s="4">
        <v>-2.96407</v>
      </c>
      <c r="J8" s="3">
        <v>1.3725000000000001</v>
      </c>
      <c r="K8" s="4">
        <v>-4.3183199999999999</v>
      </c>
      <c r="L8" s="3">
        <v>1.7155</v>
      </c>
      <c r="M8" s="4">
        <v>-6.1890200000000002</v>
      </c>
      <c r="N8" s="3">
        <v>2.0584899999999999</v>
      </c>
      <c r="O8" s="4">
        <v>-8.5836799999999993</v>
      </c>
      <c r="P8" s="3">
        <v>2.4015</v>
      </c>
      <c r="Q8" s="4">
        <v>-11.760199999999999</v>
      </c>
      <c r="R8" s="3">
        <v>2.7444999999999999</v>
      </c>
      <c r="S8" s="4">
        <v>-16.3264</v>
      </c>
      <c r="T8" s="3">
        <v>3.0874999999999999</v>
      </c>
      <c r="U8" s="4">
        <v>-22.8689</v>
      </c>
      <c r="V8" s="3">
        <v>3.4304999999999999</v>
      </c>
      <c r="W8" s="4">
        <v>-32.107700000000001</v>
      </c>
      <c r="X8" s="3">
        <v>3.7734999999999999</v>
      </c>
      <c r="Y8" s="4">
        <v>-44.422600000000003</v>
      </c>
    </row>
    <row r="9" spans="1:25" x14ac:dyDescent="0.3">
      <c r="B9" s="3">
        <v>2.5087E-3</v>
      </c>
      <c r="C9" s="4">
        <v>-1.0668800000000001E-2</v>
      </c>
      <c r="D9" s="3">
        <v>0.34396300000000002</v>
      </c>
      <c r="E9" s="4">
        <v>-1.08308</v>
      </c>
      <c r="F9" s="3">
        <v>0.68686199999999997</v>
      </c>
      <c r="G9" s="4">
        <v>-1.96458</v>
      </c>
      <c r="H9" s="3">
        <v>1.02989</v>
      </c>
      <c r="I9" s="4">
        <v>-2.9638900000000001</v>
      </c>
      <c r="J9" s="3">
        <v>1.3729100000000001</v>
      </c>
      <c r="K9" s="4">
        <v>-4.31813</v>
      </c>
      <c r="L9" s="3">
        <v>1.71593</v>
      </c>
      <c r="M9" s="4">
        <v>-6.1888300000000003</v>
      </c>
      <c r="N9" s="3">
        <v>2.0588099999999998</v>
      </c>
      <c r="O9" s="4">
        <v>-8.5835600000000003</v>
      </c>
      <c r="P9" s="3">
        <v>2.4018299999999999</v>
      </c>
      <c r="Q9" s="4">
        <v>-11.7601</v>
      </c>
      <c r="R9" s="3">
        <v>2.7448600000000001</v>
      </c>
      <c r="S9" s="4">
        <v>-16.3261</v>
      </c>
      <c r="T9" s="3">
        <v>3.0878800000000002</v>
      </c>
      <c r="U9" s="4">
        <v>-22.868400000000001</v>
      </c>
      <c r="V9" s="3">
        <v>3.4309099999999999</v>
      </c>
      <c r="W9" s="4">
        <v>-32.105499999999999</v>
      </c>
      <c r="X9" s="3">
        <v>3.77393</v>
      </c>
      <c r="Y9" s="4">
        <v>-44.422400000000003</v>
      </c>
    </row>
    <row r="10" spans="1:25" x14ac:dyDescent="0.3">
      <c r="B10" s="3">
        <v>3.5075499999999999E-3</v>
      </c>
      <c r="C10" s="4">
        <v>-1.0636400000000001E-2</v>
      </c>
      <c r="D10" s="3">
        <v>0.34438099999999999</v>
      </c>
      <c r="E10" s="4">
        <v>-1.08287</v>
      </c>
      <c r="F10" s="3">
        <v>0.687365</v>
      </c>
      <c r="G10" s="4">
        <v>-1.96434</v>
      </c>
      <c r="H10" s="3">
        <v>1.0303599999999999</v>
      </c>
      <c r="I10" s="4">
        <v>-2.96367</v>
      </c>
      <c r="J10" s="3">
        <v>1.37337</v>
      </c>
      <c r="K10" s="4">
        <v>-4.31792</v>
      </c>
      <c r="L10" s="3">
        <v>1.7163600000000001</v>
      </c>
      <c r="M10" s="4">
        <v>-6.1886400000000004</v>
      </c>
      <c r="N10" s="3">
        <v>2.0593599999999999</v>
      </c>
      <c r="O10" s="4">
        <v>-8.5833300000000001</v>
      </c>
      <c r="P10" s="3">
        <v>2.4023599999999998</v>
      </c>
      <c r="Q10" s="4">
        <v>-11.7598</v>
      </c>
      <c r="R10" s="3">
        <v>2.7453599999999998</v>
      </c>
      <c r="S10" s="4">
        <v>-16.325800000000001</v>
      </c>
      <c r="T10" s="3">
        <v>3.0883699999999998</v>
      </c>
      <c r="U10" s="4">
        <v>-22.867799999999999</v>
      </c>
      <c r="V10" s="3">
        <v>3.4313699999999998</v>
      </c>
      <c r="W10" s="4">
        <v>-32.102899999999998</v>
      </c>
      <c r="X10" s="3">
        <v>3.7743699999999998</v>
      </c>
      <c r="Y10" s="4">
        <v>-44.4221</v>
      </c>
    </row>
    <row r="11" spans="1:25" x14ac:dyDescent="0.3">
      <c r="B11" s="3">
        <v>4.5005699999999997E-3</v>
      </c>
      <c r="C11" s="4">
        <v>-1.0671E-2</v>
      </c>
      <c r="D11" s="3">
        <v>0.34526200000000001</v>
      </c>
      <c r="E11" s="4">
        <v>-1.08253</v>
      </c>
      <c r="F11" s="3">
        <v>0.68825099999999995</v>
      </c>
      <c r="G11" s="4">
        <v>-1.9639800000000001</v>
      </c>
      <c r="H11" s="3">
        <v>1.0312600000000001</v>
      </c>
      <c r="I11" s="4">
        <v>-2.9633099999999999</v>
      </c>
      <c r="J11" s="3">
        <v>1.37426</v>
      </c>
      <c r="K11" s="4">
        <v>-4.3175699999999999</v>
      </c>
      <c r="L11" s="3">
        <v>1.7172400000000001</v>
      </c>
      <c r="M11" s="4">
        <v>-6.1883100000000004</v>
      </c>
      <c r="N11" s="3">
        <v>2.0602499999999999</v>
      </c>
      <c r="O11" s="4">
        <v>-8.5830500000000001</v>
      </c>
      <c r="P11" s="3">
        <v>2.4032499999999999</v>
      </c>
      <c r="Q11" s="4">
        <v>-11.761799999999999</v>
      </c>
      <c r="R11" s="3">
        <v>2.7462499999999999</v>
      </c>
      <c r="S11" s="4">
        <v>-16.324999999999999</v>
      </c>
      <c r="T11" s="3">
        <v>3.0892599999999999</v>
      </c>
      <c r="U11" s="4">
        <v>-22.866900000000001</v>
      </c>
      <c r="V11" s="3">
        <v>3.4322599999999999</v>
      </c>
      <c r="W11" s="4">
        <v>-32.104799999999997</v>
      </c>
      <c r="X11" s="3">
        <v>3.7752500000000002</v>
      </c>
      <c r="Y11" s="4">
        <v>-44.421700000000001</v>
      </c>
    </row>
    <row r="12" spans="1:25" x14ac:dyDescent="0.3">
      <c r="B12" s="3">
        <v>5.4935499999999998E-3</v>
      </c>
      <c r="C12" s="4">
        <v>-1.0731299999999999E-2</v>
      </c>
      <c r="D12" s="3">
        <v>0.34617199999999998</v>
      </c>
      <c r="E12" s="4">
        <v>-1.0823499999999999</v>
      </c>
      <c r="F12" s="3">
        <v>0.68915700000000002</v>
      </c>
      <c r="G12" s="4">
        <v>-1.9636499999999999</v>
      </c>
      <c r="H12" s="3">
        <v>1.03216</v>
      </c>
      <c r="I12" s="4">
        <v>-2.9629699999999999</v>
      </c>
      <c r="J12" s="3">
        <v>1.3751599999999999</v>
      </c>
      <c r="K12" s="4">
        <v>-4.3172199999999998</v>
      </c>
      <c r="L12" s="3">
        <v>1.7181599999999999</v>
      </c>
      <c r="M12" s="4">
        <v>-6.1879900000000001</v>
      </c>
      <c r="N12" s="3">
        <v>2.0611600000000001</v>
      </c>
      <c r="O12" s="4">
        <v>-8.5828699999999998</v>
      </c>
      <c r="P12" s="3">
        <v>2.4041600000000001</v>
      </c>
      <c r="Q12" s="4">
        <v>-11.7658</v>
      </c>
      <c r="R12" s="3">
        <v>2.74715</v>
      </c>
      <c r="S12" s="4">
        <v>-16.3248</v>
      </c>
      <c r="T12" s="3">
        <v>3.09016</v>
      </c>
      <c r="U12" s="4">
        <v>-22.868099999999998</v>
      </c>
      <c r="V12" s="3">
        <v>3.4331700000000001</v>
      </c>
      <c r="W12" s="4">
        <v>-32.124099999999999</v>
      </c>
      <c r="X12" s="3">
        <v>3.77616</v>
      </c>
      <c r="Y12" s="4">
        <v>-44.423099999999998</v>
      </c>
    </row>
    <row r="13" spans="1:25" x14ac:dyDescent="0.3">
      <c r="B13" s="3">
        <v>6.4912700000000004E-3</v>
      </c>
      <c r="C13" s="4">
        <v>-1.0803699999999999E-2</v>
      </c>
      <c r="D13" s="3">
        <v>0.34708299999999997</v>
      </c>
      <c r="E13" s="4">
        <v>-1.0824100000000001</v>
      </c>
      <c r="F13" s="3">
        <v>0.69007300000000005</v>
      </c>
      <c r="G13" s="4">
        <v>-1.96336</v>
      </c>
      <c r="H13" s="3">
        <v>1.03308</v>
      </c>
      <c r="I13" s="4">
        <v>-2.96265</v>
      </c>
      <c r="J13" s="3">
        <v>1.37608</v>
      </c>
      <c r="K13" s="4">
        <v>-4.3168800000000003</v>
      </c>
      <c r="L13" s="3">
        <v>1.7190700000000001</v>
      </c>
      <c r="M13" s="4">
        <v>-6.1877000000000004</v>
      </c>
      <c r="N13" s="3">
        <v>2.0620699999999998</v>
      </c>
      <c r="O13" s="4">
        <v>-8.5828900000000008</v>
      </c>
      <c r="P13" s="3">
        <v>2.4050699999999998</v>
      </c>
      <c r="Q13" s="4">
        <v>-11.7707</v>
      </c>
      <c r="R13" s="3">
        <v>2.7480699999999998</v>
      </c>
      <c r="S13" s="4">
        <v>-16.3262</v>
      </c>
      <c r="T13" s="3">
        <v>3.0910799999999998</v>
      </c>
      <c r="U13" s="4">
        <v>-22.872</v>
      </c>
      <c r="V13" s="3">
        <v>3.4340799999999998</v>
      </c>
      <c r="W13" s="4">
        <v>-32.159999999999997</v>
      </c>
      <c r="X13" s="3">
        <v>3.7770700000000001</v>
      </c>
      <c r="Y13" s="4">
        <v>-44.427199999999999</v>
      </c>
    </row>
    <row r="14" spans="1:25" x14ac:dyDescent="0.3">
      <c r="B14" s="3">
        <v>7.4877700000000004E-3</v>
      </c>
      <c r="C14" s="4">
        <v>-1.08761E-2</v>
      </c>
      <c r="D14" s="3">
        <v>0.34799999999999998</v>
      </c>
      <c r="E14" s="4">
        <v>-1.0826199999999999</v>
      </c>
      <c r="F14" s="3">
        <v>0.69099999999999995</v>
      </c>
      <c r="G14" s="4">
        <v>-1.9631000000000001</v>
      </c>
      <c r="H14" s="3">
        <v>1.034</v>
      </c>
      <c r="I14" s="4">
        <v>-2.9623400000000002</v>
      </c>
      <c r="J14" s="3">
        <v>1.377</v>
      </c>
      <c r="K14" s="4">
        <v>-4.3165800000000001</v>
      </c>
      <c r="L14" s="3">
        <v>1.72</v>
      </c>
      <c r="M14" s="4">
        <v>-6.1874200000000004</v>
      </c>
      <c r="N14" s="3">
        <v>2.0630000000000002</v>
      </c>
      <c r="O14" s="4">
        <v>-8.5831099999999996</v>
      </c>
      <c r="P14" s="3">
        <v>2.4060000000000001</v>
      </c>
      <c r="Q14" s="4">
        <v>-11.774800000000001</v>
      </c>
      <c r="R14" s="3">
        <v>2.7490000000000001</v>
      </c>
      <c r="S14" s="4">
        <v>-16.3291</v>
      </c>
      <c r="T14" s="3">
        <v>3.0920000000000001</v>
      </c>
      <c r="U14" s="4">
        <v>-22.877600000000001</v>
      </c>
      <c r="V14" s="3">
        <v>3.4350000000000001</v>
      </c>
      <c r="W14" s="4">
        <v>-32.199199999999998</v>
      </c>
      <c r="X14" s="3">
        <v>3.778</v>
      </c>
      <c r="Y14" s="4">
        <v>-44.4328</v>
      </c>
    </row>
    <row r="15" spans="1:25" x14ac:dyDescent="0.3">
      <c r="B15" s="3">
        <v>8.4889000000000006E-3</v>
      </c>
      <c r="C15" s="4">
        <v>-1.0940399999999999E-2</v>
      </c>
      <c r="D15" s="3">
        <v>0.34899000000000002</v>
      </c>
      <c r="E15" s="4">
        <v>-1.0828899999999999</v>
      </c>
      <c r="F15" s="3">
        <v>0.69199299999999997</v>
      </c>
      <c r="G15" s="4">
        <v>-1.9628300000000001</v>
      </c>
      <c r="H15" s="3">
        <v>1.0349900000000001</v>
      </c>
      <c r="I15" s="4">
        <v>-2.9620199999999999</v>
      </c>
      <c r="J15" s="3">
        <v>1.37799</v>
      </c>
      <c r="K15" s="4">
        <v>-4.3162700000000003</v>
      </c>
      <c r="L15" s="3">
        <v>1.72099</v>
      </c>
      <c r="M15" s="4">
        <v>-6.1871299999999998</v>
      </c>
      <c r="N15" s="3">
        <v>2.06399</v>
      </c>
      <c r="O15" s="4">
        <v>-8.58352</v>
      </c>
      <c r="P15" s="3">
        <v>2.40699</v>
      </c>
      <c r="Q15" s="4">
        <v>-11.777900000000001</v>
      </c>
      <c r="R15" s="3">
        <v>2.7499899999999999</v>
      </c>
      <c r="S15" s="4">
        <v>-16.332799999999999</v>
      </c>
      <c r="T15" s="3">
        <v>3.0929899999999999</v>
      </c>
      <c r="U15" s="4">
        <v>-22.883800000000001</v>
      </c>
      <c r="V15" s="3">
        <v>3.4359899999999999</v>
      </c>
      <c r="W15" s="4">
        <v>-32.234200000000001</v>
      </c>
      <c r="X15" s="3">
        <v>3.7789899999999998</v>
      </c>
      <c r="Y15" s="4">
        <v>-44.438699999999997</v>
      </c>
    </row>
    <row r="16" spans="1:25" x14ac:dyDescent="0.3">
      <c r="B16" s="3">
        <v>9.4904399999999993E-3</v>
      </c>
      <c r="C16" s="4">
        <v>-1.09912E-2</v>
      </c>
      <c r="D16" s="3">
        <v>0.34998400000000002</v>
      </c>
      <c r="E16" s="4">
        <v>-1.0830599999999999</v>
      </c>
      <c r="F16" s="3">
        <v>0.69298700000000002</v>
      </c>
      <c r="G16" s="4">
        <v>-1.9625900000000001</v>
      </c>
      <c r="H16" s="3">
        <v>1.03599</v>
      </c>
      <c r="I16" s="4">
        <v>-2.9617300000000002</v>
      </c>
      <c r="J16" s="3">
        <v>1.3789899999999999</v>
      </c>
      <c r="K16" s="4">
        <v>-4.31602</v>
      </c>
      <c r="L16" s="3">
        <v>1.7219800000000001</v>
      </c>
      <c r="M16" s="4">
        <v>-6.1868600000000002</v>
      </c>
      <c r="N16" s="3">
        <v>2.0649799999999998</v>
      </c>
      <c r="O16" s="4">
        <v>-8.5840399999999999</v>
      </c>
      <c r="P16" s="3">
        <v>2.4079899999999999</v>
      </c>
      <c r="Q16" s="4">
        <v>-11.7797</v>
      </c>
      <c r="R16" s="3">
        <v>2.7509899999999998</v>
      </c>
      <c r="S16" s="4">
        <v>-16.336200000000002</v>
      </c>
      <c r="T16" s="3">
        <v>3.0939899999999998</v>
      </c>
      <c r="U16" s="4">
        <v>-22.8889</v>
      </c>
      <c r="V16" s="3">
        <v>3.4369900000000002</v>
      </c>
      <c r="W16" s="4">
        <v>-32.255600000000001</v>
      </c>
      <c r="X16" s="3">
        <v>3.7799800000000001</v>
      </c>
      <c r="Y16" s="4">
        <v>-44.443199999999997</v>
      </c>
    </row>
    <row r="17" spans="2:25" x14ac:dyDescent="0.3">
      <c r="B17" s="3">
        <v>1.0487E-2</v>
      </c>
      <c r="C17" s="4">
        <v>-1.1029600000000001E-2</v>
      </c>
      <c r="D17" s="3">
        <v>0.35097699999999998</v>
      </c>
      <c r="E17" s="4">
        <v>-1.08308</v>
      </c>
      <c r="F17" s="3">
        <v>0.69398099999999996</v>
      </c>
      <c r="G17" s="4">
        <v>-1.96234</v>
      </c>
      <c r="H17" s="3">
        <v>1.03698</v>
      </c>
      <c r="I17" s="4">
        <v>-2.9614500000000001</v>
      </c>
      <c r="J17" s="3">
        <v>1.37998</v>
      </c>
      <c r="K17" s="4">
        <v>-4.3158300000000001</v>
      </c>
      <c r="L17" s="3">
        <v>1.72298</v>
      </c>
      <c r="M17" s="4">
        <v>-6.1866000000000003</v>
      </c>
      <c r="N17" s="3">
        <v>2.0659800000000001</v>
      </c>
      <c r="O17" s="4">
        <v>-8.5845599999999997</v>
      </c>
      <c r="P17" s="3">
        <v>2.4089800000000001</v>
      </c>
      <c r="Q17" s="4">
        <v>-11.7807</v>
      </c>
      <c r="R17" s="3">
        <v>2.7519800000000001</v>
      </c>
      <c r="S17" s="4">
        <v>-16.338799999999999</v>
      </c>
      <c r="T17" s="3">
        <v>3.0949800000000001</v>
      </c>
      <c r="U17" s="4">
        <v>-22.892199999999999</v>
      </c>
      <c r="V17" s="3">
        <v>3.43798</v>
      </c>
      <c r="W17" s="4">
        <v>-32.263100000000001</v>
      </c>
      <c r="X17" s="3">
        <v>3.78098</v>
      </c>
      <c r="Y17" s="4">
        <v>-44.445999999999998</v>
      </c>
    </row>
    <row r="18" spans="2:25" x14ac:dyDescent="0.3">
      <c r="B18" s="3">
        <v>1.1490999999999999E-2</v>
      </c>
      <c r="C18" s="4">
        <v>-1.10612E-2</v>
      </c>
      <c r="D18" s="3">
        <v>0.35197099999999998</v>
      </c>
      <c r="E18" s="4">
        <v>-1.0829599999999999</v>
      </c>
      <c r="F18" s="3">
        <v>0.69497399999999998</v>
      </c>
      <c r="G18" s="4">
        <v>-1.9621</v>
      </c>
      <c r="H18" s="3">
        <v>1.0379700000000001</v>
      </c>
      <c r="I18" s="4">
        <v>-2.9611800000000001</v>
      </c>
      <c r="J18" s="3">
        <v>1.38097</v>
      </c>
      <c r="K18" s="4">
        <v>-4.3156999999999996</v>
      </c>
      <c r="L18" s="3">
        <v>1.72397</v>
      </c>
      <c r="M18" s="4">
        <v>-6.1863700000000001</v>
      </c>
      <c r="N18" s="3">
        <v>2.06697</v>
      </c>
      <c r="O18" s="4">
        <v>-8.5850399999999993</v>
      </c>
      <c r="P18" s="3">
        <v>2.4099699999999999</v>
      </c>
      <c r="Q18" s="4">
        <v>-11.7813</v>
      </c>
      <c r="R18" s="3">
        <v>2.7529699999999999</v>
      </c>
      <c r="S18" s="4">
        <v>-16.340699999999998</v>
      </c>
      <c r="T18" s="3">
        <v>3.0959699999999999</v>
      </c>
      <c r="U18" s="4">
        <v>-22.893599999999999</v>
      </c>
      <c r="V18" s="3">
        <v>3.4389699999999999</v>
      </c>
      <c r="W18" s="4">
        <v>-32.261699999999998</v>
      </c>
      <c r="X18" s="3">
        <v>3.7819699999999998</v>
      </c>
      <c r="Y18" s="4">
        <v>-44.447499999999998</v>
      </c>
    </row>
    <row r="19" spans="2:25" x14ac:dyDescent="0.3">
      <c r="B19" s="3">
        <v>1.24844E-2</v>
      </c>
      <c r="C19" s="4">
        <v>-1.10876E-2</v>
      </c>
      <c r="D19" s="3">
        <v>0.35296499999999997</v>
      </c>
      <c r="E19" s="4">
        <v>-1.0827199999999999</v>
      </c>
      <c r="F19" s="3">
        <v>0.69596800000000003</v>
      </c>
      <c r="G19" s="4">
        <v>-1.96184</v>
      </c>
      <c r="H19" s="3">
        <v>1.0389699999999999</v>
      </c>
      <c r="I19" s="4">
        <v>-2.9609299999999998</v>
      </c>
      <c r="J19" s="3">
        <v>1.3819699999999999</v>
      </c>
      <c r="K19" s="4">
        <v>-4.31562</v>
      </c>
      <c r="L19" s="3">
        <v>1.72496</v>
      </c>
      <c r="M19" s="4">
        <v>-6.1861600000000001</v>
      </c>
      <c r="N19" s="3">
        <v>2.0679599999999998</v>
      </c>
      <c r="O19" s="4">
        <v>-8.5853900000000003</v>
      </c>
      <c r="P19" s="3">
        <v>2.4109699999999998</v>
      </c>
      <c r="Q19" s="4">
        <v>-11.7818</v>
      </c>
      <c r="R19" s="3">
        <v>2.7539699999999998</v>
      </c>
      <c r="S19" s="4">
        <v>-16.341799999999999</v>
      </c>
      <c r="T19" s="3">
        <v>3.0969699999999998</v>
      </c>
      <c r="U19" s="4">
        <v>-22.893699999999999</v>
      </c>
      <c r="V19" s="3">
        <v>3.4399700000000002</v>
      </c>
      <c r="W19" s="4">
        <v>-32.256599999999999</v>
      </c>
      <c r="X19" s="3">
        <v>3.7829600000000001</v>
      </c>
      <c r="Y19" s="4">
        <v>-44.448300000000003</v>
      </c>
    </row>
    <row r="20" spans="2:25" x14ac:dyDescent="0.3">
      <c r="B20" s="3">
        <v>1.3487600000000001E-2</v>
      </c>
      <c r="C20" s="4">
        <v>-1.11126E-2</v>
      </c>
      <c r="D20" s="3">
        <v>0.35395799999999999</v>
      </c>
      <c r="E20" s="4">
        <v>-1.0824199999999999</v>
      </c>
      <c r="F20" s="3">
        <v>0.69696100000000005</v>
      </c>
      <c r="G20" s="4">
        <v>-1.96157</v>
      </c>
      <c r="H20" s="3">
        <v>1.03996</v>
      </c>
      <c r="I20" s="4">
        <v>-2.96068</v>
      </c>
      <c r="J20" s="3">
        <v>1.38296</v>
      </c>
      <c r="K20" s="4">
        <v>-4.3155900000000003</v>
      </c>
      <c r="L20" s="3">
        <v>1.7259599999999999</v>
      </c>
      <c r="M20" s="4">
        <v>-6.1859799999999998</v>
      </c>
      <c r="N20" s="3">
        <v>2.0689600000000001</v>
      </c>
      <c r="O20" s="4">
        <v>-8.5855800000000002</v>
      </c>
      <c r="P20" s="3">
        <v>2.4119600000000001</v>
      </c>
      <c r="Q20" s="4">
        <v>-11.7821</v>
      </c>
      <c r="R20" s="3">
        <v>2.7549600000000001</v>
      </c>
      <c r="S20" s="4">
        <v>-16.342500000000001</v>
      </c>
      <c r="T20" s="3">
        <v>3.09796</v>
      </c>
      <c r="U20" s="4">
        <v>-22.892800000000001</v>
      </c>
      <c r="V20" s="3">
        <v>3.44096</v>
      </c>
      <c r="W20" s="4">
        <v>-32.252600000000001</v>
      </c>
      <c r="X20" s="3">
        <v>3.78396</v>
      </c>
      <c r="Y20" s="4">
        <v>-44.448599999999999</v>
      </c>
    </row>
    <row r="21" spans="2:25" x14ac:dyDescent="0.3">
      <c r="B21" s="3">
        <v>1.4481000000000001E-2</v>
      </c>
      <c r="C21" s="4">
        <v>-1.11396E-2</v>
      </c>
      <c r="D21" s="3">
        <v>0.35495199999999999</v>
      </c>
      <c r="E21" s="4">
        <v>-1.0820799999999999</v>
      </c>
      <c r="F21" s="3">
        <v>0.69795499999999999</v>
      </c>
      <c r="G21" s="4">
        <v>-1.96129</v>
      </c>
      <c r="H21" s="3">
        <v>1.04095</v>
      </c>
      <c r="I21" s="4">
        <v>-2.9604300000000001</v>
      </c>
      <c r="J21" s="3">
        <v>1.38395</v>
      </c>
      <c r="K21" s="4">
        <v>-4.3155799999999997</v>
      </c>
      <c r="L21" s="3">
        <v>1.72695</v>
      </c>
      <c r="M21" s="4">
        <v>-6.1858199999999997</v>
      </c>
      <c r="N21" s="3">
        <v>2.06995</v>
      </c>
      <c r="O21" s="4">
        <v>-8.5855899999999998</v>
      </c>
      <c r="P21" s="3">
        <v>2.4129499999999999</v>
      </c>
      <c r="Q21" s="4">
        <v>-11.782299999999999</v>
      </c>
      <c r="R21" s="3">
        <v>2.75596</v>
      </c>
      <c r="S21" s="4">
        <v>-16.342700000000001</v>
      </c>
      <c r="T21" s="3">
        <v>3.0989599999999999</v>
      </c>
      <c r="U21" s="4">
        <v>-22.891500000000001</v>
      </c>
      <c r="V21" s="3">
        <v>3.4419499999999998</v>
      </c>
      <c r="W21" s="4">
        <v>-32.253399999999999</v>
      </c>
      <c r="X21" s="3">
        <v>3.7849499999999998</v>
      </c>
      <c r="Y21" s="4">
        <v>-44.448799999999999</v>
      </c>
    </row>
    <row r="22" spans="2:25" x14ac:dyDescent="0.3">
      <c r="B22" s="3">
        <v>1.54799E-2</v>
      </c>
      <c r="C22" s="4">
        <v>-1.1173300000000001E-2</v>
      </c>
      <c r="D22" s="3">
        <v>0.35594500000000001</v>
      </c>
      <c r="E22" s="4">
        <v>-1.08172</v>
      </c>
      <c r="F22" s="3">
        <v>0.69894800000000001</v>
      </c>
      <c r="G22" s="4">
        <v>-1.96099</v>
      </c>
      <c r="H22" s="3">
        <v>1.0419499999999999</v>
      </c>
      <c r="I22" s="4">
        <v>-2.9601799999999998</v>
      </c>
      <c r="J22" s="3">
        <v>1.3849499999999999</v>
      </c>
      <c r="K22" s="4">
        <v>-4.3155700000000001</v>
      </c>
      <c r="L22" s="3">
        <v>1.7279500000000001</v>
      </c>
      <c r="M22" s="4">
        <v>-6.1856799999999996</v>
      </c>
      <c r="N22" s="3">
        <v>2.0709499999999998</v>
      </c>
      <c r="O22" s="4">
        <v>-8.5854300000000006</v>
      </c>
      <c r="P22" s="3">
        <v>2.4139499999999998</v>
      </c>
      <c r="Q22" s="4">
        <v>-11.7822</v>
      </c>
      <c r="R22" s="3">
        <v>2.7569499999999998</v>
      </c>
      <c r="S22" s="4">
        <v>-16.3428</v>
      </c>
      <c r="T22" s="3">
        <v>3.0999500000000002</v>
      </c>
      <c r="U22" s="4">
        <v>-22.889900000000001</v>
      </c>
      <c r="V22" s="3">
        <v>3.4429500000000002</v>
      </c>
      <c r="W22" s="4">
        <v>-32.259300000000003</v>
      </c>
      <c r="X22" s="3">
        <v>3.7859500000000001</v>
      </c>
      <c r="Y22" s="4">
        <v>-44.449100000000001</v>
      </c>
    </row>
    <row r="23" spans="2:25" x14ac:dyDescent="0.3">
      <c r="B23" s="3">
        <v>1.64732E-2</v>
      </c>
      <c r="C23" s="4">
        <v>-1.1218199999999999E-2</v>
      </c>
      <c r="D23" s="3">
        <v>0.35693900000000001</v>
      </c>
      <c r="E23" s="4">
        <v>-1.08138</v>
      </c>
      <c r="F23" s="3">
        <v>0.69994199999999995</v>
      </c>
      <c r="G23" s="4">
        <v>-1.9606699999999999</v>
      </c>
      <c r="H23" s="3">
        <v>1.04294</v>
      </c>
      <c r="I23" s="4">
        <v>-2.9599199999999999</v>
      </c>
      <c r="J23" s="3">
        <v>1.3859399999999999</v>
      </c>
      <c r="K23" s="4">
        <v>-4.31555</v>
      </c>
      <c r="L23" s="3">
        <v>1.7289399999999999</v>
      </c>
      <c r="M23" s="4">
        <v>-6.1855599999999997</v>
      </c>
      <c r="N23" s="3">
        <v>2.0719400000000001</v>
      </c>
      <c r="O23" s="4">
        <v>-8.5851100000000002</v>
      </c>
      <c r="P23" s="3">
        <v>2.4149400000000001</v>
      </c>
      <c r="Q23" s="4">
        <v>-11.7819</v>
      </c>
      <c r="R23" s="3">
        <v>2.7579400000000001</v>
      </c>
      <c r="S23" s="4">
        <v>-16.342700000000001</v>
      </c>
      <c r="T23" s="3">
        <v>3.10094</v>
      </c>
      <c r="U23" s="4">
        <v>-22.888400000000001</v>
      </c>
      <c r="V23" s="3">
        <v>3.44394</v>
      </c>
      <c r="W23" s="4">
        <v>-32.268500000000003</v>
      </c>
      <c r="X23" s="3">
        <v>3.78694</v>
      </c>
      <c r="Y23" s="4">
        <v>-44.4495</v>
      </c>
    </row>
    <row r="24" spans="2:25" x14ac:dyDescent="0.3">
      <c r="B24" s="3">
        <v>1.7466099999999998E-2</v>
      </c>
      <c r="C24" s="4">
        <v>-1.1279300000000001E-2</v>
      </c>
      <c r="D24" s="3">
        <v>0.35793199999999997</v>
      </c>
      <c r="E24" s="4">
        <v>-1.08107</v>
      </c>
      <c r="F24" s="3">
        <v>0.70093499999999997</v>
      </c>
      <c r="G24" s="4">
        <v>-1.96035</v>
      </c>
      <c r="H24" s="3">
        <v>1.0439400000000001</v>
      </c>
      <c r="I24" s="4">
        <v>-2.95966</v>
      </c>
      <c r="J24" s="3">
        <v>1.3869400000000001</v>
      </c>
      <c r="K24" s="4">
        <v>-4.3155000000000001</v>
      </c>
      <c r="L24" s="3">
        <v>1.72993</v>
      </c>
      <c r="M24" s="4">
        <v>-6.1854399999999998</v>
      </c>
      <c r="N24" s="3">
        <v>2.0729299999999999</v>
      </c>
      <c r="O24" s="4">
        <v>-8.5846900000000002</v>
      </c>
      <c r="P24" s="3">
        <v>2.41594</v>
      </c>
      <c r="Q24" s="4">
        <v>-11.781499999999999</v>
      </c>
      <c r="R24" s="3">
        <v>2.7589399999999999</v>
      </c>
      <c r="S24" s="4">
        <v>-16.342600000000001</v>
      </c>
      <c r="T24" s="3">
        <v>3.1019399999999999</v>
      </c>
      <c r="U24" s="4">
        <v>-22.886900000000001</v>
      </c>
      <c r="V24" s="3">
        <v>3.4449399999999999</v>
      </c>
      <c r="W24" s="4">
        <v>-32.278500000000001</v>
      </c>
      <c r="X24" s="3">
        <v>3.7879299999999998</v>
      </c>
      <c r="Y24" s="4">
        <v>-44.450099999999999</v>
      </c>
    </row>
    <row r="25" spans="2:25" x14ac:dyDescent="0.3">
      <c r="B25" s="3">
        <v>1.8462599999999999E-2</v>
      </c>
      <c r="C25" s="4">
        <v>-1.1361599999999999E-2</v>
      </c>
      <c r="D25" s="3">
        <v>0.35892600000000002</v>
      </c>
      <c r="E25" s="4">
        <v>-1.0807899999999999</v>
      </c>
      <c r="F25" s="3">
        <v>0.70192900000000003</v>
      </c>
      <c r="G25" s="4">
        <v>-1.96001</v>
      </c>
      <c r="H25" s="3">
        <v>1.0449299999999999</v>
      </c>
      <c r="I25" s="4">
        <v>-2.9593799999999999</v>
      </c>
      <c r="J25" s="3">
        <v>1.3879300000000001</v>
      </c>
      <c r="K25" s="4">
        <v>-4.3154300000000001</v>
      </c>
      <c r="L25" s="3">
        <v>1.7309300000000001</v>
      </c>
      <c r="M25" s="4">
        <v>-6.1853199999999999</v>
      </c>
      <c r="N25" s="3">
        <v>2.0739299999999998</v>
      </c>
      <c r="O25" s="4">
        <v>-8.5841899999999995</v>
      </c>
      <c r="P25" s="3">
        <v>2.4169299999999998</v>
      </c>
      <c r="Q25" s="4">
        <v>-11.781000000000001</v>
      </c>
      <c r="R25" s="3">
        <v>2.7599300000000002</v>
      </c>
      <c r="S25" s="4">
        <v>-16.342500000000001</v>
      </c>
      <c r="T25" s="3">
        <v>3.1029300000000002</v>
      </c>
      <c r="U25" s="4">
        <v>-22.885400000000001</v>
      </c>
      <c r="V25" s="3">
        <v>3.4459300000000002</v>
      </c>
      <c r="W25" s="4">
        <v>-32.287399999999998</v>
      </c>
      <c r="X25" s="3">
        <v>3.7889300000000001</v>
      </c>
      <c r="Y25" s="4">
        <v>-44.450800000000001</v>
      </c>
    </row>
    <row r="26" spans="2:25" x14ac:dyDescent="0.3">
      <c r="B26" s="3">
        <v>1.9458699999999999E-2</v>
      </c>
      <c r="C26" s="4">
        <v>-1.1469E-2</v>
      </c>
      <c r="D26" s="3">
        <v>0.35991899999999999</v>
      </c>
      <c r="E26" s="4">
        <v>-1.0805199999999999</v>
      </c>
      <c r="F26" s="3">
        <v>0.70292299999999996</v>
      </c>
      <c r="G26" s="4">
        <v>-1.95966</v>
      </c>
      <c r="H26" s="3">
        <v>1.04592</v>
      </c>
      <c r="I26" s="4">
        <v>-2.9590999999999998</v>
      </c>
      <c r="J26" s="3">
        <v>1.3889199999999999</v>
      </c>
      <c r="K26" s="4">
        <v>-4.3153199999999998</v>
      </c>
      <c r="L26" s="3">
        <v>1.7319199999999999</v>
      </c>
      <c r="M26" s="4">
        <v>-6.1851799999999999</v>
      </c>
      <c r="N26" s="3">
        <v>2.0749200000000001</v>
      </c>
      <c r="O26" s="4">
        <v>-8.5836400000000008</v>
      </c>
      <c r="P26" s="3">
        <v>2.4179200000000001</v>
      </c>
      <c r="Q26" s="4">
        <v>-11.7806</v>
      </c>
      <c r="R26" s="3">
        <v>2.76092</v>
      </c>
      <c r="S26" s="4">
        <v>-16.342400000000001</v>
      </c>
      <c r="T26" s="3">
        <v>3.10392</v>
      </c>
      <c r="U26" s="4">
        <v>-22.8842</v>
      </c>
      <c r="V26" s="3">
        <v>3.44692</v>
      </c>
      <c r="W26" s="4">
        <v>-32.294400000000003</v>
      </c>
      <c r="X26" s="3">
        <v>3.78992</v>
      </c>
      <c r="Y26" s="4">
        <v>-44.451700000000002</v>
      </c>
    </row>
    <row r="27" spans="2:25" x14ac:dyDescent="0.3">
      <c r="B27" s="3">
        <v>2.0458299999999999E-2</v>
      </c>
      <c r="C27" s="4">
        <v>-1.1605900000000001E-2</v>
      </c>
      <c r="D27" s="3">
        <v>0.36091299999999998</v>
      </c>
      <c r="E27" s="4">
        <v>-1.0802700000000001</v>
      </c>
      <c r="F27" s="3">
        <v>0.70391599999999999</v>
      </c>
      <c r="G27" s="4">
        <v>-1.9593</v>
      </c>
      <c r="H27" s="3">
        <v>1.0469200000000001</v>
      </c>
      <c r="I27" s="4">
        <v>-2.9588100000000002</v>
      </c>
      <c r="J27" s="3">
        <v>1.38992</v>
      </c>
      <c r="K27" s="4">
        <v>-4.3151700000000002</v>
      </c>
      <c r="L27" s="3">
        <v>1.73291</v>
      </c>
      <c r="M27" s="4">
        <v>-6.1850300000000002</v>
      </c>
      <c r="N27" s="3">
        <v>2.0759099999999999</v>
      </c>
      <c r="O27" s="4">
        <v>-8.5830900000000003</v>
      </c>
      <c r="P27" s="3">
        <v>2.41892</v>
      </c>
      <c r="Q27" s="4">
        <v>-11.780200000000001</v>
      </c>
      <c r="R27" s="3">
        <v>2.7619199999999999</v>
      </c>
      <c r="S27" s="4">
        <v>-16.342400000000001</v>
      </c>
      <c r="T27" s="3">
        <v>3.1049199999999999</v>
      </c>
      <c r="U27" s="4">
        <v>-22.883500000000002</v>
      </c>
      <c r="V27" s="3">
        <v>3.4479199999999999</v>
      </c>
      <c r="W27" s="4">
        <v>-32.299399999999999</v>
      </c>
      <c r="X27" s="3">
        <v>3.7909099999999998</v>
      </c>
      <c r="Y27" s="4">
        <v>-44.452800000000003</v>
      </c>
    </row>
    <row r="28" spans="2:25" x14ac:dyDescent="0.3">
      <c r="B28" s="3">
        <v>2.1459800000000001E-2</v>
      </c>
      <c r="C28" s="4">
        <v>-1.17755E-2</v>
      </c>
      <c r="D28" s="3">
        <v>0.36190600000000001</v>
      </c>
      <c r="E28" s="4">
        <v>-1.08003</v>
      </c>
      <c r="F28" s="3">
        <v>0.70491000000000004</v>
      </c>
      <c r="G28" s="4">
        <v>-1.9589399999999999</v>
      </c>
      <c r="H28" s="3">
        <v>1.0479099999999999</v>
      </c>
      <c r="I28" s="4">
        <v>-2.9584999999999999</v>
      </c>
      <c r="J28" s="3">
        <v>1.3909100000000001</v>
      </c>
      <c r="K28" s="4">
        <v>-4.3149800000000003</v>
      </c>
      <c r="L28" s="3">
        <v>1.7339100000000001</v>
      </c>
      <c r="M28" s="4">
        <v>-6.1848799999999997</v>
      </c>
      <c r="N28" s="3">
        <v>2.0769099999999998</v>
      </c>
      <c r="O28" s="4">
        <v>-8.5825399999999998</v>
      </c>
      <c r="P28" s="3">
        <v>2.4199099999999998</v>
      </c>
      <c r="Q28" s="4">
        <v>-11.7799</v>
      </c>
      <c r="R28" s="3">
        <v>2.7629100000000002</v>
      </c>
      <c r="S28" s="4">
        <v>-16.342600000000001</v>
      </c>
      <c r="T28" s="3">
        <v>3.1059100000000002</v>
      </c>
      <c r="U28" s="4">
        <v>-22.883199999999999</v>
      </c>
      <c r="V28" s="3">
        <v>3.4489100000000001</v>
      </c>
      <c r="W28" s="4">
        <v>-32.302599999999998</v>
      </c>
      <c r="X28" s="3">
        <v>3.7919100000000001</v>
      </c>
      <c r="Y28" s="4">
        <v>-44.4542</v>
      </c>
    </row>
    <row r="29" spans="2:25" x14ac:dyDescent="0.3">
      <c r="B29" s="3">
        <v>2.24554E-2</v>
      </c>
      <c r="C29" s="4">
        <v>-1.1979999999999999E-2</v>
      </c>
      <c r="D29" s="3">
        <v>0.3629</v>
      </c>
      <c r="E29" s="4">
        <v>-1.07978</v>
      </c>
      <c r="F29" s="3">
        <v>0.70590299999999995</v>
      </c>
      <c r="G29" s="4">
        <v>-1.95858</v>
      </c>
      <c r="H29" s="3">
        <v>1.0488999999999999</v>
      </c>
      <c r="I29" s="4">
        <v>-2.95818</v>
      </c>
      <c r="J29" s="3">
        <v>1.3918999999999999</v>
      </c>
      <c r="K29" s="4">
        <v>-4.3147599999999997</v>
      </c>
      <c r="L29" s="3">
        <v>1.7349000000000001</v>
      </c>
      <c r="M29" s="4">
        <v>-6.1847200000000004</v>
      </c>
      <c r="N29" s="3">
        <v>2.0779000000000001</v>
      </c>
      <c r="O29" s="4">
        <v>-8.58202</v>
      </c>
      <c r="P29" s="3">
        <v>2.4209000000000001</v>
      </c>
      <c r="Q29" s="4">
        <v>-11.7798</v>
      </c>
      <c r="R29" s="3">
        <v>2.7639</v>
      </c>
      <c r="S29" s="4">
        <v>-16.3429</v>
      </c>
      <c r="T29" s="3">
        <v>3.1069</v>
      </c>
      <c r="U29" s="4">
        <v>-22.883700000000001</v>
      </c>
      <c r="V29" s="3">
        <v>3.4499</v>
      </c>
      <c r="W29" s="4">
        <v>-32.303899999999999</v>
      </c>
      <c r="X29" s="3">
        <v>3.7928999999999999</v>
      </c>
      <c r="Y29" s="4">
        <v>-44.455800000000004</v>
      </c>
    </row>
    <row r="30" spans="2:25" x14ac:dyDescent="0.3">
      <c r="B30" s="3">
        <v>2.3459799999999999E-2</v>
      </c>
      <c r="C30" s="4">
        <v>-1.22247E-2</v>
      </c>
      <c r="D30" s="3">
        <v>0.363894</v>
      </c>
      <c r="E30" s="4">
        <v>-1.07952</v>
      </c>
      <c r="F30" s="3">
        <v>0.706897</v>
      </c>
      <c r="G30" s="4">
        <v>-1.95821</v>
      </c>
      <c r="H30" s="3">
        <v>1.0499000000000001</v>
      </c>
      <c r="I30" s="4">
        <v>-2.9578600000000002</v>
      </c>
      <c r="J30" s="3">
        <v>1.3929</v>
      </c>
      <c r="K30" s="4">
        <v>-4.3144999999999998</v>
      </c>
      <c r="L30" s="3">
        <v>1.7358899999999999</v>
      </c>
      <c r="M30" s="4">
        <v>-6.18459</v>
      </c>
      <c r="N30" s="3">
        <v>2.0788899999999999</v>
      </c>
      <c r="O30" s="4">
        <v>-8.5815400000000004</v>
      </c>
      <c r="P30" s="3">
        <v>2.4218999999999999</v>
      </c>
      <c r="Q30" s="4">
        <v>-11.7798</v>
      </c>
      <c r="R30" s="3">
        <v>2.7648999999999999</v>
      </c>
      <c r="S30" s="4">
        <v>-16.343499999999999</v>
      </c>
      <c r="T30" s="3">
        <v>3.1078999999999999</v>
      </c>
      <c r="U30" s="4">
        <v>-22.885100000000001</v>
      </c>
      <c r="V30" s="3">
        <v>3.4508999999999999</v>
      </c>
      <c r="W30" s="4">
        <v>-32.303600000000003</v>
      </c>
      <c r="X30" s="3">
        <v>3.7938900000000002</v>
      </c>
      <c r="Y30" s="4">
        <v>-44.4574</v>
      </c>
    </row>
    <row r="31" spans="2:25" x14ac:dyDescent="0.3">
      <c r="B31" s="3">
        <v>2.44535E-2</v>
      </c>
      <c r="C31" s="4">
        <v>-1.25065E-2</v>
      </c>
      <c r="D31" s="3">
        <v>0.36488700000000002</v>
      </c>
      <c r="E31" s="4">
        <v>-1.07925</v>
      </c>
      <c r="F31" s="3">
        <v>0.70789000000000002</v>
      </c>
      <c r="G31" s="4">
        <v>-1.95784</v>
      </c>
      <c r="H31" s="3">
        <v>1.0508900000000001</v>
      </c>
      <c r="I31" s="4">
        <v>-2.9575300000000002</v>
      </c>
      <c r="J31" s="3">
        <v>1.3938900000000001</v>
      </c>
      <c r="K31" s="4">
        <v>-4.3141999999999996</v>
      </c>
      <c r="L31" s="3">
        <v>1.73689</v>
      </c>
      <c r="M31" s="4">
        <v>-6.1844900000000003</v>
      </c>
      <c r="N31" s="3">
        <v>2.0798899999999998</v>
      </c>
      <c r="O31" s="4">
        <v>-8.5811200000000003</v>
      </c>
      <c r="P31" s="3">
        <v>2.4228900000000002</v>
      </c>
      <c r="Q31" s="4">
        <v>-11.78</v>
      </c>
      <c r="R31" s="3">
        <v>2.7658900000000002</v>
      </c>
      <c r="S31" s="4">
        <v>-16.3443</v>
      </c>
      <c r="T31" s="3">
        <v>3.1088900000000002</v>
      </c>
      <c r="U31" s="4">
        <v>-22.8872</v>
      </c>
      <c r="V31" s="3">
        <v>3.4518900000000001</v>
      </c>
      <c r="W31" s="4">
        <v>-32.301900000000003</v>
      </c>
      <c r="X31" s="3">
        <v>3.7948900000000001</v>
      </c>
      <c r="Y31" s="4">
        <v>-44.459400000000002</v>
      </c>
    </row>
    <row r="32" spans="2:25" x14ac:dyDescent="0.3">
      <c r="B32" s="3">
        <v>2.5457E-2</v>
      </c>
      <c r="C32" s="4">
        <v>-1.28323E-2</v>
      </c>
      <c r="D32" s="3">
        <v>0.36588100000000001</v>
      </c>
      <c r="E32" s="4">
        <v>-1.07897</v>
      </c>
      <c r="F32" s="3">
        <v>0.70888399999999996</v>
      </c>
      <c r="G32" s="4">
        <v>-1.9574800000000001</v>
      </c>
      <c r="H32" s="3">
        <v>1.0518799999999999</v>
      </c>
      <c r="I32" s="4">
        <v>-2.9571900000000002</v>
      </c>
      <c r="J32" s="3">
        <v>1.3948799999999999</v>
      </c>
      <c r="K32" s="4">
        <v>-4.3138800000000002</v>
      </c>
      <c r="L32" s="3">
        <v>1.7378800000000001</v>
      </c>
      <c r="M32" s="4">
        <v>-6.1844299999999999</v>
      </c>
      <c r="N32" s="3">
        <v>2.0808800000000001</v>
      </c>
      <c r="O32" s="4">
        <v>-8.5807699999999993</v>
      </c>
      <c r="P32" s="3">
        <v>2.42388</v>
      </c>
      <c r="Q32" s="4">
        <v>-11.7803</v>
      </c>
      <c r="R32" s="3">
        <v>2.76688</v>
      </c>
      <c r="S32" s="4">
        <v>-16.345500000000001</v>
      </c>
      <c r="T32" s="3">
        <v>3.10988</v>
      </c>
      <c r="U32" s="4">
        <v>-22.889600000000002</v>
      </c>
      <c r="V32" s="3">
        <v>3.4528799999999999</v>
      </c>
      <c r="W32" s="4">
        <v>-32.299500000000002</v>
      </c>
      <c r="X32" s="3">
        <v>3.7958799999999999</v>
      </c>
      <c r="Y32" s="4">
        <v>-44.4619</v>
      </c>
    </row>
    <row r="33" spans="2:25" x14ac:dyDescent="0.3">
      <c r="B33" s="3">
        <v>2.64508E-2</v>
      </c>
      <c r="C33" s="4">
        <v>-1.31964E-2</v>
      </c>
      <c r="D33" s="3">
        <v>0.36687399999999998</v>
      </c>
      <c r="E33" s="4">
        <v>-1.07866</v>
      </c>
      <c r="F33" s="3">
        <v>0.70987699999999998</v>
      </c>
      <c r="G33" s="4">
        <v>-1.9571099999999999</v>
      </c>
      <c r="H33" s="3">
        <v>1.05288</v>
      </c>
      <c r="I33" s="4">
        <v>-2.9568500000000002</v>
      </c>
      <c r="J33" s="3">
        <v>1.39588</v>
      </c>
      <c r="K33" s="4">
        <v>-4.3135199999999996</v>
      </c>
      <c r="L33" s="3">
        <v>1.7388699999999999</v>
      </c>
      <c r="M33" s="4">
        <v>-6.1844099999999997</v>
      </c>
      <c r="N33" s="3">
        <v>2.0818699999999999</v>
      </c>
      <c r="O33" s="4">
        <v>-8.5805500000000006</v>
      </c>
      <c r="P33" s="3">
        <v>2.4248799999999999</v>
      </c>
      <c r="Q33" s="4">
        <v>-11.7806</v>
      </c>
      <c r="R33" s="3">
        <v>2.7678799999999999</v>
      </c>
      <c r="S33" s="4">
        <v>-16.347000000000001</v>
      </c>
      <c r="T33" s="3">
        <v>3.1108799999999999</v>
      </c>
      <c r="U33" s="4">
        <v>-22.892499999999998</v>
      </c>
      <c r="V33" s="3">
        <v>3.4538799999999998</v>
      </c>
      <c r="W33" s="4">
        <v>-32.2971</v>
      </c>
      <c r="X33" s="3">
        <v>3.7968700000000002</v>
      </c>
      <c r="Y33" s="4">
        <v>-44.465499999999999</v>
      </c>
    </row>
    <row r="34" spans="2:25" x14ac:dyDescent="0.3">
      <c r="B34" s="3">
        <v>2.7449399999999999E-2</v>
      </c>
      <c r="C34" s="4">
        <v>-1.36046E-2</v>
      </c>
      <c r="D34" s="3">
        <v>0.36786799999999997</v>
      </c>
      <c r="E34" s="4">
        <v>-1.0783499999999999</v>
      </c>
      <c r="F34" s="3">
        <v>0.71087100000000003</v>
      </c>
      <c r="G34" s="4">
        <v>-1.95675</v>
      </c>
      <c r="H34" s="3">
        <v>1.0538700000000001</v>
      </c>
      <c r="I34" s="4">
        <v>-2.9565199999999998</v>
      </c>
      <c r="J34" s="3">
        <v>1.3968700000000001</v>
      </c>
      <c r="K34" s="4">
        <v>-4.3131399999999998</v>
      </c>
      <c r="L34" s="3">
        <v>1.73987</v>
      </c>
      <c r="M34" s="4">
        <v>-6.1844200000000003</v>
      </c>
      <c r="N34" s="3">
        <v>2.0828700000000002</v>
      </c>
      <c r="O34" s="4">
        <v>-8.5805299999999995</v>
      </c>
      <c r="P34" s="3">
        <v>2.4258700000000002</v>
      </c>
      <c r="Q34" s="4">
        <v>-11.780900000000001</v>
      </c>
      <c r="R34" s="3">
        <v>2.7688700000000002</v>
      </c>
      <c r="S34" s="4">
        <v>-16.349</v>
      </c>
      <c r="T34" s="3">
        <v>3.1118700000000001</v>
      </c>
      <c r="U34" s="4">
        <v>-22.8965</v>
      </c>
      <c r="V34" s="3">
        <v>3.4548700000000001</v>
      </c>
      <c r="W34" s="4">
        <v>-32.295400000000001</v>
      </c>
      <c r="X34" s="3">
        <v>3.7978700000000001</v>
      </c>
      <c r="Y34" s="4">
        <v>-44.470700000000001</v>
      </c>
    </row>
    <row r="35" spans="2:25" x14ac:dyDescent="0.3">
      <c r="B35" s="3">
        <v>2.84429E-2</v>
      </c>
      <c r="C35" s="4">
        <v>-1.4052800000000001E-2</v>
      </c>
      <c r="D35" s="3">
        <v>0.36886099999999999</v>
      </c>
      <c r="E35" s="4">
        <v>-1.07803</v>
      </c>
      <c r="F35" s="3">
        <v>0.71186400000000005</v>
      </c>
      <c r="G35" s="4">
        <v>-1.9563900000000001</v>
      </c>
      <c r="H35" s="3">
        <v>1.0548599999999999</v>
      </c>
      <c r="I35" s="4">
        <v>-2.9561899999999999</v>
      </c>
      <c r="J35" s="3">
        <v>1.3978600000000001</v>
      </c>
      <c r="K35" s="4">
        <v>-4.3127300000000002</v>
      </c>
      <c r="L35" s="3">
        <v>1.7408600000000001</v>
      </c>
      <c r="M35" s="4">
        <v>-6.18445</v>
      </c>
      <c r="N35" s="3">
        <v>2.08386</v>
      </c>
      <c r="O35" s="4">
        <v>-8.5808300000000006</v>
      </c>
      <c r="P35" s="3">
        <v>2.42686</v>
      </c>
      <c r="Q35" s="4">
        <v>-11.7814</v>
      </c>
      <c r="R35" s="3">
        <v>2.76986</v>
      </c>
      <c r="S35" s="4">
        <v>-16.351800000000001</v>
      </c>
      <c r="T35" s="3">
        <v>3.11286</v>
      </c>
      <c r="U35" s="4">
        <v>-22.902699999999999</v>
      </c>
      <c r="V35" s="3">
        <v>3.4558599999999999</v>
      </c>
      <c r="W35" s="4">
        <v>-32.295499999999997</v>
      </c>
      <c r="X35" s="3">
        <v>3.7988599999999999</v>
      </c>
      <c r="Y35" s="4">
        <v>-44.478499999999997</v>
      </c>
    </row>
    <row r="36" spans="2:25" x14ac:dyDescent="0.3">
      <c r="B36" s="3">
        <v>2.9435800000000002E-2</v>
      </c>
      <c r="C36" s="4">
        <v>-1.4543E-2</v>
      </c>
      <c r="D36" s="3">
        <v>0.36985499999999999</v>
      </c>
      <c r="E36" s="4">
        <v>-1.0777099999999999</v>
      </c>
      <c r="F36" s="3">
        <v>0.71285799999999999</v>
      </c>
      <c r="G36" s="4">
        <v>-1.9560299999999999</v>
      </c>
      <c r="H36" s="3">
        <v>1.05586</v>
      </c>
      <c r="I36" s="4">
        <v>-2.95587</v>
      </c>
      <c r="J36" s="3">
        <v>1.39886</v>
      </c>
      <c r="K36" s="4">
        <v>-4.3123100000000001</v>
      </c>
      <c r="L36" s="3">
        <v>1.7418499999999999</v>
      </c>
      <c r="M36" s="4">
        <v>-6.1844900000000003</v>
      </c>
      <c r="N36" s="3">
        <v>2.0848499999999999</v>
      </c>
      <c r="O36" s="4">
        <v>-8.5814699999999995</v>
      </c>
      <c r="P36" s="3">
        <v>2.4278599999999999</v>
      </c>
      <c r="Q36" s="4">
        <v>-11.782</v>
      </c>
      <c r="R36" s="3">
        <v>2.7708599999999999</v>
      </c>
      <c r="S36" s="4">
        <v>-16.355799999999999</v>
      </c>
      <c r="T36" s="3">
        <v>3.1138599999999999</v>
      </c>
      <c r="U36" s="4">
        <v>-22.911899999999999</v>
      </c>
      <c r="V36" s="3">
        <v>3.4568599999999998</v>
      </c>
      <c r="W36" s="4">
        <v>-32.298400000000001</v>
      </c>
      <c r="X36" s="3">
        <v>3.7998500000000002</v>
      </c>
      <c r="Y36" s="4">
        <v>-44.489400000000003</v>
      </c>
    </row>
    <row r="37" spans="2:25" x14ac:dyDescent="0.3">
      <c r="B37" s="3">
        <v>3.0431E-2</v>
      </c>
      <c r="C37" s="4">
        <v>-1.50768E-2</v>
      </c>
      <c r="D37" s="3">
        <v>0.37084800000000001</v>
      </c>
      <c r="E37" s="4">
        <v>-1.07741</v>
      </c>
      <c r="F37" s="3">
        <v>0.71385200000000004</v>
      </c>
      <c r="G37" s="4">
        <v>-1.9556899999999999</v>
      </c>
      <c r="H37" s="3">
        <v>1.0568500000000001</v>
      </c>
      <c r="I37" s="4">
        <v>-2.9555699999999998</v>
      </c>
      <c r="J37" s="3">
        <v>1.39985</v>
      </c>
      <c r="K37" s="4">
        <v>-4.3118800000000004</v>
      </c>
      <c r="L37" s="3">
        <v>1.74285</v>
      </c>
      <c r="M37" s="4">
        <v>-6.1845699999999999</v>
      </c>
      <c r="N37" s="3">
        <v>2.0858500000000002</v>
      </c>
      <c r="O37" s="4">
        <v>-8.5825499999999995</v>
      </c>
      <c r="P37" s="3">
        <v>2.4288500000000002</v>
      </c>
      <c r="Q37" s="4">
        <v>-11.782999999999999</v>
      </c>
      <c r="R37" s="3">
        <v>2.7718500000000001</v>
      </c>
      <c r="S37" s="4">
        <v>-16.361799999999999</v>
      </c>
      <c r="T37" s="3">
        <v>3.1148500000000001</v>
      </c>
      <c r="U37" s="4">
        <v>-22.924900000000001</v>
      </c>
      <c r="V37" s="3">
        <v>3.4578500000000001</v>
      </c>
      <c r="W37" s="4">
        <v>-32.305399999999999</v>
      </c>
      <c r="X37" s="3">
        <v>3.8008500000000001</v>
      </c>
      <c r="Y37" s="4">
        <v>-44.505400000000002</v>
      </c>
    </row>
    <row r="38" spans="2:25" x14ac:dyDescent="0.3">
      <c r="B38" s="3">
        <v>3.1426299999999997E-2</v>
      </c>
      <c r="C38" s="4">
        <v>-1.5652800000000001E-2</v>
      </c>
      <c r="D38" s="3">
        <v>0.37184200000000001</v>
      </c>
      <c r="E38" s="4">
        <v>-1.0771299999999999</v>
      </c>
      <c r="F38" s="3">
        <v>0.71484499999999995</v>
      </c>
      <c r="G38" s="4">
        <v>-1.9553499999999999</v>
      </c>
      <c r="H38" s="3">
        <v>1.05785</v>
      </c>
      <c r="I38" s="4">
        <v>-2.9552900000000002</v>
      </c>
      <c r="J38" s="3">
        <v>1.4008499999999999</v>
      </c>
      <c r="K38" s="4">
        <v>-4.3114400000000002</v>
      </c>
      <c r="L38" s="3">
        <v>1.7438400000000001</v>
      </c>
      <c r="M38" s="4">
        <v>-6.1847500000000002</v>
      </c>
      <c r="N38" s="3">
        <v>2.08684</v>
      </c>
      <c r="O38" s="4">
        <v>-8.5842399999999994</v>
      </c>
      <c r="P38" s="3">
        <v>2.4298500000000001</v>
      </c>
      <c r="Q38" s="4">
        <v>-11.7843</v>
      </c>
      <c r="R38" s="3">
        <v>2.77285</v>
      </c>
      <c r="S38" s="4">
        <v>-16.3705</v>
      </c>
      <c r="T38" s="3">
        <v>3.11585</v>
      </c>
      <c r="U38" s="4">
        <v>-22.9406</v>
      </c>
      <c r="V38" s="3">
        <v>3.45885</v>
      </c>
      <c r="W38" s="4">
        <v>-32.316200000000002</v>
      </c>
      <c r="X38" s="3">
        <v>3.8018399999999999</v>
      </c>
      <c r="Y38" s="4">
        <v>-44.5276</v>
      </c>
    </row>
    <row r="39" spans="2:25" x14ac:dyDescent="0.3">
      <c r="B39" s="3">
        <v>3.2424399999999999E-2</v>
      </c>
      <c r="C39" s="4">
        <v>-1.6273200000000002E-2</v>
      </c>
      <c r="D39" s="3">
        <v>0.37283500000000003</v>
      </c>
      <c r="E39" s="4">
        <v>-1.0768800000000001</v>
      </c>
      <c r="F39" s="3">
        <v>0.715839</v>
      </c>
      <c r="G39" s="4">
        <v>-1.95503</v>
      </c>
      <c r="H39" s="3">
        <v>1.05884</v>
      </c>
      <c r="I39" s="4">
        <v>-2.9550399999999999</v>
      </c>
      <c r="J39" s="3">
        <v>1.40184</v>
      </c>
      <c r="K39" s="4">
        <v>-4.3110299999999997</v>
      </c>
      <c r="L39" s="3">
        <v>1.7448399999999999</v>
      </c>
      <c r="M39" s="4">
        <v>-6.1851099999999999</v>
      </c>
      <c r="N39" s="3">
        <v>2.0878399999999999</v>
      </c>
      <c r="O39" s="4">
        <v>-8.5868599999999997</v>
      </c>
      <c r="P39" s="3">
        <v>2.4308399999999999</v>
      </c>
      <c r="Q39" s="4">
        <v>-11.786199999999999</v>
      </c>
      <c r="R39" s="3">
        <v>2.7738399999999999</v>
      </c>
      <c r="S39" s="4">
        <v>-16.3828</v>
      </c>
      <c r="T39" s="3">
        <v>3.1168399999999998</v>
      </c>
      <c r="U39" s="4">
        <v>-22.956700000000001</v>
      </c>
      <c r="V39" s="3">
        <v>3.4598399999999998</v>
      </c>
      <c r="W39" s="4">
        <v>-32.329000000000001</v>
      </c>
      <c r="X39" s="3">
        <v>3.8028400000000002</v>
      </c>
      <c r="Y39" s="4">
        <v>-44.553400000000003</v>
      </c>
    </row>
    <row r="40" spans="2:25" x14ac:dyDescent="0.3">
      <c r="B40" s="3">
        <v>3.3425299999999998E-2</v>
      </c>
      <c r="C40" s="4">
        <v>-1.6937899999999999E-2</v>
      </c>
      <c r="D40" s="3">
        <v>0.37382900000000002</v>
      </c>
      <c r="E40" s="4">
        <v>-1.0766800000000001</v>
      </c>
      <c r="F40" s="3">
        <v>0.71683200000000002</v>
      </c>
      <c r="G40" s="4">
        <v>-1.9547300000000001</v>
      </c>
      <c r="H40" s="3">
        <v>1.05983</v>
      </c>
      <c r="I40" s="4">
        <v>-2.9548299999999998</v>
      </c>
      <c r="J40" s="3">
        <v>1.40283</v>
      </c>
      <c r="K40" s="4">
        <v>-4.3106799999999996</v>
      </c>
      <c r="L40" s="3">
        <v>1.74583</v>
      </c>
      <c r="M40" s="4">
        <v>-6.1856999999999998</v>
      </c>
      <c r="N40" s="3">
        <v>2.0888300000000002</v>
      </c>
      <c r="O40" s="4">
        <v>-8.5908099999999994</v>
      </c>
      <c r="P40" s="3">
        <v>2.4318300000000002</v>
      </c>
      <c r="Q40" s="4">
        <v>-11.7887</v>
      </c>
      <c r="R40" s="3">
        <v>2.7748300000000001</v>
      </c>
      <c r="S40" s="4">
        <v>-16.3977</v>
      </c>
      <c r="T40" s="3">
        <v>3.1178300000000001</v>
      </c>
      <c r="U40" s="4">
        <v>-22.974</v>
      </c>
      <c r="V40" s="3">
        <v>3.4608300000000001</v>
      </c>
      <c r="W40" s="4">
        <v>-32.343200000000003</v>
      </c>
      <c r="X40" s="3">
        <v>3.80383</v>
      </c>
      <c r="Y40" s="4">
        <v>-44.579500000000003</v>
      </c>
    </row>
    <row r="41" spans="2:25" x14ac:dyDescent="0.3">
      <c r="B41" s="3">
        <v>3.4419699999999998E-2</v>
      </c>
      <c r="C41" s="4">
        <v>-1.7641299999999999E-2</v>
      </c>
      <c r="D41" s="3">
        <v>0.37482300000000002</v>
      </c>
      <c r="E41" s="4">
        <v>-1.0765199999999999</v>
      </c>
      <c r="F41" s="3">
        <v>0.71782599999999996</v>
      </c>
      <c r="G41" s="4">
        <v>-1.95445</v>
      </c>
      <c r="H41" s="3">
        <v>1.0608299999999999</v>
      </c>
      <c r="I41" s="4">
        <v>-2.9546800000000002</v>
      </c>
      <c r="J41" s="3">
        <v>1.4038299999999999</v>
      </c>
      <c r="K41" s="4">
        <v>-4.31046</v>
      </c>
      <c r="L41" s="3">
        <v>1.74682</v>
      </c>
      <c r="M41" s="4">
        <v>-6.1866500000000002</v>
      </c>
      <c r="N41" s="3">
        <v>2.08982</v>
      </c>
      <c r="O41" s="4">
        <v>-8.5965799999999994</v>
      </c>
      <c r="P41" s="3">
        <v>2.43283</v>
      </c>
      <c r="Q41" s="4">
        <v>-11.7918</v>
      </c>
      <c r="R41" s="3">
        <v>2.77583</v>
      </c>
      <c r="S41" s="4">
        <v>-16.4148</v>
      </c>
      <c r="T41" s="3">
        <v>3.11883</v>
      </c>
      <c r="U41" s="4">
        <v>-22.994</v>
      </c>
      <c r="V41" s="3">
        <v>3.46183</v>
      </c>
      <c r="W41" s="4">
        <v>-32.3596</v>
      </c>
      <c r="X41" s="3">
        <v>3.8048199999999999</v>
      </c>
      <c r="Y41" s="4">
        <v>-44.608199999999997</v>
      </c>
    </row>
    <row r="42" spans="2:25" x14ac:dyDescent="0.3">
      <c r="B42" s="3">
        <v>3.5423799999999998E-2</v>
      </c>
      <c r="C42" s="4">
        <v>-1.8395499999999999E-2</v>
      </c>
      <c r="D42" s="3">
        <v>0.37581599999999998</v>
      </c>
      <c r="E42" s="4">
        <v>-1.0764199999999999</v>
      </c>
      <c r="F42" s="3">
        <v>0.71881899999999999</v>
      </c>
      <c r="G42" s="4">
        <v>-1.9541999999999999</v>
      </c>
      <c r="H42" s="3">
        <v>1.06182</v>
      </c>
      <c r="I42" s="4">
        <v>-2.95459</v>
      </c>
      <c r="J42" s="3">
        <v>1.40482</v>
      </c>
      <c r="K42" s="4">
        <v>-4.3104899999999997</v>
      </c>
      <c r="L42" s="3">
        <v>1.7478199999999999</v>
      </c>
      <c r="M42" s="4">
        <v>-6.1881199999999996</v>
      </c>
      <c r="N42" s="3">
        <v>2.0908199999999999</v>
      </c>
      <c r="O42" s="4">
        <v>-8.6039300000000001</v>
      </c>
      <c r="P42" s="3">
        <v>2.4338199999999999</v>
      </c>
      <c r="Q42" s="4">
        <v>-11.7956</v>
      </c>
      <c r="R42" s="3">
        <v>2.7768199999999998</v>
      </c>
      <c r="S42" s="4">
        <v>-16.434799999999999</v>
      </c>
      <c r="T42" s="3">
        <v>3.1198199999999998</v>
      </c>
      <c r="U42" s="4">
        <v>-23.015799999999999</v>
      </c>
      <c r="V42" s="3">
        <v>3.4628199999999998</v>
      </c>
      <c r="W42" s="4">
        <v>-32.377400000000002</v>
      </c>
      <c r="X42" s="3">
        <v>3.8058200000000002</v>
      </c>
      <c r="Y42" s="4">
        <v>-44.641500000000001</v>
      </c>
    </row>
    <row r="43" spans="2:25" x14ac:dyDescent="0.3">
      <c r="B43" s="3">
        <v>3.6417999999999999E-2</v>
      </c>
      <c r="C43" s="4">
        <v>-1.91863E-2</v>
      </c>
      <c r="D43" s="3">
        <v>0.37680999999999998</v>
      </c>
      <c r="E43" s="4">
        <v>-1.0763799999999999</v>
      </c>
      <c r="F43" s="3">
        <v>0.71981300000000004</v>
      </c>
      <c r="G43" s="4">
        <v>-1.9539899999999999</v>
      </c>
      <c r="H43" s="3">
        <v>1.06281</v>
      </c>
      <c r="I43" s="4">
        <v>-2.9546000000000001</v>
      </c>
      <c r="J43" s="3">
        <v>1.40581</v>
      </c>
      <c r="K43" s="4">
        <v>-4.3109400000000004</v>
      </c>
      <c r="L43" s="3">
        <v>1.74881</v>
      </c>
      <c r="M43" s="4">
        <v>-6.1902900000000001</v>
      </c>
      <c r="N43" s="3">
        <v>2.0918100000000002</v>
      </c>
      <c r="O43" s="4">
        <v>-8.61191</v>
      </c>
      <c r="P43" s="3">
        <v>2.4348100000000001</v>
      </c>
      <c r="Q43" s="4">
        <v>-11.8003</v>
      </c>
      <c r="R43" s="3">
        <v>2.7778100000000001</v>
      </c>
      <c r="S43" s="4">
        <v>-16.456700000000001</v>
      </c>
      <c r="T43" s="3">
        <v>3.1208100000000001</v>
      </c>
      <c r="U43" s="4">
        <v>-23.037700000000001</v>
      </c>
      <c r="V43" s="3">
        <v>3.4638100000000001</v>
      </c>
      <c r="W43" s="4">
        <v>-32.3947</v>
      </c>
      <c r="X43" s="3">
        <v>3.80681</v>
      </c>
      <c r="Y43" s="4">
        <v>-44.677199999999999</v>
      </c>
    </row>
    <row r="44" spans="2:25" x14ac:dyDescent="0.3">
      <c r="B44" s="3">
        <v>3.7421299999999998E-2</v>
      </c>
      <c r="C44" s="4">
        <v>-2.0030599999999999E-2</v>
      </c>
      <c r="D44" s="3">
        <v>0.377803</v>
      </c>
      <c r="E44" s="4">
        <v>-1.0764100000000001</v>
      </c>
      <c r="F44" s="3">
        <v>0.72080599999999995</v>
      </c>
      <c r="G44" s="4">
        <v>-1.9538199999999999</v>
      </c>
      <c r="H44" s="3">
        <v>1.0638099999999999</v>
      </c>
      <c r="I44" s="4">
        <v>-2.9547099999999999</v>
      </c>
      <c r="J44" s="3">
        <v>1.4068099999999999</v>
      </c>
      <c r="K44" s="4">
        <v>-4.3121600000000004</v>
      </c>
      <c r="L44" s="3">
        <v>1.7498</v>
      </c>
      <c r="M44" s="4">
        <v>-6.1933100000000003</v>
      </c>
      <c r="N44" s="3">
        <v>2.0928</v>
      </c>
      <c r="O44" s="4">
        <v>-8.61998</v>
      </c>
      <c r="P44" s="3">
        <v>2.43581</v>
      </c>
      <c r="Q44" s="4">
        <v>-11.8056</v>
      </c>
      <c r="R44" s="3">
        <v>2.77881</v>
      </c>
      <c r="S44" s="4">
        <v>-16.478000000000002</v>
      </c>
      <c r="T44" s="3">
        <v>3.12181</v>
      </c>
      <c r="U44" s="4">
        <v>-23.058399999999999</v>
      </c>
      <c r="V44" s="3">
        <v>3.4648099999999999</v>
      </c>
      <c r="W44" s="4">
        <v>-32.408999999999999</v>
      </c>
      <c r="X44" s="3">
        <v>3.8077999999999999</v>
      </c>
      <c r="Y44" s="4">
        <v>-44.712200000000003</v>
      </c>
    </row>
    <row r="45" spans="2:25" x14ac:dyDescent="0.3">
      <c r="B45" s="3">
        <v>3.8415499999999998E-2</v>
      </c>
      <c r="C45" s="4">
        <v>-2.0913399999999999E-2</v>
      </c>
      <c r="D45" s="3">
        <v>0.37879699999999999</v>
      </c>
      <c r="E45" s="4">
        <v>-1.0765</v>
      </c>
      <c r="F45" s="3">
        <v>0.7218</v>
      </c>
      <c r="G45" s="4">
        <v>-1.9537100000000001</v>
      </c>
      <c r="H45" s="3">
        <v>1.0648</v>
      </c>
      <c r="I45" s="4">
        <v>-2.9549400000000001</v>
      </c>
      <c r="J45" s="3">
        <v>1.4077999999999999</v>
      </c>
      <c r="K45" s="4">
        <v>-4.3145499999999997</v>
      </c>
      <c r="L45" s="3">
        <v>1.7507999999999999</v>
      </c>
      <c r="M45" s="4">
        <v>-6.1971600000000002</v>
      </c>
      <c r="N45" s="3">
        <v>2.0937999999999999</v>
      </c>
      <c r="O45" s="4">
        <v>-8.6277200000000001</v>
      </c>
      <c r="P45" s="3">
        <v>2.4367999999999999</v>
      </c>
      <c r="Q45" s="4">
        <v>-11.811299999999999</v>
      </c>
      <c r="R45" s="3">
        <v>2.7797999999999998</v>
      </c>
      <c r="S45" s="4">
        <v>-16.495999999999999</v>
      </c>
      <c r="T45" s="3">
        <v>3.1227999999999998</v>
      </c>
      <c r="U45" s="4">
        <v>-23.0763</v>
      </c>
      <c r="V45" s="3">
        <v>3.4658000000000002</v>
      </c>
      <c r="W45" s="4">
        <v>-32.418100000000003</v>
      </c>
      <c r="X45" s="3">
        <v>3.8088000000000002</v>
      </c>
      <c r="Y45" s="4">
        <v>-44.743600000000001</v>
      </c>
    </row>
    <row r="46" spans="2:25" x14ac:dyDescent="0.3">
      <c r="B46" s="3">
        <v>3.9413400000000001E-2</v>
      </c>
      <c r="C46" s="4">
        <v>-2.1847999999999999E-2</v>
      </c>
      <c r="D46" s="3">
        <v>0.37979000000000002</v>
      </c>
      <c r="E46" s="4">
        <v>-1.07664</v>
      </c>
      <c r="F46" s="3">
        <v>0.72279400000000005</v>
      </c>
      <c r="G46" s="4">
        <v>-1.95367</v>
      </c>
      <c r="H46" s="3">
        <v>1.06579</v>
      </c>
      <c r="I46" s="4">
        <v>-2.9553199999999999</v>
      </c>
      <c r="J46" s="3">
        <v>1.40879</v>
      </c>
      <c r="K46" s="4">
        <v>-4.31806</v>
      </c>
      <c r="L46" s="3">
        <v>1.75179</v>
      </c>
      <c r="M46" s="4">
        <v>-6.20167</v>
      </c>
      <c r="N46" s="3">
        <v>2.0947900000000002</v>
      </c>
      <c r="O46" s="4">
        <v>-8.6345200000000002</v>
      </c>
      <c r="P46" s="3">
        <v>2.4377900000000001</v>
      </c>
      <c r="Q46" s="4">
        <v>-11.8169</v>
      </c>
      <c r="R46" s="3">
        <v>2.7807900000000001</v>
      </c>
      <c r="S46" s="4">
        <v>-16.508700000000001</v>
      </c>
      <c r="T46" s="3">
        <v>3.1237900000000001</v>
      </c>
      <c r="U46" s="4">
        <v>-23.090199999999999</v>
      </c>
      <c r="V46" s="3">
        <v>3.46679</v>
      </c>
      <c r="W46" s="4">
        <v>-32.420299999999997</v>
      </c>
      <c r="X46" s="3">
        <v>3.80979</v>
      </c>
      <c r="Y46" s="4">
        <v>-44.7684</v>
      </c>
    </row>
    <row r="47" spans="2:25" x14ac:dyDescent="0.3">
      <c r="B47" s="3">
        <v>4.0406999999999998E-2</v>
      </c>
      <c r="C47" s="4">
        <v>-2.28287E-2</v>
      </c>
      <c r="D47" s="3">
        <v>0.38078400000000001</v>
      </c>
      <c r="E47" s="4">
        <v>-1.07683</v>
      </c>
      <c r="F47" s="3">
        <v>0.72378699999999996</v>
      </c>
      <c r="G47" s="4">
        <v>-1.9537</v>
      </c>
      <c r="H47" s="3">
        <v>1.0667899999999999</v>
      </c>
      <c r="I47" s="4">
        <v>-2.95587</v>
      </c>
      <c r="J47" s="3">
        <v>1.4097900000000001</v>
      </c>
      <c r="K47" s="4">
        <v>-4.3220799999999997</v>
      </c>
      <c r="L47" s="3">
        <v>1.75278</v>
      </c>
      <c r="M47" s="4">
        <v>-6.2064199999999996</v>
      </c>
      <c r="N47" s="3">
        <v>2.09578</v>
      </c>
      <c r="O47" s="4">
        <v>-8.6397899999999996</v>
      </c>
      <c r="P47" s="3">
        <v>2.43879</v>
      </c>
      <c r="Q47" s="4">
        <v>-11.821999999999999</v>
      </c>
      <c r="R47" s="3">
        <v>2.78179</v>
      </c>
      <c r="S47" s="4">
        <v>-16.514299999999999</v>
      </c>
      <c r="T47" s="3">
        <v>3.12479</v>
      </c>
      <c r="U47" s="4">
        <v>-23.0991</v>
      </c>
      <c r="V47" s="3">
        <v>3.4677899999999999</v>
      </c>
      <c r="W47" s="4">
        <v>-32.414200000000001</v>
      </c>
      <c r="X47" s="3">
        <v>3.8107799999999998</v>
      </c>
      <c r="Y47" s="4">
        <v>-44.784500000000001</v>
      </c>
    </row>
    <row r="48" spans="2:25" x14ac:dyDescent="0.3">
      <c r="B48" s="3">
        <v>4.1399900000000003E-2</v>
      </c>
      <c r="C48" s="4">
        <v>-2.3860900000000001E-2</v>
      </c>
      <c r="D48" s="3">
        <v>0.38177699999999998</v>
      </c>
      <c r="E48" s="4">
        <v>-1.07707</v>
      </c>
      <c r="F48" s="3">
        <v>0.72478100000000001</v>
      </c>
      <c r="G48" s="4">
        <v>-1.95383</v>
      </c>
      <c r="H48" s="3">
        <v>1.06778</v>
      </c>
      <c r="I48" s="4">
        <v>-2.9565899999999998</v>
      </c>
      <c r="J48" s="3">
        <v>1.4107799999999999</v>
      </c>
      <c r="K48" s="4">
        <v>-4.3257599999999998</v>
      </c>
      <c r="L48" s="3">
        <v>1.7537799999999999</v>
      </c>
      <c r="M48" s="4">
        <v>-6.2109300000000003</v>
      </c>
      <c r="N48" s="3">
        <v>2.0967799999999999</v>
      </c>
      <c r="O48" s="4">
        <v>-8.6430600000000002</v>
      </c>
      <c r="P48" s="3">
        <v>2.4397799999999998</v>
      </c>
      <c r="Q48" s="4">
        <v>-11.8264</v>
      </c>
      <c r="R48" s="3">
        <v>2.7827799999999998</v>
      </c>
      <c r="S48" s="4">
        <v>-16.5124</v>
      </c>
      <c r="T48" s="3">
        <v>3.1257799999999998</v>
      </c>
      <c r="U48" s="4">
        <v>-23.1022</v>
      </c>
      <c r="V48" s="3">
        <v>3.4687800000000002</v>
      </c>
      <c r="W48" s="4">
        <v>-32.3992</v>
      </c>
      <c r="X48" s="3">
        <v>3.8117800000000002</v>
      </c>
      <c r="Y48" s="4">
        <v>-44.790399999999998</v>
      </c>
    </row>
    <row r="49" spans="2:25" x14ac:dyDescent="0.3">
      <c r="B49" s="3">
        <v>4.2393800000000002E-2</v>
      </c>
      <c r="C49" s="4">
        <v>-2.4949099999999998E-2</v>
      </c>
      <c r="D49" s="3">
        <v>0.38277099999999997</v>
      </c>
      <c r="E49" s="4">
        <v>-1.0773299999999999</v>
      </c>
      <c r="F49" s="3">
        <v>0.72577400000000003</v>
      </c>
      <c r="G49" s="4">
        <v>-1.9540500000000001</v>
      </c>
      <c r="H49" s="3">
        <v>1.06877</v>
      </c>
      <c r="I49" s="4">
        <v>-2.9574500000000001</v>
      </c>
      <c r="J49" s="3">
        <v>1.41177</v>
      </c>
      <c r="K49" s="4">
        <v>-4.3282699999999998</v>
      </c>
      <c r="L49" s="3">
        <v>1.7547699999999999</v>
      </c>
      <c r="M49" s="4">
        <v>-6.2147899999999998</v>
      </c>
      <c r="N49" s="3">
        <v>2.0977700000000001</v>
      </c>
      <c r="O49" s="4">
        <v>-8.6439199999999996</v>
      </c>
      <c r="P49" s="3">
        <v>2.4407700000000001</v>
      </c>
      <c r="Q49" s="4">
        <v>-11.829700000000001</v>
      </c>
      <c r="R49" s="3">
        <v>2.7837700000000001</v>
      </c>
      <c r="S49" s="4">
        <v>-16.503</v>
      </c>
      <c r="T49" s="3">
        <v>3.12677</v>
      </c>
      <c r="U49" s="4">
        <v>-23.0989</v>
      </c>
      <c r="V49" s="3">
        <v>3.46977</v>
      </c>
      <c r="W49" s="4">
        <v>-32.374600000000001</v>
      </c>
      <c r="X49" s="3">
        <v>3.81277</v>
      </c>
      <c r="Y49" s="4">
        <v>-44.784700000000001</v>
      </c>
    </row>
    <row r="50" spans="2:25" x14ac:dyDescent="0.3">
      <c r="B50" s="3">
        <v>4.3388000000000003E-2</v>
      </c>
      <c r="C50" s="4">
        <v>-2.6094200000000001E-2</v>
      </c>
      <c r="D50" s="3">
        <v>0.38376500000000002</v>
      </c>
      <c r="E50" s="4">
        <v>-1.0775999999999999</v>
      </c>
      <c r="F50" s="3">
        <v>0.72676799999999997</v>
      </c>
      <c r="G50" s="4">
        <v>-1.9543699999999999</v>
      </c>
      <c r="H50" s="3">
        <v>1.0697700000000001</v>
      </c>
      <c r="I50" s="4">
        <v>-2.9583599999999999</v>
      </c>
      <c r="J50" s="3">
        <v>1.4127700000000001</v>
      </c>
      <c r="K50" s="4">
        <v>-4.3284399999999996</v>
      </c>
      <c r="L50" s="3">
        <v>1.75576</v>
      </c>
      <c r="M50" s="4">
        <v>-6.2176900000000002</v>
      </c>
      <c r="N50" s="3">
        <v>2.09876</v>
      </c>
      <c r="O50" s="4">
        <v>-8.64208</v>
      </c>
      <c r="P50" s="3">
        <v>2.44177</v>
      </c>
      <c r="Q50" s="4">
        <v>-11.8317</v>
      </c>
      <c r="R50" s="3">
        <v>2.78477</v>
      </c>
      <c r="S50" s="4">
        <v>-16.4861</v>
      </c>
      <c r="T50" s="3">
        <v>3.1277699999999999</v>
      </c>
      <c r="U50" s="4">
        <v>-23.088899999999999</v>
      </c>
      <c r="V50" s="3">
        <v>3.4707699999999999</v>
      </c>
      <c r="W50" s="4">
        <v>-32.340200000000003</v>
      </c>
      <c r="X50" s="3">
        <v>3.8137599999999998</v>
      </c>
      <c r="Y50" s="4">
        <v>-44.7667</v>
      </c>
    </row>
    <row r="51" spans="2:25" x14ac:dyDescent="0.3">
      <c r="B51" s="3">
        <v>4.4384600000000003E-2</v>
      </c>
      <c r="C51" s="4">
        <v>-2.7303500000000001E-2</v>
      </c>
      <c r="D51" s="3">
        <v>0.38475799999999999</v>
      </c>
      <c r="E51" s="4">
        <v>-1.07782</v>
      </c>
      <c r="F51" s="3">
        <v>0.72776099999999999</v>
      </c>
      <c r="G51" s="4">
        <v>-1.95479</v>
      </c>
      <c r="H51" s="3">
        <v>1.0707599999999999</v>
      </c>
      <c r="I51" s="4">
        <v>-2.9591699999999999</v>
      </c>
      <c r="J51" s="3">
        <v>1.4137599999999999</v>
      </c>
      <c r="K51" s="4">
        <v>-4.32484</v>
      </c>
      <c r="L51" s="3">
        <v>1.7567600000000001</v>
      </c>
      <c r="M51" s="4">
        <v>-6.21929</v>
      </c>
      <c r="N51" s="3">
        <v>2.0997599999999998</v>
      </c>
      <c r="O51" s="4">
        <v>-8.6375200000000003</v>
      </c>
      <c r="P51" s="3">
        <v>2.4427599999999998</v>
      </c>
      <c r="Q51" s="4">
        <v>-11.832000000000001</v>
      </c>
      <c r="R51" s="3">
        <v>2.7857599999999998</v>
      </c>
      <c r="S51" s="4">
        <v>-16.461600000000001</v>
      </c>
      <c r="T51" s="3">
        <v>3.1287600000000002</v>
      </c>
      <c r="U51" s="4">
        <v>-23.072199999999999</v>
      </c>
      <c r="V51" s="3">
        <v>3.4717600000000002</v>
      </c>
      <c r="W51" s="4">
        <v>-32.2958</v>
      </c>
      <c r="X51" s="3">
        <v>3.8147600000000002</v>
      </c>
      <c r="Y51" s="4">
        <v>-44.7361</v>
      </c>
    </row>
    <row r="52" spans="2:25" x14ac:dyDescent="0.3">
      <c r="B52" s="3">
        <v>4.53842E-2</v>
      </c>
      <c r="C52" s="4">
        <v>-2.8580399999999999E-2</v>
      </c>
      <c r="D52" s="3">
        <v>0.38575199999999998</v>
      </c>
      <c r="E52" s="4">
        <v>-1.0779700000000001</v>
      </c>
      <c r="F52" s="3">
        <v>0.72875500000000004</v>
      </c>
      <c r="G52" s="4">
        <v>-1.9553100000000001</v>
      </c>
      <c r="H52" s="3">
        <v>1.07175</v>
      </c>
      <c r="I52" s="4">
        <v>-2.95974</v>
      </c>
      <c r="J52" s="3">
        <v>1.41475</v>
      </c>
      <c r="K52" s="4">
        <v>-4.3166799999999999</v>
      </c>
      <c r="L52" s="3">
        <v>1.7577499999999999</v>
      </c>
      <c r="M52" s="4">
        <v>-6.2192999999999996</v>
      </c>
      <c r="N52" s="3">
        <v>2.1007500000000001</v>
      </c>
      <c r="O52" s="4">
        <v>-8.6300799999999995</v>
      </c>
      <c r="P52" s="3">
        <v>2.4437500000000001</v>
      </c>
      <c r="Q52" s="4">
        <v>-11.8302</v>
      </c>
      <c r="R52" s="3">
        <v>2.7867500000000001</v>
      </c>
      <c r="S52" s="4">
        <v>-16.429500000000001</v>
      </c>
      <c r="T52" s="3">
        <v>3.1297600000000001</v>
      </c>
      <c r="U52" s="4">
        <v>-23.0486</v>
      </c>
      <c r="V52" s="3">
        <v>3.4727600000000001</v>
      </c>
      <c r="W52" s="4">
        <v>-32.241</v>
      </c>
      <c r="X52" s="3">
        <v>3.81575</v>
      </c>
      <c r="Y52" s="4">
        <v>-44.692300000000003</v>
      </c>
    </row>
    <row r="53" spans="2:25" x14ac:dyDescent="0.3">
      <c r="B53" s="3">
        <v>4.6378099999999998E-2</v>
      </c>
      <c r="C53" s="4">
        <v>-2.9917900000000001E-2</v>
      </c>
      <c r="D53" s="3">
        <v>0.38674500000000001</v>
      </c>
      <c r="E53" s="4">
        <v>-1.0780000000000001</v>
      </c>
      <c r="F53" s="3">
        <v>0.72974799999999995</v>
      </c>
      <c r="G53" s="4">
        <v>-1.9558899999999999</v>
      </c>
      <c r="H53" s="3">
        <v>1.0727500000000001</v>
      </c>
      <c r="I53" s="4">
        <v>-2.9599299999999999</v>
      </c>
      <c r="J53" s="3">
        <v>1.4157500000000001</v>
      </c>
      <c r="K53" s="4">
        <v>-4.3034499999999998</v>
      </c>
      <c r="L53" s="3">
        <v>1.75875</v>
      </c>
      <c r="M53" s="4">
        <v>-6.2176099999999996</v>
      </c>
      <c r="N53" s="3">
        <v>2.10175</v>
      </c>
      <c r="O53" s="4">
        <v>-8.6196999999999999</v>
      </c>
      <c r="P53" s="3">
        <v>2.44475</v>
      </c>
      <c r="Q53" s="4">
        <v>-11.8262</v>
      </c>
      <c r="R53" s="3">
        <v>2.78775</v>
      </c>
      <c r="S53" s="4">
        <v>-16.39</v>
      </c>
      <c r="T53" s="3">
        <v>3.1307499999999999</v>
      </c>
      <c r="U53" s="4">
        <v>-23.017900000000001</v>
      </c>
      <c r="V53" s="3">
        <v>3.4737499999999999</v>
      </c>
      <c r="W53" s="4">
        <v>-32.175899999999999</v>
      </c>
      <c r="X53" s="3">
        <v>3.8167499999999999</v>
      </c>
      <c r="Y53" s="4">
        <v>-44.634900000000002</v>
      </c>
    </row>
    <row r="54" spans="2:25" x14ac:dyDescent="0.3">
      <c r="B54" s="3">
        <v>4.73815E-2</v>
      </c>
      <c r="C54" s="4">
        <v>-3.1341300000000002E-2</v>
      </c>
      <c r="D54" s="3">
        <v>0.387739</v>
      </c>
      <c r="E54" s="4">
        <v>-1.07785</v>
      </c>
      <c r="F54" s="3">
        <v>0.730742</v>
      </c>
      <c r="G54" s="4">
        <v>-1.9564299999999999</v>
      </c>
      <c r="H54" s="3">
        <v>1.0737399999999999</v>
      </c>
      <c r="I54" s="4">
        <v>-2.95966</v>
      </c>
      <c r="J54" s="3">
        <v>1.4167400000000001</v>
      </c>
      <c r="K54" s="4">
        <v>-4.28498</v>
      </c>
      <c r="L54" s="3">
        <v>1.7597400000000001</v>
      </c>
      <c r="M54" s="4">
        <v>-6.2140899999999997</v>
      </c>
      <c r="N54" s="3">
        <v>2.1027399999999998</v>
      </c>
      <c r="O54" s="4">
        <v>-8.6063700000000001</v>
      </c>
      <c r="P54" s="3">
        <v>2.4457399999999998</v>
      </c>
      <c r="Q54" s="4">
        <v>-11.819699999999999</v>
      </c>
      <c r="R54" s="3">
        <v>2.7887400000000002</v>
      </c>
      <c r="S54" s="4">
        <v>-16.3429</v>
      </c>
      <c r="T54" s="3">
        <v>3.1317400000000002</v>
      </c>
      <c r="U54" s="4">
        <v>-22.979700000000001</v>
      </c>
      <c r="V54" s="3">
        <v>3.4747400000000002</v>
      </c>
      <c r="W54" s="4">
        <v>-32.100499999999997</v>
      </c>
      <c r="X54" s="3">
        <v>3.8177400000000001</v>
      </c>
      <c r="Y54" s="4">
        <v>-44.563600000000001</v>
      </c>
    </row>
    <row r="55" spans="2:25" x14ac:dyDescent="0.3">
      <c r="B55" s="3">
        <v>4.8376099999999998E-2</v>
      </c>
      <c r="C55" s="4">
        <v>-3.2827799999999997E-2</v>
      </c>
      <c r="D55" s="3">
        <v>0.38873200000000002</v>
      </c>
      <c r="E55" s="4">
        <v>-1.07748</v>
      </c>
      <c r="F55" s="3">
        <v>0.73173500000000002</v>
      </c>
      <c r="G55" s="4">
        <v>-1.9568099999999999</v>
      </c>
      <c r="H55" s="3">
        <v>1.07474</v>
      </c>
      <c r="I55" s="4">
        <v>-2.9588999999999999</v>
      </c>
      <c r="J55" s="3">
        <v>1.41774</v>
      </c>
      <c r="K55" s="4">
        <v>-4.26145</v>
      </c>
      <c r="L55" s="3">
        <v>1.7607299999999999</v>
      </c>
      <c r="M55" s="4">
        <v>-6.2086399999999999</v>
      </c>
      <c r="N55" s="3">
        <v>2.1037300000000001</v>
      </c>
      <c r="O55" s="4">
        <v>-8.5900499999999997</v>
      </c>
      <c r="P55" s="3">
        <v>2.4467400000000001</v>
      </c>
      <c r="Q55" s="4">
        <v>-11.810499999999999</v>
      </c>
      <c r="R55" s="3">
        <v>2.7897400000000001</v>
      </c>
      <c r="S55" s="4">
        <v>-16.2881</v>
      </c>
      <c r="T55" s="3">
        <v>3.1327400000000001</v>
      </c>
      <c r="U55" s="4">
        <v>-22.933800000000002</v>
      </c>
      <c r="V55" s="3">
        <v>3.4757400000000001</v>
      </c>
      <c r="W55" s="4">
        <v>-32.014899999999997</v>
      </c>
      <c r="X55" s="3">
        <v>3.81873</v>
      </c>
      <c r="Y55" s="4">
        <v>-44.4786</v>
      </c>
    </row>
    <row r="56" spans="2:25" x14ac:dyDescent="0.3">
      <c r="B56" s="3">
        <v>4.93788E-2</v>
      </c>
      <c r="C56" s="4">
        <v>-3.44087E-2</v>
      </c>
      <c r="D56" s="3">
        <v>0.38972600000000002</v>
      </c>
      <c r="E56" s="4">
        <v>-1.0768500000000001</v>
      </c>
      <c r="F56" s="3">
        <v>0.73272899999999996</v>
      </c>
      <c r="G56" s="4">
        <v>-1.9569399999999999</v>
      </c>
      <c r="H56" s="3">
        <v>1.0757300000000001</v>
      </c>
      <c r="I56" s="4">
        <v>-2.95763</v>
      </c>
      <c r="J56" s="3">
        <v>1.41873</v>
      </c>
      <c r="K56" s="4">
        <v>-4.23306</v>
      </c>
      <c r="L56" s="3">
        <v>1.76173</v>
      </c>
      <c r="M56" s="4">
        <v>-6.2011700000000003</v>
      </c>
      <c r="N56" s="3">
        <v>2.10473</v>
      </c>
      <c r="O56" s="4">
        <v>-8.5707900000000006</v>
      </c>
      <c r="P56" s="3">
        <v>2.44773</v>
      </c>
      <c r="Q56" s="4">
        <v>-11.798400000000001</v>
      </c>
      <c r="R56" s="3">
        <v>2.7907299999999999</v>
      </c>
      <c r="S56" s="4">
        <v>-16.2258</v>
      </c>
      <c r="T56" s="3">
        <v>3.1337299999999999</v>
      </c>
      <c r="U56" s="4">
        <v>-22.880199999999999</v>
      </c>
      <c r="V56" s="3">
        <v>3.4767299999999999</v>
      </c>
      <c r="W56" s="4">
        <v>-31.9192</v>
      </c>
      <c r="X56" s="3">
        <v>3.8197299999999998</v>
      </c>
      <c r="Y56" s="4">
        <v>-44.379300000000001</v>
      </c>
    </row>
    <row r="57" spans="2:25" x14ac:dyDescent="0.3">
      <c r="B57" s="3">
        <v>5.0373300000000003E-2</v>
      </c>
      <c r="C57" s="4">
        <v>-3.6061999999999997E-2</v>
      </c>
      <c r="D57" s="3">
        <v>0.39071899999999998</v>
      </c>
      <c r="E57" s="4">
        <v>-1.07592</v>
      </c>
      <c r="F57" s="3">
        <v>0.73372300000000001</v>
      </c>
      <c r="G57" s="4">
        <v>-1.9567099999999999</v>
      </c>
      <c r="H57" s="3">
        <v>1.0767199999999999</v>
      </c>
      <c r="I57" s="4">
        <v>-2.9558499999999999</v>
      </c>
      <c r="J57" s="3">
        <v>1.4197200000000001</v>
      </c>
      <c r="K57" s="4">
        <v>-4.2000799999999998</v>
      </c>
      <c r="L57" s="3">
        <v>1.7627200000000001</v>
      </c>
      <c r="M57" s="4">
        <v>-6.19163</v>
      </c>
      <c r="N57" s="3">
        <v>2.1057199999999998</v>
      </c>
      <c r="O57" s="4">
        <v>-8.5486599999999999</v>
      </c>
      <c r="P57" s="3">
        <v>2.4487199999999998</v>
      </c>
      <c r="Q57" s="4">
        <v>-11.7835</v>
      </c>
      <c r="R57" s="3">
        <v>2.7917200000000002</v>
      </c>
      <c r="S57" s="4">
        <v>-16.155999999999999</v>
      </c>
      <c r="T57" s="3">
        <v>3.1347200000000002</v>
      </c>
      <c r="U57" s="4">
        <v>-22.819099999999999</v>
      </c>
      <c r="V57" s="3">
        <v>3.4777200000000001</v>
      </c>
      <c r="W57" s="4">
        <v>-31.813800000000001</v>
      </c>
      <c r="X57" s="3">
        <v>3.8207200000000001</v>
      </c>
      <c r="Y57" s="4">
        <v>-44.265700000000002</v>
      </c>
    </row>
    <row r="58" spans="2:25" x14ac:dyDescent="0.3">
      <c r="B58" s="3">
        <v>5.1369999999999999E-2</v>
      </c>
      <c r="C58" s="4">
        <v>-3.7810900000000001E-2</v>
      </c>
      <c r="D58" s="3">
        <v>0.39171299999999998</v>
      </c>
      <c r="E58" s="4">
        <v>-1.0746500000000001</v>
      </c>
      <c r="F58" s="3">
        <v>0.73471600000000004</v>
      </c>
      <c r="G58" s="4">
        <v>-1.95607</v>
      </c>
      <c r="H58" s="3">
        <v>1.07772</v>
      </c>
      <c r="I58" s="4">
        <v>-2.9535300000000002</v>
      </c>
      <c r="J58" s="3">
        <v>1.42072</v>
      </c>
      <c r="K58" s="4">
        <v>-4.1628699999999998</v>
      </c>
      <c r="L58" s="3">
        <v>1.7637100000000001</v>
      </c>
      <c r="M58" s="4">
        <v>-6.1800600000000001</v>
      </c>
      <c r="N58" s="3">
        <v>2.1067100000000001</v>
      </c>
      <c r="O58" s="4">
        <v>-8.5237499999999997</v>
      </c>
      <c r="P58" s="3">
        <v>2.4497200000000001</v>
      </c>
      <c r="Q58" s="4">
        <v>-11.765499999999999</v>
      </c>
      <c r="R58" s="3">
        <v>2.7927200000000001</v>
      </c>
      <c r="S58" s="4">
        <v>-16.078800000000001</v>
      </c>
      <c r="T58" s="3">
        <v>3.1357200000000001</v>
      </c>
      <c r="U58" s="4">
        <v>-22.750299999999999</v>
      </c>
      <c r="V58" s="3">
        <v>3.47872</v>
      </c>
      <c r="W58" s="4">
        <v>-31.6996</v>
      </c>
      <c r="X58" s="3">
        <v>3.8217099999999999</v>
      </c>
      <c r="Y58" s="4">
        <v>-44.137999999999998</v>
      </c>
    </row>
    <row r="59" spans="2:25" x14ac:dyDescent="0.3">
      <c r="B59" s="3">
        <v>5.23642E-2</v>
      </c>
      <c r="C59" s="4">
        <v>-3.9652699999999999E-2</v>
      </c>
      <c r="D59" s="3">
        <v>0.392706</v>
      </c>
      <c r="E59" s="4">
        <v>-1.0730200000000001</v>
      </c>
      <c r="F59" s="3">
        <v>0.73570999999999998</v>
      </c>
      <c r="G59" s="4">
        <v>-1.9550000000000001</v>
      </c>
      <c r="H59" s="3">
        <v>1.0787100000000001</v>
      </c>
      <c r="I59" s="4">
        <v>-2.9506700000000001</v>
      </c>
      <c r="J59" s="3">
        <v>1.42171</v>
      </c>
      <c r="K59" s="4">
        <v>-4.12195</v>
      </c>
      <c r="L59" s="3">
        <v>1.76471</v>
      </c>
      <c r="M59" s="4">
        <v>-6.1665400000000004</v>
      </c>
      <c r="N59" s="3">
        <v>2.10771</v>
      </c>
      <c r="O59" s="4">
        <v>-8.4960900000000006</v>
      </c>
      <c r="P59" s="3">
        <v>2.4507099999999999</v>
      </c>
      <c r="Q59" s="4">
        <v>-11.7445</v>
      </c>
      <c r="R59" s="3">
        <v>2.7937099999999999</v>
      </c>
      <c r="S59" s="4">
        <v>-15.9946</v>
      </c>
      <c r="T59" s="3">
        <v>3.1367099999999999</v>
      </c>
      <c r="U59" s="4">
        <v>-22.674299999999999</v>
      </c>
      <c r="V59" s="3">
        <v>3.4797099999999999</v>
      </c>
      <c r="W59" s="4">
        <v>-31.577300000000001</v>
      </c>
      <c r="X59" s="3">
        <v>3.8227099999999998</v>
      </c>
      <c r="Y59" s="4">
        <v>-43.996899999999997</v>
      </c>
    </row>
    <row r="60" spans="2:25" x14ac:dyDescent="0.3">
      <c r="B60" s="3">
        <v>5.3357300000000003E-2</v>
      </c>
      <c r="C60" s="4">
        <v>-4.1595399999999998E-2</v>
      </c>
      <c r="D60" s="3">
        <v>0.39369999999999999</v>
      </c>
      <c r="E60" s="4">
        <v>-1.0709500000000001</v>
      </c>
      <c r="F60" s="3">
        <v>0.736703</v>
      </c>
      <c r="G60" s="4">
        <v>-1.9534499999999999</v>
      </c>
      <c r="H60" s="3">
        <v>1.0797000000000001</v>
      </c>
      <c r="I60" s="4">
        <v>-2.9472700000000001</v>
      </c>
      <c r="J60" s="3">
        <v>1.4227000000000001</v>
      </c>
      <c r="K60" s="4">
        <v>-4.0780799999999999</v>
      </c>
      <c r="L60" s="3">
        <v>1.7657</v>
      </c>
      <c r="M60" s="4">
        <v>-6.1510999999999996</v>
      </c>
      <c r="N60" s="3">
        <v>2.1086999999999998</v>
      </c>
      <c r="O60" s="4">
        <v>-8.4658200000000008</v>
      </c>
      <c r="P60" s="3">
        <v>2.4517000000000002</v>
      </c>
      <c r="Q60" s="4">
        <v>-11.720599999999999</v>
      </c>
      <c r="R60" s="3">
        <v>2.7947000000000002</v>
      </c>
      <c r="S60" s="4">
        <v>-15.904</v>
      </c>
      <c r="T60" s="3">
        <v>3.1377000000000002</v>
      </c>
      <c r="U60" s="4">
        <v>-22.591699999999999</v>
      </c>
      <c r="V60" s="3">
        <v>3.4807000000000001</v>
      </c>
      <c r="W60" s="4">
        <v>-31.4482</v>
      </c>
      <c r="X60" s="3">
        <v>3.8237000000000001</v>
      </c>
      <c r="Y60" s="4">
        <v>-43.843000000000004</v>
      </c>
    </row>
    <row r="61" spans="2:25" x14ac:dyDescent="0.3">
      <c r="B61" s="3">
        <v>5.4351400000000001E-2</v>
      </c>
      <c r="C61" s="4">
        <v>-4.36514E-2</v>
      </c>
      <c r="D61" s="3">
        <v>0.39469399999999999</v>
      </c>
      <c r="E61" s="4">
        <v>-1.06839</v>
      </c>
      <c r="F61" s="3">
        <v>0.73769700000000005</v>
      </c>
      <c r="G61" s="4">
        <v>-1.9513400000000001</v>
      </c>
      <c r="H61" s="3">
        <v>1.0807</v>
      </c>
      <c r="I61" s="4">
        <v>-2.9432999999999998</v>
      </c>
      <c r="J61" s="3">
        <v>1.4237</v>
      </c>
      <c r="K61" s="4">
        <v>-4.0326899999999997</v>
      </c>
      <c r="L61" s="3">
        <v>1.7666900000000001</v>
      </c>
      <c r="M61" s="4">
        <v>-6.1338400000000002</v>
      </c>
      <c r="N61" s="3">
        <v>2.1096900000000001</v>
      </c>
      <c r="O61" s="4">
        <v>-8.4331499999999995</v>
      </c>
      <c r="P61" s="3">
        <v>2.4527000000000001</v>
      </c>
      <c r="Q61" s="4">
        <v>-11.693899999999999</v>
      </c>
      <c r="R61" s="3">
        <v>2.7957000000000001</v>
      </c>
      <c r="S61" s="4">
        <v>-15.8081</v>
      </c>
      <c r="T61" s="3">
        <v>3.1387</v>
      </c>
      <c r="U61" s="4">
        <v>-22.5032</v>
      </c>
      <c r="V61" s="3">
        <v>3.4817</v>
      </c>
      <c r="W61" s="4">
        <v>-31.313700000000001</v>
      </c>
      <c r="X61" s="3">
        <v>3.8246899999999999</v>
      </c>
      <c r="Y61" s="4">
        <v>-43.677900000000001</v>
      </c>
    </row>
    <row r="62" spans="2:25" x14ac:dyDescent="0.3">
      <c r="B62" s="3">
        <v>5.5344600000000001E-2</v>
      </c>
      <c r="C62" s="4">
        <v>-4.5822599999999998E-2</v>
      </c>
      <c r="D62" s="3">
        <v>0.39568700000000001</v>
      </c>
      <c r="E62" s="4">
        <v>-1.0652600000000001</v>
      </c>
      <c r="F62" s="3">
        <v>0.73868999999999996</v>
      </c>
      <c r="G62" s="4">
        <v>-1.9486000000000001</v>
      </c>
      <c r="H62" s="3">
        <v>1.08169</v>
      </c>
      <c r="I62" s="4">
        <v>-2.9387699999999999</v>
      </c>
      <c r="J62" s="3">
        <v>1.42469</v>
      </c>
      <c r="K62" s="4">
        <v>-3.9875799999999999</v>
      </c>
      <c r="L62" s="3">
        <v>1.76769</v>
      </c>
      <c r="M62" s="4">
        <v>-6.1149800000000001</v>
      </c>
      <c r="N62" s="3">
        <v>2.11069</v>
      </c>
      <c r="O62" s="4">
        <v>-8.3983500000000006</v>
      </c>
      <c r="P62" s="3">
        <v>2.4536899999999999</v>
      </c>
      <c r="Q62" s="4">
        <v>-11.664400000000001</v>
      </c>
      <c r="R62" s="3">
        <v>2.7966899999999999</v>
      </c>
      <c r="S62" s="4">
        <v>-15.708399999999999</v>
      </c>
      <c r="T62" s="3">
        <v>3.1396899999999999</v>
      </c>
      <c r="U62" s="4">
        <v>-22.409600000000001</v>
      </c>
      <c r="V62" s="3">
        <v>3.4826899999999998</v>
      </c>
      <c r="W62" s="4">
        <v>-31.1755</v>
      </c>
      <c r="X62" s="3">
        <v>3.8256899999999998</v>
      </c>
      <c r="Y62" s="4">
        <v>-43.503300000000003</v>
      </c>
    </row>
    <row r="63" spans="2:25" x14ac:dyDescent="0.3">
      <c r="B63" s="3">
        <v>5.6340500000000002E-2</v>
      </c>
      <c r="C63" s="4">
        <v>-4.8127999999999997E-2</v>
      </c>
      <c r="D63" s="3">
        <v>0.39668100000000001</v>
      </c>
      <c r="E63" s="4">
        <v>-1.06149</v>
      </c>
      <c r="F63" s="3">
        <v>0.73968400000000001</v>
      </c>
      <c r="G63" s="4">
        <v>-1.94516</v>
      </c>
      <c r="H63" s="3">
        <v>1.0826800000000001</v>
      </c>
      <c r="I63" s="4">
        <v>-2.93371</v>
      </c>
      <c r="J63" s="3">
        <v>1.4256800000000001</v>
      </c>
      <c r="K63" s="4">
        <v>-3.9449800000000002</v>
      </c>
      <c r="L63" s="3">
        <v>1.76868</v>
      </c>
      <c r="M63" s="4">
        <v>-6.0946100000000003</v>
      </c>
      <c r="N63" s="3">
        <v>2.1116799999999998</v>
      </c>
      <c r="O63" s="4">
        <v>-8.3618299999999994</v>
      </c>
      <c r="P63" s="3">
        <v>2.4546800000000002</v>
      </c>
      <c r="Q63" s="4">
        <v>-11.632300000000001</v>
      </c>
      <c r="R63" s="3">
        <v>2.7976800000000002</v>
      </c>
      <c r="S63" s="4">
        <v>-15.6061</v>
      </c>
      <c r="T63" s="3">
        <v>3.1406800000000001</v>
      </c>
      <c r="U63" s="4">
        <v>-22.312200000000001</v>
      </c>
      <c r="V63" s="3">
        <v>3.4836800000000001</v>
      </c>
      <c r="W63" s="4">
        <v>-31.035299999999999</v>
      </c>
      <c r="X63" s="3">
        <v>3.8266800000000001</v>
      </c>
      <c r="Y63" s="4">
        <v>-43.320700000000002</v>
      </c>
    </row>
    <row r="64" spans="2:25" x14ac:dyDescent="0.3">
      <c r="B64" s="3">
        <v>5.7338899999999998E-2</v>
      </c>
      <c r="C64" s="4">
        <v>-5.0574800000000003E-2</v>
      </c>
      <c r="D64" s="3">
        <v>0.39767400000000003</v>
      </c>
      <c r="E64" s="4">
        <v>-1.05697</v>
      </c>
      <c r="F64" s="3">
        <v>0.74067700000000003</v>
      </c>
      <c r="G64" s="4">
        <v>-1.94093</v>
      </c>
      <c r="H64" s="3">
        <v>1.08368</v>
      </c>
      <c r="I64" s="4">
        <v>-2.9281299999999999</v>
      </c>
      <c r="J64" s="3">
        <v>1.4266799999999999</v>
      </c>
      <c r="K64" s="4">
        <v>-3.9077299999999999</v>
      </c>
      <c r="L64" s="3">
        <v>1.7696700000000001</v>
      </c>
      <c r="M64" s="4">
        <v>-6.0729199999999999</v>
      </c>
      <c r="N64" s="3">
        <v>2.11267</v>
      </c>
      <c r="O64" s="4">
        <v>-8.3240400000000001</v>
      </c>
      <c r="P64" s="3">
        <v>2.4556800000000001</v>
      </c>
      <c r="Q64" s="4">
        <v>-11.5977</v>
      </c>
      <c r="R64" s="3">
        <v>2.7986800000000001</v>
      </c>
      <c r="S64" s="4">
        <v>-15.502700000000001</v>
      </c>
      <c r="T64" s="3">
        <v>3.14168</v>
      </c>
      <c r="U64" s="4">
        <v>-22.212499999999999</v>
      </c>
      <c r="V64" s="3">
        <v>3.48468</v>
      </c>
      <c r="W64" s="4">
        <v>-30.895099999999999</v>
      </c>
      <c r="X64" s="3">
        <v>3.8276699999999999</v>
      </c>
      <c r="Y64" s="4">
        <v>-43.132199999999997</v>
      </c>
    </row>
    <row r="65" spans="2:25" x14ac:dyDescent="0.3">
      <c r="B65" s="3">
        <v>5.8333500000000003E-2</v>
      </c>
      <c r="C65" s="4">
        <v>-5.3158700000000003E-2</v>
      </c>
      <c r="D65" s="3">
        <v>0.39866800000000002</v>
      </c>
      <c r="E65" s="4">
        <v>-1.0516399999999999</v>
      </c>
      <c r="F65" s="3">
        <v>0.74167099999999997</v>
      </c>
      <c r="G65" s="4">
        <v>-1.9357800000000001</v>
      </c>
      <c r="H65" s="3">
        <v>1.08467</v>
      </c>
      <c r="I65" s="4">
        <v>-2.9220199999999998</v>
      </c>
      <c r="J65" s="3">
        <v>1.42767</v>
      </c>
      <c r="K65" s="4">
        <v>-3.8788200000000002</v>
      </c>
      <c r="L65" s="3">
        <v>1.77067</v>
      </c>
      <c r="M65" s="4">
        <v>-6.0501300000000002</v>
      </c>
      <c r="N65" s="3">
        <v>2.1136699999999999</v>
      </c>
      <c r="O65" s="4">
        <v>-8.2855100000000004</v>
      </c>
      <c r="P65" s="3">
        <v>2.4566699999999999</v>
      </c>
      <c r="Q65" s="4">
        <v>-11.561</v>
      </c>
      <c r="R65" s="3">
        <v>2.7996699999999999</v>
      </c>
      <c r="S65" s="4">
        <v>-15.400399999999999</v>
      </c>
      <c r="T65" s="3">
        <v>3.1426699999999999</v>
      </c>
      <c r="U65" s="4">
        <v>-22.111899999999999</v>
      </c>
      <c r="V65" s="3">
        <v>3.4856699999999998</v>
      </c>
      <c r="W65" s="4">
        <v>-30.757400000000001</v>
      </c>
      <c r="X65" s="3">
        <v>3.8286699999999998</v>
      </c>
      <c r="Y65" s="4">
        <v>-42.939900000000002</v>
      </c>
    </row>
    <row r="66" spans="2:25" x14ac:dyDescent="0.3">
      <c r="B66" s="3">
        <v>5.9336100000000003E-2</v>
      </c>
      <c r="C66" s="4">
        <v>-5.59225E-2</v>
      </c>
      <c r="D66" s="3">
        <v>0.39966099999999999</v>
      </c>
      <c r="E66" s="4">
        <v>-1.0454699999999999</v>
      </c>
      <c r="F66" s="3">
        <v>0.74266399999999999</v>
      </c>
      <c r="G66" s="4">
        <v>-1.92957</v>
      </c>
      <c r="H66" s="3">
        <v>1.0856600000000001</v>
      </c>
      <c r="I66" s="4">
        <v>-2.9154399999999998</v>
      </c>
      <c r="J66" s="3">
        <v>1.42866</v>
      </c>
      <c r="K66" s="4">
        <v>-3.8609300000000002</v>
      </c>
      <c r="L66" s="3">
        <v>1.77166</v>
      </c>
      <c r="M66" s="4">
        <v>-6.0264800000000003</v>
      </c>
      <c r="N66" s="3">
        <v>2.1146600000000002</v>
      </c>
      <c r="O66" s="4">
        <v>-8.2468400000000006</v>
      </c>
      <c r="P66" s="3">
        <v>2.4576600000000002</v>
      </c>
      <c r="Q66" s="4">
        <v>-11.522600000000001</v>
      </c>
      <c r="R66" s="3">
        <v>2.8006600000000001</v>
      </c>
      <c r="S66" s="4">
        <v>-15.301299999999999</v>
      </c>
      <c r="T66" s="3">
        <v>3.1436600000000001</v>
      </c>
      <c r="U66" s="4">
        <v>-22.011700000000001</v>
      </c>
      <c r="V66" s="3">
        <v>3.4866600000000001</v>
      </c>
      <c r="W66" s="4">
        <v>-30.6248</v>
      </c>
      <c r="X66" s="3">
        <v>3.8296600000000001</v>
      </c>
      <c r="Y66" s="4">
        <v>-42.746299999999998</v>
      </c>
    </row>
    <row r="67" spans="2:25" x14ac:dyDescent="0.3">
      <c r="B67" s="3">
        <v>6.0333100000000001E-2</v>
      </c>
      <c r="C67" s="4">
        <v>-5.88389E-2</v>
      </c>
      <c r="D67" s="3">
        <v>0.40065499999999998</v>
      </c>
      <c r="E67" s="4">
        <v>-1.03833</v>
      </c>
      <c r="F67" s="3">
        <v>0.74365800000000004</v>
      </c>
      <c r="G67" s="4">
        <v>-1.92221</v>
      </c>
      <c r="H67" s="3">
        <v>1.08666</v>
      </c>
      <c r="I67" s="4">
        <v>-2.9084400000000001</v>
      </c>
      <c r="J67" s="3">
        <v>1.4296599999999999</v>
      </c>
      <c r="K67" s="4">
        <v>-3.85562</v>
      </c>
      <c r="L67" s="3">
        <v>1.7726500000000001</v>
      </c>
      <c r="M67" s="4">
        <v>-6.0022900000000003</v>
      </c>
      <c r="N67" s="3">
        <v>2.11565</v>
      </c>
      <c r="O67" s="4">
        <v>-8.2086900000000007</v>
      </c>
      <c r="P67" s="3">
        <v>2.4586600000000001</v>
      </c>
      <c r="Q67" s="4">
        <v>-11.482799999999999</v>
      </c>
      <c r="R67" s="3">
        <v>2.80166</v>
      </c>
      <c r="S67" s="4">
        <v>-15.2081</v>
      </c>
      <c r="T67" s="3">
        <v>3.14466</v>
      </c>
      <c r="U67" s="4">
        <v>-21.913599999999999</v>
      </c>
      <c r="V67" s="3">
        <v>3.48766</v>
      </c>
      <c r="W67" s="4">
        <v>-30.4998</v>
      </c>
      <c r="X67" s="3">
        <v>3.8306499999999999</v>
      </c>
      <c r="Y67" s="4">
        <v>-42.553899999999999</v>
      </c>
    </row>
    <row r="68" spans="2:25" x14ac:dyDescent="0.3">
      <c r="B68" s="3">
        <v>6.1335300000000002E-2</v>
      </c>
      <c r="C68" s="4">
        <v>-6.1955299999999998E-2</v>
      </c>
      <c r="D68" s="3">
        <v>0.40164800000000001</v>
      </c>
      <c r="E68" s="4">
        <v>-1.0302199999999999</v>
      </c>
      <c r="F68" s="3">
        <v>0.74465199999999998</v>
      </c>
      <c r="G68" s="4">
        <v>-1.9135800000000001</v>
      </c>
      <c r="H68" s="3">
        <v>1.08765</v>
      </c>
      <c r="I68" s="4">
        <v>-2.9010500000000001</v>
      </c>
      <c r="J68" s="3">
        <v>1.43065</v>
      </c>
      <c r="K68" s="4">
        <v>-3.8632300000000002</v>
      </c>
      <c r="L68" s="3">
        <v>1.7736499999999999</v>
      </c>
      <c r="M68" s="4">
        <v>-5.9779299999999997</v>
      </c>
      <c r="N68" s="3">
        <v>2.1166499999999999</v>
      </c>
      <c r="O68" s="4">
        <v>-8.17178</v>
      </c>
      <c r="P68" s="3">
        <v>2.4596499999999999</v>
      </c>
      <c r="Q68" s="4">
        <v>-11.4422</v>
      </c>
      <c r="R68" s="3">
        <v>2.8026499999999999</v>
      </c>
      <c r="S68" s="4">
        <v>-15.122999999999999</v>
      </c>
      <c r="T68" s="3">
        <v>3.1456499999999998</v>
      </c>
      <c r="U68" s="4">
        <v>-21.819600000000001</v>
      </c>
      <c r="V68" s="3">
        <v>3.4886499999999998</v>
      </c>
      <c r="W68" s="4">
        <v>-30.384799999999998</v>
      </c>
      <c r="X68" s="3">
        <v>3.8316499999999998</v>
      </c>
      <c r="Y68" s="4">
        <v>-42.3658</v>
      </c>
    </row>
    <row r="69" spans="2:25" x14ac:dyDescent="0.3">
      <c r="B69" s="3">
        <v>6.2333300000000001E-2</v>
      </c>
      <c r="C69" s="4">
        <v>-6.5254400000000004E-2</v>
      </c>
      <c r="D69" s="3">
        <v>0.402642</v>
      </c>
      <c r="E69" s="4">
        <v>-1.0211600000000001</v>
      </c>
      <c r="F69" s="3">
        <v>0.745645</v>
      </c>
      <c r="G69" s="4">
        <v>-1.90358</v>
      </c>
      <c r="H69" s="3">
        <v>1.0886499999999999</v>
      </c>
      <c r="I69" s="4">
        <v>-2.8933399999999998</v>
      </c>
      <c r="J69" s="3">
        <v>1.4316500000000001</v>
      </c>
      <c r="K69" s="4">
        <v>-3.8829500000000001</v>
      </c>
      <c r="L69" s="3">
        <v>1.77464</v>
      </c>
      <c r="M69" s="4">
        <v>-5.9537000000000004</v>
      </c>
      <c r="N69" s="3">
        <v>2.1176400000000002</v>
      </c>
      <c r="O69" s="4">
        <v>-8.1367899999999995</v>
      </c>
      <c r="P69" s="3">
        <v>2.4606499999999998</v>
      </c>
      <c r="Q69" s="4">
        <v>-11.401199999999999</v>
      </c>
      <c r="R69" s="3">
        <v>2.8036500000000002</v>
      </c>
      <c r="S69" s="4">
        <v>-15.048299999999999</v>
      </c>
      <c r="T69" s="3">
        <v>3.1466500000000002</v>
      </c>
      <c r="U69" s="4">
        <v>-21.731200000000001</v>
      </c>
      <c r="V69" s="3">
        <v>3.4896500000000001</v>
      </c>
      <c r="W69" s="4">
        <v>-30.282299999999999</v>
      </c>
      <c r="X69" s="3">
        <v>3.83264</v>
      </c>
      <c r="Y69" s="4">
        <v>-42.185000000000002</v>
      </c>
    </row>
    <row r="70" spans="2:25" x14ac:dyDescent="0.3">
      <c r="B70" s="3">
        <v>6.3329399999999994E-2</v>
      </c>
      <c r="C70" s="4">
        <v>-6.8758600000000003E-2</v>
      </c>
      <c r="D70" s="3">
        <v>0.40363599999999999</v>
      </c>
      <c r="E70" s="4">
        <v>-1.01118</v>
      </c>
      <c r="F70" s="3">
        <v>0.74663900000000005</v>
      </c>
      <c r="G70" s="4">
        <v>-1.89219</v>
      </c>
      <c r="H70" s="3">
        <v>1.0896399999999999</v>
      </c>
      <c r="I70" s="4">
        <v>-2.8854099999999998</v>
      </c>
      <c r="J70" s="3">
        <v>1.4326399999999999</v>
      </c>
      <c r="K70" s="4">
        <v>-3.9125700000000001</v>
      </c>
      <c r="L70" s="3">
        <v>1.7756400000000001</v>
      </c>
      <c r="M70" s="4">
        <v>-5.9299799999999996</v>
      </c>
      <c r="N70" s="3">
        <v>2.1186400000000001</v>
      </c>
      <c r="O70" s="4">
        <v>-8.1044400000000003</v>
      </c>
      <c r="P70" s="3">
        <v>2.4616400000000001</v>
      </c>
      <c r="Q70" s="4">
        <v>-11.3604</v>
      </c>
      <c r="R70" s="3">
        <v>2.80464</v>
      </c>
      <c r="S70" s="4">
        <v>-14.9864</v>
      </c>
      <c r="T70" s="3">
        <v>3.14764</v>
      </c>
      <c r="U70" s="4">
        <v>-21.650099999999998</v>
      </c>
      <c r="V70" s="3">
        <v>3.49064</v>
      </c>
      <c r="W70" s="4">
        <v>-30.1953</v>
      </c>
      <c r="X70" s="3">
        <v>3.8336399999999999</v>
      </c>
      <c r="Y70" s="4">
        <v>-42.014800000000001</v>
      </c>
    </row>
    <row r="71" spans="2:25" x14ac:dyDescent="0.3">
      <c r="B71" s="3">
        <v>6.4326700000000001E-2</v>
      </c>
      <c r="C71" s="4">
        <v>-7.2495699999999996E-2</v>
      </c>
      <c r="D71" s="3">
        <v>0.40462900000000002</v>
      </c>
      <c r="E71" s="4">
        <v>-1.0004299999999999</v>
      </c>
      <c r="F71" s="3">
        <v>0.74763199999999996</v>
      </c>
      <c r="G71" s="4">
        <v>-1.8794299999999999</v>
      </c>
      <c r="H71" s="3">
        <v>1.09063</v>
      </c>
      <c r="I71" s="4">
        <v>-2.8773499999999999</v>
      </c>
      <c r="J71" s="3">
        <v>1.43363</v>
      </c>
      <c r="K71" s="4">
        <v>-3.9491499999999999</v>
      </c>
      <c r="L71" s="3">
        <v>1.7766299999999999</v>
      </c>
      <c r="M71" s="4">
        <v>-5.9072300000000002</v>
      </c>
      <c r="N71" s="3">
        <v>2.1196299999999999</v>
      </c>
      <c r="O71" s="4">
        <v>-8.0754300000000008</v>
      </c>
      <c r="P71" s="3">
        <v>2.4626299999999999</v>
      </c>
      <c r="Q71" s="4">
        <v>-11.3207</v>
      </c>
      <c r="R71" s="3">
        <v>2.8056299999999998</v>
      </c>
      <c r="S71" s="4">
        <v>-14.939399999999999</v>
      </c>
      <c r="T71" s="3">
        <v>3.1486299999999998</v>
      </c>
      <c r="U71" s="4">
        <v>-21.5778</v>
      </c>
      <c r="V71" s="3">
        <v>3.4916299999999998</v>
      </c>
      <c r="W71" s="4">
        <v>-30.126000000000001</v>
      </c>
      <c r="X71" s="3">
        <v>3.8346300000000002</v>
      </c>
      <c r="Y71" s="4">
        <v>-41.8581</v>
      </c>
    </row>
    <row r="72" spans="2:25" x14ac:dyDescent="0.3">
      <c r="B72" s="3">
        <v>6.5320500000000004E-2</v>
      </c>
      <c r="C72" s="4">
        <v>-7.6464699999999997E-2</v>
      </c>
      <c r="D72" s="3">
        <v>0.40562300000000001</v>
      </c>
      <c r="E72" s="4">
        <v>-0.98910799999999999</v>
      </c>
      <c r="F72" s="3">
        <v>0.74862600000000001</v>
      </c>
      <c r="G72" s="4">
        <v>-1.86541</v>
      </c>
      <c r="H72" s="3">
        <v>1.0916300000000001</v>
      </c>
      <c r="I72" s="4">
        <v>-2.8693200000000001</v>
      </c>
      <c r="J72" s="3">
        <v>1.4346300000000001</v>
      </c>
      <c r="K72" s="4">
        <v>-3.9902000000000002</v>
      </c>
      <c r="L72" s="3">
        <v>1.77762</v>
      </c>
      <c r="M72" s="4">
        <v>-5.8858600000000001</v>
      </c>
      <c r="N72" s="3">
        <v>2.1206200000000002</v>
      </c>
      <c r="O72" s="4">
        <v>-8.0504099999999994</v>
      </c>
      <c r="P72" s="3">
        <v>2.4636300000000002</v>
      </c>
      <c r="Q72" s="4">
        <v>-11.2828</v>
      </c>
      <c r="R72" s="3">
        <v>2.8066300000000002</v>
      </c>
      <c r="S72" s="4">
        <v>-14.909599999999999</v>
      </c>
      <c r="T72" s="3">
        <v>3.1496300000000002</v>
      </c>
      <c r="U72" s="4">
        <v>-21.515999999999998</v>
      </c>
      <c r="V72" s="3">
        <v>3.4926300000000001</v>
      </c>
      <c r="W72" s="4">
        <v>-30.076799999999999</v>
      </c>
      <c r="X72" s="3">
        <v>3.83562</v>
      </c>
      <c r="Y72" s="4">
        <v>-41.718200000000003</v>
      </c>
    </row>
    <row r="73" spans="2:25" x14ac:dyDescent="0.3">
      <c r="B73" s="3">
        <v>6.6316899999999998E-2</v>
      </c>
      <c r="C73" s="4">
        <v>-8.0712300000000001E-2</v>
      </c>
      <c r="D73" s="3">
        <v>0.40661599999999998</v>
      </c>
      <c r="E73" s="4">
        <v>-0.97751500000000002</v>
      </c>
      <c r="F73" s="3">
        <v>0.74961900000000004</v>
      </c>
      <c r="G73" s="4">
        <v>-1.8503499999999999</v>
      </c>
      <c r="H73" s="3">
        <v>1.0926199999999999</v>
      </c>
      <c r="I73" s="4">
        <v>-2.8614600000000001</v>
      </c>
      <c r="J73" s="3">
        <v>1.4356199999999999</v>
      </c>
      <c r="K73" s="4">
        <v>-4.0336699999999999</v>
      </c>
      <c r="L73" s="3">
        <v>1.7786200000000001</v>
      </c>
      <c r="M73" s="4">
        <v>-5.8662900000000002</v>
      </c>
      <c r="N73" s="3">
        <v>2.1216200000000001</v>
      </c>
      <c r="O73" s="4">
        <v>-8.0300399999999996</v>
      </c>
      <c r="P73" s="3">
        <v>2.46462</v>
      </c>
      <c r="Q73" s="4">
        <v>-11.2475</v>
      </c>
      <c r="R73" s="3">
        <v>2.80762</v>
      </c>
      <c r="S73" s="4">
        <v>-14.8987</v>
      </c>
      <c r="T73" s="3">
        <v>3.15062</v>
      </c>
      <c r="U73" s="4">
        <v>-21.4663</v>
      </c>
      <c r="V73" s="3">
        <v>3.4936199999999999</v>
      </c>
      <c r="W73" s="4">
        <v>-30.049499999999998</v>
      </c>
      <c r="X73" s="3">
        <v>3.8366199999999999</v>
      </c>
      <c r="Y73" s="4">
        <v>-41.598100000000002</v>
      </c>
    </row>
    <row r="74" spans="2:25" x14ac:dyDescent="0.3">
      <c r="B74" s="3">
        <v>6.7310700000000001E-2</v>
      </c>
      <c r="C74" s="4">
        <v>-8.5235099999999994E-2</v>
      </c>
      <c r="D74" s="3">
        <v>0.40760999999999997</v>
      </c>
      <c r="E74" s="4">
        <v>-0.96601300000000001</v>
      </c>
      <c r="F74" s="3">
        <v>0.75061299999999997</v>
      </c>
      <c r="G74" s="4">
        <v>-1.83466</v>
      </c>
      <c r="H74" s="3">
        <v>1.09361</v>
      </c>
      <c r="I74" s="4">
        <v>-2.8539599999999998</v>
      </c>
      <c r="J74" s="3">
        <v>1.4366099999999999</v>
      </c>
      <c r="K74" s="4">
        <v>-4.0777799999999997</v>
      </c>
      <c r="L74" s="3">
        <v>1.7796099999999999</v>
      </c>
      <c r="M74" s="4">
        <v>-5.8489599999999999</v>
      </c>
      <c r="N74" s="3">
        <v>2.1226099999999999</v>
      </c>
      <c r="O74" s="4">
        <v>-8.0149100000000004</v>
      </c>
      <c r="P74" s="3">
        <v>2.4656099999999999</v>
      </c>
      <c r="Q74" s="4">
        <v>-11.2155</v>
      </c>
      <c r="R74" s="3">
        <v>2.8086099999999998</v>
      </c>
      <c r="S74" s="4">
        <v>-14.9077</v>
      </c>
      <c r="T74" s="3">
        <v>3.1516099999999998</v>
      </c>
      <c r="U74" s="4">
        <v>-21.4299</v>
      </c>
      <c r="V74" s="3">
        <v>3.4946100000000002</v>
      </c>
      <c r="W74" s="4">
        <v>-30.045400000000001</v>
      </c>
      <c r="X74" s="3">
        <v>3.8376100000000002</v>
      </c>
      <c r="Y74" s="4">
        <v>-41.501399999999997</v>
      </c>
    </row>
    <row r="75" spans="2:25" x14ac:dyDescent="0.3">
      <c r="B75" s="3">
        <v>6.8306800000000001E-2</v>
      </c>
      <c r="C75" s="4">
        <v>-9.0083700000000003E-2</v>
      </c>
      <c r="D75" s="3">
        <v>0.40860299999999999</v>
      </c>
      <c r="E75" s="4">
        <v>-0.95505499999999999</v>
      </c>
      <c r="F75" s="3">
        <v>0.751606</v>
      </c>
      <c r="G75" s="4">
        <v>-1.8188299999999999</v>
      </c>
      <c r="H75" s="3">
        <v>1.0946100000000001</v>
      </c>
      <c r="I75" s="4">
        <v>-2.8470300000000002</v>
      </c>
      <c r="J75" s="3">
        <v>1.4376100000000001</v>
      </c>
      <c r="K75" s="4">
        <v>-4.1210800000000001</v>
      </c>
      <c r="L75" s="3">
        <v>1.7806</v>
      </c>
      <c r="M75" s="4">
        <v>-5.8342799999999997</v>
      </c>
      <c r="N75" s="3">
        <v>2.1236000000000002</v>
      </c>
      <c r="O75" s="4">
        <v>-8.0056499999999993</v>
      </c>
      <c r="P75" s="3">
        <v>2.4666100000000002</v>
      </c>
      <c r="Q75" s="4">
        <v>-11.1877</v>
      </c>
      <c r="R75" s="3">
        <v>2.8096100000000002</v>
      </c>
      <c r="S75" s="4">
        <v>-14.937099999999999</v>
      </c>
      <c r="T75" s="3">
        <v>3.1526100000000001</v>
      </c>
      <c r="U75" s="4">
        <v>-21.4085</v>
      </c>
      <c r="V75" s="3">
        <v>3.4956100000000001</v>
      </c>
      <c r="W75" s="4">
        <v>-30.0657</v>
      </c>
      <c r="X75" s="3">
        <v>3.8386</v>
      </c>
      <c r="Y75" s="4">
        <v>-41.4315</v>
      </c>
    </row>
    <row r="76" spans="2:25" x14ac:dyDescent="0.3">
      <c r="B76" s="3">
        <v>6.9304299999999999E-2</v>
      </c>
      <c r="C76" s="4">
        <v>-9.5279500000000003E-2</v>
      </c>
      <c r="D76" s="3">
        <v>0.40959699999999999</v>
      </c>
      <c r="E76" s="4">
        <v>-0.94512499999999999</v>
      </c>
      <c r="F76" s="3">
        <v>0.75260000000000005</v>
      </c>
      <c r="G76" s="4">
        <v>-1.8036099999999999</v>
      </c>
      <c r="H76" s="3">
        <v>1.0955999999999999</v>
      </c>
      <c r="I76" s="4">
        <v>-2.8408600000000002</v>
      </c>
      <c r="J76" s="3">
        <v>1.4386000000000001</v>
      </c>
      <c r="K76" s="4">
        <v>-4.1624100000000004</v>
      </c>
      <c r="L76" s="3">
        <v>1.7816000000000001</v>
      </c>
      <c r="M76" s="4">
        <v>-5.8226599999999999</v>
      </c>
      <c r="N76" s="3">
        <v>2.1246</v>
      </c>
      <c r="O76" s="4">
        <v>-8.0027799999999996</v>
      </c>
      <c r="P76" s="3">
        <v>2.4676</v>
      </c>
      <c r="Q76" s="4">
        <v>-11.165100000000001</v>
      </c>
      <c r="R76" s="3">
        <v>2.8106</v>
      </c>
      <c r="S76" s="4">
        <v>-14.9872</v>
      </c>
      <c r="T76" s="3">
        <v>3.1536</v>
      </c>
      <c r="U76" s="4">
        <v>-21.403300000000002</v>
      </c>
      <c r="V76" s="3">
        <v>3.4965999999999999</v>
      </c>
      <c r="W76" s="4">
        <v>-30.111000000000001</v>
      </c>
      <c r="X76" s="3">
        <v>3.8395999999999999</v>
      </c>
      <c r="Y76" s="4">
        <v>-41.391399999999997</v>
      </c>
    </row>
    <row r="77" spans="2:25" x14ac:dyDescent="0.3">
      <c r="B77" s="3">
        <v>7.0299500000000001E-2</v>
      </c>
      <c r="C77" s="4">
        <v>-0.100832</v>
      </c>
      <c r="D77" s="3">
        <v>0.41059000000000001</v>
      </c>
      <c r="E77" s="4">
        <v>-0.936755</v>
      </c>
      <c r="F77" s="3">
        <v>0.75260000000000005</v>
      </c>
      <c r="G77" s="4">
        <v>-1.8036099999999999</v>
      </c>
      <c r="H77" s="3">
        <v>1.09659</v>
      </c>
      <c r="I77" s="4">
        <v>-2.8357199999999998</v>
      </c>
      <c r="J77" s="3">
        <v>1.4395899999999999</v>
      </c>
      <c r="K77" s="4">
        <v>-4.2011500000000002</v>
      </c>
      <c r="L77" s="3">
        <v>1.7825899999999999</v>
      </c>
      <c r="M77" s="4">
        <v>-5.81454</v>
      </c>
      <c r="N77" s="3">
        <v>2.1255899999999999</v>
      </c>
      <c r="O77" s="4">
        <v>-8.0066600000000001</v>
      </c>
      <c r="P77" s="3">
        <v>2.4685899999999998</v>
      </c>
      <c r="Q77" s="4">
        <v>-11.1485</v>
      </c>
      <c r="R77" s="3">
        <v>2.8115899999999998</v>
      </c>
      <c r="S77" s="4">
        <v>-15.057399999999999</v>
      </c>
      <c r="T77" s="3">
        <v>3.1545899999999998</v>
      </c>
      <c r="U77" s="4">
        <v>-21.415299999999998</v>
      </c>
      <c r="V77" s="3">
        <v>3.4975900000000002</v>
      </c>
      <c r="W77" s="4">
        <v>-30.1816</v>
      </c>
      <c r="X77" s="3">
        <v>3.8405900000000002</v>
      </c>
      <c r="Y77" s="4">
        <v>-41.383899999999997</v>
      </c>
    </row>
    <row r="78" spans="2:25" x14ac:dyDescent="0.3">
      <c r="B78" s="3">
        <v>7.1301000000000003E-2</v>
      </c>
      <c r="C78" s="4">
        <v>-0.10682700000000001</v>
      </c>
      <c r="D78" s="3">
        <v>0.41158400000000001</v>
      </c>
      <c r="E78" s="4">
        <v>-0.93048500000000001</v>
      </c>
      <c r="F78" s="3">
        <v>0.75359399999999999</v>
      </c>
      <c r="G78" s="4">
        <v>-1.7899099999999999</v>
      </c>
      <c r="H78" s="3">
        <v>1.0975900000000001</v>
      </c>
      <c r="I78" s="4">
        <v>-2.8318599999999998</v>
      </c>
      <c r="J78" s="3">
        <v>1.44059</v>
      </c>
      <c r="K78" s="4">
        <v>-4.2371999999999996</v>
      </c>
      <c r="L78" s="3">
        <v>1.7835799999999999</v>
      </c>
      <c r="M78" s="4">
        <v>-5.8102999999999998</v>
      </c>
      <c r="N78" s="3">
        <v>2.1265800000000001</v>
      </c>
      <c r="O78" s="4">
        <v>-8.0175400000000003</v>
      </c>
      <c r="P78" s="3">
        <v>2.4695900000000002</v>
      </c>
      <c r="Q78" s="4">
        <v>-11.1386</v>
      </c>
      <c r="R78" s="3">
        <v>2.8125900000000001</v>
      </c>
      <c r="S78" s="4">
        <v>-15.146699999999999</v>
      </c>
      <c r="T78" s="3">
        <v>3.1555900000000001</v>
      </c>
      <c r="U78" s="4">
        <v>-21.4453</v>
      </c>
      <c r="V78" s="3">
        <v>3.4985900000000001</v>
      </c>
      <c r="W78" s="4">
        <v>-30.2775</v>
      </c>
      <c r="X78" s="3">
        <v>3.84158</v>
      </c>
      <c r="Y78" s="4">
        <v>-41.411200000000001</v>
      </c>
    </row>
    <row r="79" spans="2:25" x14ac:dyDescent="0.3">
      <c r="B79" s="3">
        <v>7.2299600000000006E-2</v>
      </c>
      <c r="C79" s="4">
        <v>-0.113242</v>
      </c>
      <c r="D79" s="3">
        <v>0.41257700000000003</v>
      </c>
      <c r="E79" s="4">
        <v>-0.92680499999999999</v>
      </c>
      <c r="F79" s="3">
        <v>0.75458700000000001</v>
      </c>
      <c r="G79" s="4">
        <v>-1.7787299999999999</v>
      </c>
      <c r="H79" s="3">
        <v>1.0985799999999999</v>
      </c>
      <c r="I79" s="4">
        <v>-2.8295699999999999</v>
      </c>
      <c r="J79" s="3">
        <v>1.4415800000000001</v>
      </c>
      <c r="K79" s="4">
        <v>-4.2708700000000004</v>
      </c>
      <c r="L79" s="3">
        <v>1.7845800000000001</v>
      </c>
      <c r="M79" s="4">
        <v>-5.8104300000000002</v>
      </c>
      <c r="N79" s="3">
        <v>2.12758</v>
      </c>
      <c r="O79" s="4">
        <v>-8.0356900000000007</v>
      </c>
      <c r="P79" s="3">
        <v>2.47058</v>
      </c>
      <c r="Q79" s="4">
        <v>-11.136200000000001</v>
      </c>
      <c r="R79" s="3">
        <v>2.81358</v>
      </c>
      <c r="S79" s="4">
        <v>-15.254300000000001</v>
      </c>
      <c r="T79" s="3">
        <v>3.1565799999999999</v>
      </c>
      <c r="U79" s="4">
        <v>-21.494199999999999</v>
      </c>
      <c r="V79" s="3">
        <v>3.4995799999999999</v>
      </c>
      <c r="W79" s="4">
        <v>-30.398199999999999</v>
      </c>
      <c r="X79" s="3">
        <v>3.8425799999999999</v>
      </c>
      <c r="Y79" s="4">
        <v>-41.475499999999997</v>
      </c>
    </row>
    <row r="80" spans="2:25" x14ac:dyDescent="0.3">
      <c r="B80" s="3">
        <v>7.3301199999999997E-2</v>
      </c>
      <c r="C80" s="4">
        <v>-0.120158</v>
      </c>
      <c r="D80" s="3">
        <v>0.41357100000000002</v>
      </c>
      <c r="E80" s="4">
        <v>-0.926122</v>
      </c>
      <c r="F80" s="3">
        <v>0.75558099999999995</v>
      </c>
      <c r="G80" s="4">
        <v>-1.77101</v>
      </c>
      <c r="H80" s="3">
        <v>1.0995699999999999</v>
      </c>
      <c r="I80" s="4">
        <v>-2.82911</v>
      </c>
      <c r="J80" s="3">
        <v>1.4425699999999999</v>
      </c>
      <c r="K80" s="4">
        <v>-4.3024800000000001</v>
      </c>
      <c r="L80" s="3">
        <v>1.7855700000000001</v>
      </c>
      <c r="M80" s="4">
        <v>-5.8153899999999998</v>
      </c>
      <c r="N80" s="3">
        <v>2.1285699999999999</v>
      </c>
      <c r="O80" s="4">
        <v>-8.0612700000000004</v>
      </c>
      <c r="P80" s="3">
        <v>2.4715699999999998</v>
      </c>
      <c r="Q80" s="4">
        <v>-11.1419</v>
      </c>
      <c r="R80" s="3">
        <v>2.8145699999999998</v>
      </c>
      <c r="S80" s="4">
        <v>-15.378399999999999</v>
      </c>
      <c r="T80" s="3">
        <v>3.1575700000000002</v>
      </c>
      <c r="U80" s="4">
        <v>-21.5624</v>
      </c>
      <c r="V80" s="3">
        <v>3.5005700000000002</v>
      </c>
      <c r="W80" s="4">
        <v>-30.543299999999999</v>
      </c>
      <c r="X80" s="3">
        <v>3.8435700000000002</v>
      </c>
      <c r="Y80" s="4">
        <v>-41.578600000000002</v>
      </c>
    </row>
    <row r="81" spans="2:25" x14ac:dyDescent="0.3">
      <c r="B81" s="3">
        <v>7.4301500000000006E-2</v>
      </c>
      <c r="C81" s="4">
        <v>-0.127586</v>
      </c>
      <c r="D81" s="3">
        <v>0.41456500000000002</v>
      </c>
      <c r="E81" s="4">
        <v>-0.92873300000000003</v>
      </c>
      <c r="F81" s="3">
        <v>0.75657399999999997</v>
      </c>
      <c r="G81" s="4">
        <v>-1.76753</v>
      </c>
      <c r="H81" s="3">
        <v>1.10057</v>
      </c>
      <c r="I81" s="4">
        <v>-2.83074</v>
      </c>
      <c r="J81" s="3">
        <v>1.44357</v>
      </c>
      <c r="K81" s="4">
        <v>-4.3325699999999996</v>
      </c>
      <c r="L81" s="3">
        <v>1.7865599999999999</v>
      </c>
      <c r="M81" s="4">
        <v>-5.8253700000000004</v>
      </c>
      <c r="N81" s="3">
        <v>2.1295600000000001</v>
      </c>
      <c r="O81" s="4">
        <v>-8.09422</v>
      </c>
      <c r="P81" s="3">
        <v>2.4725700000000002</v>
      </c>
      <c r="Q81" s="4">
        <v>-11.1562</v>
      </c>
      <c r="R81" s="3">
        <v>2.8155700000000001</v>
      </c>
      <c r="S81" s="4">
        <v>-15.517200000000001</v>
      </c>
      <c r="T81" s="3">
        <v>3.1585700000000001</v>
      </c>
      <c r="U81" s="4">
        <v>-21.650500000000001</v>
      </c>
      <c r="V81" s="3">
        <v>3.5015700000000001</v>
      </c>
      <c r="W81" s="4">
        <v>-30.712299999999999</v>
      </c>
      <c r="X81" s="3">
        <v>3.84456</v>
      </c>
      <c r="Y81" s="4">
        <v>-41.721800000000002</v>
      </c>
    </row>
    <row r="82" spans="2:25" x14ac:dyDescent="0.3">
      <c r="B82" s="3">
        <v>7.5297199999999995E-2</v>
      </c>
      <c r="C82" s="4">
        <v>-0.135543</v>
      </c>
      <c r="D82" s="3">
        <v>0.41555799999999998</v>
      </c>
      <c r="E82" s="4">
        <v>-0.93482900000000002</v>
      </c>
      <c r="F82" s="3">
        <v>0.75756800000000002</v>
      </c>
      <c r="G82" s="4">
        <v>-1.76894</v>
      </c>
      <c r="H82" s="3">
        <v>1.1015600000000001</v>
      </c>
      <c r="I82" s="4">
        <v>-2.8347099999999998</v>
      </c>
      <c r="J82" s="3">
        <v>1.4445600000000001</v>
      </c>
      <c r="K82" s="4">
        <v>-4.3617499999999998</v>
      </c>
      <c r="L82" s="3">
        <v>1.78756</v>
      </c>
      <c r="M82" s="4">
        <v>-5.8404800000000003</v>
      </c>
      <c r="N82" s="3">
        <v>2.13056</v>
      </c>
      <c r="O82" s="4">
        <v>-8.1345100000000006</v>
      </c>
      <c r="P82" s="3">
        <v>2.47356</v>
      </c>
      <c r="Q82" s="4">
        <v>-11.179500000000001</v>
      </c>
      <c r="R82" s="3">
        <v>2.81656</v>
      </c>
      <c r="S82" s="4">
        <v>-15.669</v>
      </c>
      <c r="T82" s="3">
        <v>3.1595599999999999</v>
      </c>
      <c r="U82" s="4">
        <v>-21.758700000000001</v>
      </c>
      <c r="V82" s="3">
        <v>3.5025599999999999</v>
      </c>
      <c r="W82" s="4">
        <v>-30.904299999999999</v>
      </c>
      <c r="X82" s="3">
        <v>3.8455599999999999</v>
      </c>
      <c r="Y82" s="4">
        <v>-41.9056</v>
      </c>
    </row>
    <row r="83" spans="2:25" x14ac:dyDescent="0.3">
      <c r="B83" s="3">
        <v>7.62964E-2</v>
      </c>
      <c r="C83" s="4">
        <v>-0.144147</v>
      </c>
      <c r="D83" s="3">
        <v>0.41655199999999998</v>
      </c>
      <c r="E83" s="4">
        <v>-0.94449799999999995</v>
      </c>
      <c r="F83" s="3">
        <v>0.75856100000000004</v>
      </c>
      <c r="G83" s="4">
        <v>-1.77566</v>
      </c>
      <c r="H83" s="3">
        <v>1.1025499999999999</v>
      </c>
      <c r="I83" s="4">
        <v>-2.8412799999999998</v>
      </c>
      <c r="J83" s="3">
        <v>1.4455499999999999</v>
      </c>
      <c r="K83" s="4">
        <v>-4.3905900000000004</v>
      </c>
      <c r="L83" s="3">
        <v>1.7885500000000001</v>
      </c>
      <c r="M83" s="4">
        <v>-5.8609499999999999</v>
      </c>
      <c r="N83" s="3">
        <v>2.1315499999999998</v>
      </c>
      <c r="O83" s="4">
        <v>-8.1820900000000005</v>
      </c>
      <c r="P83" s="3">
        <v>2.4745599999999999</v>
      </c>
      <c r="Q83" s="4">
        <v>-11.212199999999999</v>
      </c>
      <c r="R83" s="3">
        <v>2.8175500000000002</v>
      </c>
      <c r="S83" s="4">
        <v>-15.8322</v>
      </c>
      <c r="T83" s="3">
        <v>3.1605599999999998</v>
      </c>
      <c r="U83" s="4">
        <v>-21.886900000000001</v>
      </c>
      <c r="V83" s="3">
        <v>3.5035500000000002</v>
      </c>
      <c r="W83" s="4">
        <v>-31.117999999999999</v>
      </c>
      <c r="X83" s="3">
        <v>3.8465500000000001</v>
      </c>
      <c r="Y83" s="4">
        <v>-42.130400000000002</v>
      </c>
    </row>
    <row r="84" spans="2:25" x14ac:dyDescent="0.3">
      <c r="B84" s="3">
        <v>7.7290999999999999E-2</v>
      </c>
      <c r="C84" s="4">
        <v>-0.15337400000000001</v>
      </c>
      <c r="D84" s="3">
        <v>0.417545</v>
      </c>
      <c r="E84" s="4">
        <v>-0.95767400000000003</v>
      </c>
      <c r="F84" s="3">
        <v>0.75955499999999998</v>
      </c>
      <c r="G84" s="4">
        <v>-1.78779</v>
      </c>
      <c r="H84" s="3">
        <v>1.10355</v>
      </c>
      <c r="I84" s="4">
        <v>-2.85066</v>
      </c>
      <c r="J84" s="3">
        <v>1.44655</v>
      </c>
      <c r="K84" s="4">
        <v>-4.4196600000000004</v>
      </c>
      <c r="L84" s="3">
        <v>1.78955</v>
      </c>
      <c r="M84" s="4">
        <v>-5.8869499999999997</v>
      </c>
      <c r="N84" s="3">
        <v>2.1325400000000001</v>
      </c>
      <c r="O84" s="4">
        <v>-8.2367600000000003</v>
      </c>
      <c r="P84" s="3">
        <v>2.4755500000000001</v>
      </c>
      <c r="Q84" s="4">
        <v>-11.2547</v>
      </c>
      <c r="R84" s="3">
        <v>2.8185500000000001</v>
      </c>
      <c r="S84" s="4">
        <v>-16.0047</v>
      </c>
      <c r="T84" s="3">
        <v>3.1615500000000001</v>
      </c>
      <c r="U84" s="4">
        <v>-22.034600000000001</v>
      </c>
      <c r="V84" s="3">
        <v>3.5045500000000001</v>
      </c>
      <c r="W84" s="4">
        <v>-31.3522</v>
      </c>
      <c r="X84" s="3">
        <v>3.84755</v>
      </c>
      <c r="Y84" s="4">
        <v>-42.396500000000003</v>
      </c>
    </row>
    <row r="85" spans="2:25" x14ac:dyDescent="0.3">
      <c r="B85" s="3">
        <v>7.8288999999999997E-2</v>
      </c>
      <c r="C85" s="4">
        <v>-0.163359</v>
      </c>
      <c r="D85" s="3">
        <v>0.41853899999999999</v>
      </c>
      <c r="E85" s="4">
        <v>-0.97419699999999998</v>
      </c>
      <c r="F85" s="3">
        <v>0.760548</v>
      </c>
      <c r="G85" s="4">
        <v>-1.8051699999999999</v>
      </c>
      <c r="H85" s="3">
        <v>1.1045400000000001</v>
      </c>
      <c r="I85" s="4">
        <v>-2.863</v>
      </c>
      <c r="J85" s="3">
        <v>1.44754</v>
      </c>
      <c r="K85" s="4">
        <v>-4.4494600000000002</v>
      </c>
      <c r="L85" s="3">
        <v>1.79054</v>
      </c>
      <c r="M85" s="4">
        <v>-5.9184799999999997</v>
      </c>
      <c r="N85" s="3">
        <v>2.13354</v>
      </c>
      <c r="O85" s="4">
        <v>-8.2982899999999997</v>
      </c>
      <c r="P85" s="3">
        <v>2.47654</v>
      </c>
      <c r="Q85" s="4">
        <v>-11.3073</v>
      </c>
      <c r="R85" s="3">
        <v>2.8195399999999999</v>
      </c>
      <c r="S85" s="4">
        <v>-16.184699999999999</v>
      </c>
      <c r="T85" s="3">
        <v>3.1625399999999999</v>
      </c>
      <c r="U85" s="4">
        <v>-22.201599999999999</v>
      </c>
      <c r="V85" s="3">
        <v>3.5055399999999999</v>
      </c>
      <c r="W85" s="4">
        <v>-31.606000000000002</v>
      </c>
      <c r="X85" s="3">
        <v>3.8485399999999998</v>
      </c>
      <c r="Y85" s="4">
        <v>-42.703099999999999</v>
      </c>
    </row>
    <row r="86" spans="2:25" x14ac:dyDescent="0.3">
      <c r="B86" s="3">
        <v>7.9283400000000004E-2</v>
      </c>
      <c r="C86" s="4">
        <v>-0.17408499999999999</v>
      </c>
      <c r="D86" s="3">
        <v>0.41953200000000002</v>
      </c>
      <c r="E86" s="4">
        <v>-0.99386099999999999</v>
      </c>
      <c r="F86" s="3">
        <v>0.76154200000000005</v>
      </c>
      <c r="G86" s="4">
        <v>-1.82745</v>
      </c>
      <c r="H86" s="3">
        <v>1.10554</v>
      </c>
      <c r="I86" s="4">
        <v>-2.8784399999999999</v>
      </c>
      <c r="J86" s="3">
        <v>1.4485399999999999</v>
      </c>
      <c r="K86" s="4">
        <v>-4.4804000000000004</v>
      </c>
      <c r="L86" s="3">
        <v>1.7915300000000001</v>
      </c>
      <c r="M86" s="4">
        <v>-5.9555100000000003</v>
      </c>
      <c r="N86" s="3">
        <v>2.1345299999999998</v>
      </c>
      <c r="O86" s="4">
        <v>-8.3664299999999994</v>
      </c>
      <c r="P86" s="3">
        <v>2.4775399999999999</v>
      </c>
      <c r="Q86" s="4">
        <v>-11.370100000000001</v>
      </c>
      <c r="R86" s="3">
        <v>2.8205399999999998</v>
      </c>
      <c r="S86" s="4">
        <v>-16.370899999999999</v>
      </c>
      <c r="T86" s="3">
        <v>3.1635399999999998</v>
      </c>
      <c r="U86" s="4">
        <v>-22.386800000000001</v>
      </c>
      <c r="V86" s="3">
        <v>3.5065400000000002</v>
      </c>
      <c r="W86" s="4">
        <v>-31.877800000000001</v>
      </c>
      <c r="X86" s="3">
        <v>3.8495300000000001</v>
      </c>
      <c r="Y86" s="4">
        <v>-43.049300000000002</v>
      </c>
    </row>
    <row r="87" spans="2:25" x14ac:dyDescent="0.3">
      <c r="B87" s="3">
        <v>8.0279299999999998E-2</v>
      </c>
      <c r="C87" s="4">
        <v>-0.18567500000000001</v>
      </c>
      <c r="D87" s="3">
        <v>0.42052600000000001</v>
      </c>
      <c r="E87" s="4">
        <v>-1.0163800000000001</v>
      </c>
      <c r="F87" s="3">
        <v>0.76253499999999996</v>
      </c>
      <c r="G87" s="4">
        <v>-1.8541099999999999</v>
      </c>
      <c r="H87" s="3">
        <v>1.10653</v>
      </c>
      <c r="I87" s="4">
        <v>-2.8970500000000001</v>
      </c>
      <c r="J87" s="3">
        <v>1.44953</v>
      </c>
      <c r="K87" s="4">
        <v>-4.5128899999999996</v>
      </c>
      <c r="L87" s="3">
        <v>1.79253</v>
      </c>
      <c r="M87" s="4">
        <v>-5.9979500000000003</v>
      </c>
      <c r="N87" s="3">
        <v>2.1355300000000002</v>
      </c>
      <c r="O87" s="4">
        <v>-8.4407800000000002</v>
      </c>
      <c r="P87" s="3">
        <v>2.4785300000000001</v>
      </c>
      <c r="Q87" s="4">
        <v>-11.443</v>
      </c>
      <c r="R87" s="3">
        <v>2.8215300000000001</v>
      </c>
      <c r="S87" s="4">
        <v>-16.562200000000001</v>
      </c>
      <c r="T87" s="3">
        <v>3.1645300000000001</v>
      </c>
      <c r="U87" s="4">
        <v>-22.588799999999999</v>
      </c>
      <c r="V87" s="3">
        <v>3.50753</v>
      </c>
      <c r="W87" s="4">
        <v>-32.165700000000001</v>
      </c>
      <c r="X87" s="3">
        <v>3.85053</v>
      </c>
      <c r="Y87" s="4">
        <v>-43.433700000000002</v>
      </c>
    </row>
    <row r="88" spans="2:25" x14ac:dyDescent="0.3">
      <c r="B88" s="3">
        <v>8.1275899999999998E-2</v>
      </c>
      <c r="C88" s="4">
        <v>-0.19818</v>
      </c>
      <c r="D88" s="3">
        <v>0.42151899999999998</v>
      </c>
      <c r="E88" s="4">
        <v>-1.0414099999999999</v>
      </c>
      <c r="F88" s="3">
        <v>0.76352900000000001</v>
      </c>
      <c r="G88" s="4">
        <v>-1.88445</v>
      </c>
      <c r="H88" s="3">
        <v>1.10653</v>
      </c>
      <c r="I88" s="4">
        <v>-2.8970500000000001</v>
      </c>
      <c r="J88" s="3">
        <v>1.45052</v>
      </c>
      <c r="K88" s="4">
        <v>-4.5471500000000002</v>
      </c>
      <c r="L88" s="3">
        <v>1.79352</v>
      </c>
      <c r="M88" s="4">
        <v>-6.04556</v>
      </c>
      <c r="N88" s="3">
        <v>2.13652</v>
      </c>
      <c r="O88" s="4">
        <v>-8.5209299999999999</v>
      </c>
      <c r="P88" s="3">
        <v>2.4795199999999999</v>
      </c>
      <c r="Q88" s="4">
        <v>-11.5259</v>
      </c>
      <c r="R88" s="3">
        <v>2.8225199999999999</v>
      </c>
      <c r="S88" s="4">
        <v>-16.757100000000001</v>
      </c>
      <c r="T88" s="3">
        <v>3.1655199999999999</v>
      </c>
      <c r="U88" s="4">
        <v>-22.806899999999999</v>
      </c>
      <c r="V88" s="3">
        <v>3.5085199999999999</v>
      </c>
      <c r="W88" s="4">
        <v>-32.4681</v>
      </c>
      <c r="X88" s="3">
        <v>3.8515199999999998</v>
      </c>
      <c r="Y88" s="4">
        <v>-43.854700000000001</v>
      </c>
    </row>
    <row r="89" spans="2:25" x14ac:dyDescent="0.3">
      <c r="B89" s="3">
        <v>8.2270999999999997E-2</v>
      </c>
      <c r="C89" s="4">
        <v>-0.21163799999999999</v>
      </c>
      <c r="D89" s="3">
        <v>0.42251300000000003</v>
      </c>
      <c r="E89" s="4">
        <v>-1.0686</v>
      </c>
      <c r="F89" s="3">
        <v>0.76452299999999995</v>
      </c>
      <c r="G89" s="4">
        <v>-1.9177500000000001</v>
      </c>
      <c r="H89" s="3">
        <v>1.1075200000000001</v>
      </c>
      <c r="I89" s="4">
        <v>-2.9188399999999999</v>
      </c>
      <c r="J89" s="3">
        <v>1.4515199999999999</v>
      </c>
      <c r="K89" s="4">
        <v>-4.5834599999999996</v>
      </c>
      <c r="L89" s="3">
        <v>1.79451</v>
      </c>
      <c r="M89" s="4">
        <v>-6.09809</v>
      </c>
      <c r="N89" s="3">
        <v>2.1375099999999998</v>
      </c>
      <c r="O89" s="4">
        <v>-8.6063100000000006</v>
      </c>
      <c r="P89" s="3">
        <v>2.4805199999999998</v>
      </c>
      <c r="Q89" s="4">
        <v>-11.618499999999999</v>
      </c>
      <c r="R89" s="3">
        <v>2.8235199999999998</v>
      </c>
      <c r="S89" s="4">
        <v>-16.9541</v>
      </c>
      <c r="T89" s="3">
        <v>3.1665199999999998</v>
      </c>
      <c r="U89" s="4">
        <v>-23.039200000000001</v>
      </c>
      <c r="V89" s="3">
        <v>3.5095200000000002</v>
      </c>
      <c r="W89" s="4">
        <v>-32.783000000000001</v>
      </c>
      <c r="X89" s="3">
        <v>3.8525100000000001</v>
      </c>
      <c r="Y89" s="4">
        <v>-44.310099999999998</v>
      </c>
    </row>
    <row r="90" spans="2:25" x14ac:dyDescent="0.3">
      <c r="B90" s="3">
        <v>8.3271200000000004E-2</v>
      </c>
      <c r="C90" s="4">
        <v>-0.226218</v>
      </c>
      <c r="D90" s="3">
        <v>0.42350599999999999</v>
      </c>
      <c r="E90" s="4">
        <v>-1.09758</v>
      </c>
      <c r="F90" s="3">
        <v>0.76551599999999997</v>
      </c>
      <c r="G90" s="4">
        <v>-1.9533100000000001</v>
      </c>
      <c r="H90" s="3">
        <v>1.1085199999999999</v>
      </c>
      <c r="I90" s="4">
        <v>-2.9437600000000002</v>
      </c>
      <c r="J90" s="3">
        <v>1.45251</v>
      </c>
      <c r="K90" s="4">
        <v>-4.6219700000000001</v>
      </c>
      <c r="L90" s="3">
        <v>1.7955099999999999</v>
      </c>
      <c r="M90" s="4">
        <v>-6.1551299999999998</v>
      </c>
      <c r="N90" s="3">
        <v>2.1385100000000001</v>
      </c>
      <c r="O90" s="4">
        <v>-8.6962899999999994</v>
      </c>
      <c r="P90" s="3">
        <v>2.4815100000000001</v>
      </c>
      <c r="Q90" s="4">
        <v>-11.7202</v>
      </c>
      <c r="R90" s="3">
        <v>2.8245100000000001</v>
      </c>
      <c r="S90" s="4">
        <v>-17.1526</v>
      </c>
      <c r="T90" s="3">
        <v>3.16751</v>
      </c>
      <c r="U90" s="4">
        <v>-23.2836</v>
      </c>
      <c r="V90" s="3">
        <v>3.51051</v>
      </c>
      <c r="W90" s="4">
        <v>-33.108800000000002</v>
      </c>
      <c r="X90" s="3">
        <v>3.85351</v>
      </c>
      <c r="Y90" s="4">
        <v>-44.796100000000003</v>
      </c>
    </row>
    <row r="91" spans="2:25" x14ac:dyDescent="0.3">
      <c r="B91" s="3">
        <v>8.4270499999999998E-2</v>
      </c>
      <c r="C91" s="4">
        <v>-0.24188999999999999</v>
      </c>
      <c r="D91" s="3">
        <v>0.42449999999999999</v>
      </c>
      <c r="E91" s="4">
        <v>-1.1279600000000001</v>
      </c>
      <c r="F91" s="3">
        <v>0.76651000000000002</v>
      </c>
      <c r="G91" s="4">
        <v>-1.9903999999999999</v>
      </c>
      <c r="H91" s="3">
        <v>1.10951</v>
      </c>
      <c r="I91" s="4">
        <v>-2.9716900000000002</v>
      </c>
      <c r="J91" s="3">
        <v>1.4535</v>
      </c>
      <c r="K91" s="4">
        <v>-4.6625899999999998</v>
      </c>
      <c r="L91" s="3">
        <v>1.7965</v>
      </c>
      <c r="M91" s="4">
        <v>-6.2162199999999999</v>
      </c>
      <c r="N91" s="3">
        <v>2.1395</v>
      </c>
      <c r="O91" s="4">
        <v>-8.7902699999999996</v>
      </c>
      <c r="P91" s="3">
        <v>2.4824999999999999</v>
      </c>
      <c r="Q91" s="4">
        <v>-11.8301</v>
      </c>
      <c r="R91" s="3">
        <v>2.8254999999999999</v>
      </c>
      <c r="S91" s="4">
        <v>-17.3504</v>
      </c>
      <c r="T91" s="3">
        <v>3.1684999999999999</v>
      </c>
      <c r="U91" s="4">
        <v>-23.5382</v>
      </c>
      <c r="V91" s="3">
        <v>3.5114999999999998</v>
      </c>
      <c r="W91" s="4">
        <v>-33.442700000000002</v>
      </c>
      <c r="X91" s="3">
        <v>3.8544999999999998</v>
      </c>
      <c r="Y91" s="4">
        <v>-45.309800000000003</v>
      </c>
    </row>
    <row r="92" spans="2:25" x14ac:dyDescent="0.3">
      <c r="B92" s="3">
        <v>8.5271399999999997E-2</v>
      </c>
      <c r="C92" s="4">
        <v>-0.25876700000000002</v>
      </c>
      <c r="D92" s="3">
        <v>0.42549599999999999</v>
      </c>
      <c r="E92" s="4">
        <v>-1.15947</v>
      </c>
      <c r="F92" s="3">
        <v>0.76749999999999996</v>
      </c>
      <c r="G92" s="4">
        <v>-2.02827</v>
      </c>
      <c r="H92" s="3">
        <v>1.1105</v>
      </c>
      <c r="I92" s="4">
        <v>-3.0023399999999998</v>
      </c>
      <c r="J92" s="3">
        <v>1.4544999999999999</v>
      </c>
      <c r="K92" s="4">
        <v>-4.7057000000000002</v>
      </c>
      <c r="L92" s="3">
        <v>1.7975000000000001</v>
      </c>
      <c r="M92" s="4">
        <v>-6.2812700000000001</v>
      </c>
      <c r="N92" s="3">
        <v>2.1404999999999998</v>
      </c>
      <c r="O92" s="4">
        <v>-8.8881499999999996</v>
      </c>
      <c r="P92" s="3">
        <v>2.4834999999999998</v>
      </c>
      <c r="Q92" s="4">
        <v>-11.948499999999999</v>
      </c>
      <c r="R92" s="3">
        <v>2.8264999999999998</v>
      </c>
      <c r="S92" s="4">
        <v>-17.547899999999998</v>
      </c>
      <c r="T92" s="3">
        <v>3.1695000000000002</v>
      </c>
      <c r="U92" s="4">
        <v>-23.8035</v>
      </c>
      <c r="V92" s="3">
        <v>3.5125000000000002</v>
      </c>
      <c r="W92" s="4">
        <v>-33.785299999999999</v>
      </c>
      <c r="X92" s="3">
        <v>3.8555000000000001</v>
      </c>
      <c r="Y92" s="4">
        <v>-45.8523</v>
      </c>
    </row>
    <row r="93" spans="2:25" x14ac:dyDescent="0.3">
      <c r="B93" s="3">
        <v>8.6273000000000002E-2</v>
      </c>
      <c r="C93" s="4">
        <v>-0.27688000000000001</v>
      </c>
      <c r="D93" s="3">
        <v>0.42649100000000001</v>
      </c>
      <c r="E93" s="4">
        <v>-1.19164</v>
      </c>
      <c r="F93" s="3">
        <v>0.76849699999999999</v>
      </c>
      <c r="G93" s="4">
        <v>-2.0667800000000001</v>
      </c>
      <c r="H93" s="3">
        <v>1.1114999999999999</v>
      </c>
      <c r="I93" s="4">
        <v>-3.0357500000000002</v>
      </c>
      <c r="J93" s="3">
        <v>1.45499</v>
      </c>
      <c r="K93" s="4">
        <v>-4.7280199999999999</v>
      </c>
      <c r="L93" s="3">
        <v>1.7985</v>
      </c>
      <c r="M93" s="4">
        <v>-6.3492300000000004</v>
      </c>
      <c r="N93" s="3">
        <v>2.1415000000000002</v>
      </c>
      <c r="O93" s="4">
        <v>-8.9885699999999993</v>
      </c>
      <c r="P93" s="3">
        <v>2.4844900000000001</v>
      </c>
      <c r="Q93" s="4">
        <v>-12.0741</v>
      </c>
      <c r="R93" s="3">
        <v>2.8274900000000001</v>
      </c>
      <c r="S93" s="4">
        <v>-17.7437</v>
      </c>
      <c r="T93" s="3">
        <v>3.1698300000000001</v>
      </c>
      <c r="U93" s="4">
        <v>-23.894200000000001</v>
      </c>
      <c r="V93" s="3">
        <v>3.51349</v>
      </c>
      <c r="W93" s="4">
        <v>-34.132800000000003</v>
      </c>
      <c r="X93" s="3">
        <v>3.8565</v>
      </c>
      <c r="Y93" s="4">
        <v>-46.415300000000002</v>
      </c>
    </row>
    <row r="94" spans="2:25" x14ac:dyDescent="0.3">
      <c r="B94" s="3">
        <v>8.7268399999999996E-2</v>
      </c>
      <c r="C94" s="4">
        <v>-0.29613600000000001</v>
      </c>
      <c r="D94" s="3">
        <v>0.42748599999999998</v>
      </c>
      <c r="E94" s="4">
        <v>-1.2241299999999999</v>
      </c>
      <c r="F94" s="3">
        <v>0.76949400000000001</v>
      </c>
      <c r="G94" s="4">
        <v>-2.1052</v>
      </c>
      <c r="H94" s="3">
        <v>1.11249</v>
      </c>
      <c r="I94" s="4">
        <v>-3.0714600000000001</v>
      </c>
      <c r="J94" s="3">
        <v>1.45549</v>
      </c>
      <c r="K94" s="4">
        <v>-4.7509199999999998</v>
      </c>
      <c r="L94" s="3">
        <v>1.7995000000000001</v>
      </c>
      <c r="M94" s="4">
        <v>-6.4194100000000001</v>
      </c>
      <c r="N94" s="3">
        <v>2.1425000000000001</v>
      </c>
      <c r="O94" s="4">
        <v>-9.09084</v>
      </c>
      <c r="P94" s="3">
        <v>2.48549</v>
      </c>
      <c r="Q94" s="4">
        <v>-12.205399999999999</v>
      </c>
      <c r="R94" s="3">
        <v>2.8284899999999999</v>
      </c>
      <c r="S94" s="4">
        <v>-17.9377</v>
      </c>
      <c r="T94" s="3">
        <v>3.17049</v>
      </c>
      <c r="U94" s="4">
        <v>-24.075600000000001</v>
      </c>
      <c r="V94" s="3">
        <v>3.5144899999999999</v>
      </c>
      <c r="W94" s="4">
        <v>-34.483400000000003</v>
      </c>
      <c r="X94" s="3">
        <v>3.8574999999999999</v>
      </c>
      <c r="Y94" s="4">
        <v>-46.993699999999997</v>
      </c>
    </row>
    <row r="95" spans="2:25" x14ac:dyDescent="0.3">
      <c r="B95" s="3">
        <v>8.8268600000000003E-2</v>
      </c>
      <c r="C95" s="4">
        <v>-0.31678000000000001</v>
      </c>
      <c r="D95" s="3">
        <v>0.42849300000000001</v>
      </c>
      <c r="E95" s="4">
        <v>-1.25702</v>
      </c>
      <c r="F95" s="3">
        <v>0.77049000000000001</v>
      </c>
      <c r="G95" s="4">
        <v>-2.1430500000000001</v>
      </c>
      <c r="H95" s="3">
        <v>1.1134999999999999</v>
      </c>
      <c r="I95" s="4">
        <v>-3.10955</v>
      </c>
      <c r="J95" s="3">
        <v>1.4564999999999999</v>
      </c>
      <c r="K95" s="4">
        <v>-4.7984499999999999</v>
      </c>
      <c r="L95" s="3">
        <v>1.8005</v>
      </c>
      <c r="M95" s="4">
        <v>-6.4913400000000001</v>
      </c>
      <c r="N95" s="3">
        <v>2.1435</v>
      </c>
      <c r="O95" s="4">
        <v>-9.1940799999999996</v>
      </c>
      <c r="P95" s="3">
        <v>2.4864899999999999</v>
      </c>
      <c r="Q95" s="4">
        <v>-12.341900000000001</v>
      </c>
      <c r="R95" s="3">
        <v>2.8287800000000001</v>
      </c>
      <c r="S95" s="4">
        <v>-17.993400000000001</v>
      </c>
      <c r="T95" s="3">
        <v>3.1714899999999999</v>
      </c>
      <c r="U95" s="4">
        <v>-24.354299999999999</v>
      </c>
      <c r="V95" s="3">
        <v>3.5154899999999998</v>
      </c>
      <c r="W95" s="4">
        <v>-34.834699999999998</v>
      </c>
      <c r="X95" s="3">
        <v>3.8584999999999998</v>
      </c>
      <c r="Y95" s="4">
        <v>-47.584000000000003</v>
      </c>
    </row>
    <row r="96" spans="2:25" x14ac:dyDescent="0.3">
      <c r="B96" s="3">
        <v>8.9263999999999996E-2</v>
      </c>
      <c r="C96" s="4">
        <v>-0.33861599999999997</v>
      </c>
      <c r="D96" s="3">
        <v>0.42949100000000001</v>
      </c>
      <c r="E96" s="4">
        <v>-1.2893300000000001</v>
      </c>
      <c r="F96" s="3">
        <v>0.77148899999999998</v>
      </c>
      <c r="G96" s="4">
        <v>-2.1800999999999999</v>
      </c>
      <c r="H96" s="3">
        <v>1.1145</v>
      </c>
      <c r="I96" s="4">
        <v>-3.1491099999999999</v>
      </c>
      <c r="J96" s="3">
        <v>1.45749</v>
      </c>
      <c r="K96" s="4">
        <v>-4.8472900000000001</v>
      </c>
      <c r="L96" s="3">
        <v>1.8015000000000001</v>
      </c>
      <c r="M96" s="4">
        <v>-6.56447</v>
      </c>
      <c r="N96" s="3">
        <v>2.1444999999999999</v>
      </c>
      <c r="O96" s="4">
        <v>-9.2974700000000006</v>
      </c>
      <c r="P96" s="3">
        <v>2.4874900000000002</v>
      </c>
      <c r="Q96" s="4">
        <v>-12.4832</v>
      </c>
      <c r="R96" s="3">
        <v>2.8294899999999998</v>
      </c>
      <c r="S96" s="4">
        <v>-18.1282</v>
      </c>
      <c r="T96" s="3">
        <v>3.1724999999999999</v>
      </c>
      <c r="U96" s="4">
        <v>-24.6373</v>
      </c>
      <c r="V96" s="3">
        <v>3.5164800000000001</v>
      </c>
      <c r="W96" s="4">
        <v>-35.183700000000002</v>
      </c>
      <c r="X96" s="3">
        <v>3.8595000000000002</v>
      </c>
      <c r="Y96" s="4">
        <v>-48.182600000000001</v>
      </c>
    </row>
    <row r="97" spans="2:25" x14ac:dyDescent="0.3">
      <c r="B97" s="3">
        <v>9.0262899999999993E-2</v>
      </c>
      <c r="C97" s="4">
        <v>-0.36183700000000002</v>
      </c>
      <c r="D97" s="3">
        <v>0.43049500000000002</v>
      </c>
      <c r="E97" s="4">
        <v>-1.32128</v>
      </c>
      <c r="F97" s="3">
        <v>0.77248600000000001</v>
      </c>
      <c r="G97" s="4">
        <v>-2.2158600000000002</v>
      </c>
      <c r="H97" s="3">
        <v>1.1154999999999999</v>
      </c>
      <c r="I97" s="4">
        <v>-3.1898</v>
      </c>
      <c r="J97" s="3">
        <v>1.4584999999999999</v>
      </c>
      <c r="K97" s="4">
        <v>-4.8977899999999996</v>
      </c>
      <c r="L97" s="3">
        <v>1.8025</v>
      </c>
      <c r="M97" s="4">
        <v>-6.6382199999999996</v>
      </c>
      <c r="N97" s="3">
        <v>2.1455000000000002</v>
      </c>
      <c r="O97" s="4">
        <v>-9.4004300000000001</v>
      </c>
      <c r="P97" s="3">
        <v>2.4884900000000001</v>
      </c>
      <c r="Q97" s="4">
        <v>-12.6265</v>
      </c>
      <c r="R97" s="3">
        <v>2.8304900000000002</v>
      </c>
      <c r="S97" s="4">
        <v>-18.313199999999998</v>
      </c>
      <c r="T97" s="3">
        <v>3.1735000000000002</v>
      </c>
      <c r="U97" s="4">
        <v>-24.9192</v>
      </c>
      <c r="V97" s="3">
        <v>3.51749</v>
      </c>
      <c r="W97" s="4">
        <v>-35.534300000000002</v>
      </c>
      <c r="X97" s="3">
        <v>3.8605</v>
      </c>
      <c r="Y97" s="4">
        <v>-48.784500000000001</v>
      </c>
    </row>
    <row r="98" spans="2:25" x14ac:dyDescent="0.3">
      <c r="B98" s="3">
        <v>9.1257900000000003E-2</v>
      </c>
      <c r="C98" s="4">
        <v>-0.38622899999999999</v>
      </c>
      <c r="D98" s="3">
        <v>0.43149900000000002</v>
      </c>
      <c r="E98" s="4">
        <v>-1.3524499999999999</v>
      </c>
      <c r="F98" s="3">
        <v>0.77348499999999998</v>
      </c>
      <c r="G98" s="4">
        <v>-2.2503700000000002</v>
      </c>
      <c r="H98" s="3">
        <v>1.1165</v>
      </c>
      <c r="I98" s="4">
        <v>-3.2313700000000001</v>
      </c>
      <c r="J98" s="3">
        <v>1.4595</v>
      </c>
      <c r="K98" s="4">
        <v>-4.9493099999999997</v>
      </c>
      <c r="L98" s="3">
        <v>1.8035000000000001</v>
      </c>
      <c r="M98" s="4">
        <v>-6.7120100000000003</v>
      </c>
      <c r="N98" s="3">
        <v>2.1465000000000001</v>
      </c>
      <c r="O98" s="4">
        <v>-9.5024200000000008</v>
      </c>
      <c r="P98" s="3">
        <v>2.4895</v>
      </c>
      <c r="Q98" s="4">
        <v>-12.7729</v>
      </c>
      <c r="R98" s="3">
        <v>2.83148</v>
      </c>
      <c r="S98" s="4">
        <v>-18.493200000000002</v>
      </c>
      <c r="T98" s="3">
        <v>3.1745100000000002</v>
      </c>
      <c r="U98" s="4">
        <v>-25.202400000000001</v>
      </c>
      <c r="V98" s="3">
        <v>3.5184899999999999</v>
      </c>
      <c r="W98" s="4">
        <v>-35.876199999999997</v>
      </c>
      <c r="X98" s="3">
        <v>3.8614999999999999</v>
      </c>
      <c r="Y98" s="4">
        <v>-49.383699999999997</v>
      </c>
    </row>
    <row r="99" spans="2:25" x14ac:dyDescent="0.3">
      <c r="B99" s="3">
        <v>9.2253500000000002E-2</v>
      </c>
      <c r="C99" s="4">
        <v>-0.41184700000000002</v>
      </c>
      <c r="D99" s="3">
        <v>0.43249900000000002</v>
      </c>
      <c r="E99" s="4">
        <v>-1.38249</v>
      </c>
      <c r="F99" s="3">
        <v>0.77448499999999998</v>
      </c>
      <c r="G99" s="4">
        <v>-2.2834500000000002</v>
      </c>
      <c r="H99" s="3">
        <v>1.1174999999999999</v>
      </c>
      <c r="I99" s="4">
        <v>-3.27319</v>
      </c>
      <c r="J99" s="3">
        <v>1.4604999999999999</v>
      </c>
      <c r="K99" s="4">
        <v>-5.0011099999999997</v>
      </c>
      <c r="L99" s="3">
        <v>1.8045</v>
      </c>
      <c r="M99" s="4">
        <v>-6.7852800000000002</v>
      </c>
      <c r="N99" s="3">
        <v>2.1475</v>
      </c>
      <c r="O99" s="4">
        <v>-9.6028199999999995</v>
      </c>
      <c r="P99" s="3">
        <v>2.4904999999999999</v>
      </c>
      <c r="Q99" s="4">
        <v>-12.9185</v>
      </c>
      <c r="R99" s="3">
        <v>2.8324799999999999</v>
      </c>
      <c r="S99" s="4">
        <v>-18.669</v>
      </c>
      <c r="T99" s="3">
        <v>3.1755100000000001</v>
      </c>
      <c r="U99" s="4">
        <v>-25.481300000000001</v>
      </c>
      <c r="V99" s="3">
        <v>3.5194899999999998</v>
      </c>
      <c r="W99" s="4">
        <v>-36.215800000000002</v>
      </c>
      <c r="X99" s="3">
        <v>3.8624999999999998</v>
      </c>
      <c r="Y99" s="4">
        <v>-49.978700000000003</v>
      </c>
    </row>
    <row r="100" spans="2:25" x14ac:dyDescent="0.3">
      <c r="B100" s="3">
        <v>9.3249100000000001E-2</v>
      </c>
      <c r="C100" s="4">
        <v>-0.438585</v>
      </c>
      <c r="D100" s="3">
        <v>0.4335</v>
      </c>
      <c r="E100" s="4">
        <v>-1.41144</v>
      </c>
      <c r="F100" s="3">
        <v>0.77548399999999995</v>
      </c>
      <c r="G100" s="4">
        <v>-2.3148599999999999</v>
      </c>
      <c r="H100" s="3">
        <v>1.11849</v>
      </c>
      <c r="I100" s="4">
        <v>-3.31514</v>
      </c>
      <c r="J100" s="3">
        <v>1.4615100000000001</v>
      </c>
      <c r="K100" s="4">
        <v>-5.0532399999999997</v>
      </c>
      <c r="L100" s="3">
        <v>1.8055000000000001</v>
      </c>
      <c r="M100" s="4">
        <v>-6.85764</v>
      </c>
      <c r="N100" s="3">
        <v>2.1484999999999999</v>
      </c>
      <c r="O100" s="4">
        <v>-9.7012</v>
      </c>
      <c r="P100" s="3">
        <v>2.4914999999999998</v>
      </c>
      <c r="Q100" s="4">
        <v>-13.0656</v>
      </c>
      <c r="R100" s="3">
        <v>2.8334800000000002</v>
      </c>
      <c r="S100" s="4">
        <v>-18.8383</v>
      </c>
      <c r="T100" s="3">
        <v>3.1765099999999999</v>
      </c>
      <c r="U100" s="4">
        <v>-25.756599999999999</v>
      </c>
      <c r="V100" s="3">
        <v>3.5204900000000001</v>
      </c>
      <c r="W100" s="4">
        <v>-36.543500000000002</v>
      </c>
      <c r="X100" s="3">
        <v>3.8635000000000002</v>
      </c>
      <c r="Y100" s="4">
        <v>-50.567</v>
      </c>
    </row>
    <row r="101" spans="2:25" x14ac:dyDescent="0.3">
      <c r="B101" s="3">
        <v>9.4243599999999997E-2</v>
      </c>
      <c r="C101" s="4">
        <v>-0.46629399999999999</v>
      </c>
      <c r="D101" s="3">
        <v>0.43449599999999999</v>
      </c>
      <c r="E101" s="4">
        <v>-1.43893</v>
      </c>
      <c r="F101" s="3">
        <v>0.77649100000000004</v>
      </c>
      <c r="G101" s="4">
        <v>-2.3449200000000001</v>
      </c>
      <c r="H101" s="3">
        <v>1.1194900000000001</v>
      </c>
      <c r="I101" s="4">
        <v>-3.3570700000000002</v>
      </c>
      <c r="J101" s="3">
        <v>1.46251</v>
      </c>
      <c r="K101" s="4">
        <v>-5.10459</v>
      </c>
      <c r="L101" s="3">
        <v>1.8065</v>
      </c>
      <c r="M101" s="4">
        <v>-6.9287200000000002</v>
      </c>
      <c r="N101" s="3">
        <v>2.1495000000000002</v>
      </c>
      <c r="O101" s="4">
        <v>-9.7972199999999994</v>
      </c>
      <c r="P101" s="3">
        <v>2.4925000000000002</v>
      </c>
      <c r="Q101" s="4">
        <v>-13.2102</v>
      </c>
      <c r="R101" s="3">
        <v>2.8344900000000002</v>
      </c>
      <c r="S101" s="4">
        <v>-19.004000000000001</v>
      </c>
      <c r="T101" s="3">
        <v>3.1775099999999998</v>
      </c>
      <c r="U101" s="4">
        <v>-26.027200000000001</v>
      </c>
      <c r="V101" s="3">
        <v>3.5215000000000001</v>
      </c>
      <c r="W101" s="4">
        <v>-36.864899999999999</v>
      </c>
      <c r="X101" s="3">
        <v>3.8645</v>
      </c>
      <c r="Y101" s="4">
        <v>-51.144599999999997</v>
      </c>
    </row>
    <row r="102" spans="2:25" x14ac:dyDescent="0.3">
      <c r="B102" s="3">
        <v>9.5242300000000002E-2</v>
      </c>
      <c r="C102" s="4">
        <v>-0.49498700000000001</v>
      </c>
      <c r="D102" s="3">
        <v>0.43549199999999999</v>
      </c>
      <c r="E102" s="4">
        <v>-1.4649700000000001</v>
      </c>
      <c r="F102" s="3">
        <v>0.77748899999999999</v>
      </c>
      <c r="G102" s="4">
        <v>-2.3730000000000002</v>
      </c>
      <c r="H102" s="3">
        <v>1.12049</v>
      </c>
      <c r="I102" s="4">
        <v>-3.3983599999999998</v>
      </c>
      <c r="J102" s="3">
        <v>1.4635100000000001</v>
      </c>
      <c r="K102" s="4">
        <v>-5.1555</v>
      </c>
      <c r="L102" s="3">
        <v>1.8075000000000001</v>
      </c>
      <c r="M102" s="4">
        <v>-6.9982800000000003</v>
      </c>
      <c r="N102" s="3">
        <v>2.1505000000000001</v>
      </c>
      <c r="O102" s="4">
        <v>-9.8905600000000007</v>
      </c>
      <c r="P102" s="3">
        <v>2.4935</v>
      </c>
      <c r="Q102" s="4">
        <v>-13.353400000000001</v>
      </c>
      <c r="R102" s="3">
        <v>2.83548</v>
      </c>
      <c r="S102" s="4">
        <v>-19.1616</v>
      </c>
      <c r="T102" s="3">
        <v>3.1785000000000001</v>
      </c>
      <c r="U102" s="4">
        <v>-26.290800000000001</v>
      </c>
      <c r="V102" s="3">
        <v>3.5225</v>
      </c>
      <c r="W102" s="4">
        <v>-37.176200000000001</v>
      </c>
      <c r="X102" s="3">
        <v>3.8654999999999999</v>
      </c>
      <c r="Y102" s="4">
        <v>-51.711100000000002</v>
      </c>
    </row>
    <row r="103" spans="2:25" x14ac:dyDescent="0.3">
      <c r="B103" s="3">
        <v>9.6241499999999994E-2</v>
      </c>
      <c r="C103" s="4">
        <v>-0.52436400000000005</v>
      </c>
      <c r="D103" s="3">
        <v>0.43649300000000002</v>
      </c>
      <c r="E103" s="4">
        <v>-1.48959</v>
      </c>
      <c r="F103" s="3">
        <v>0.77849699999999999</v>
      </c>
      <c r="G103" s="4">
        <v>-2.39968</v>
      </c>
      <c r="H103" s="3">
        <v>1.1214900000000001</v>
      </c>
      <c r="I103" s="4">
        <v>-3.4393400000000001</v>
      </c>
      <c r="J103" s="3">
        <v>1.46451</v>
      </c>
      <c r="K103" s="4">
        <v>-5.2053900000000004</v>
      </c>
      <c r="L103" s="3">
        <v>1.8085</v>
      </c>
      <c r="M103" s="4">
        <v>-7.0660800000000004</v>
      </c>
      <c r="N103" s="3">
        <v>2.1515</v>
      </c>
      <c r="O103" s="4">
        <v>-9.9811999999999994</v>
      </c>
      <c r="P103" s="3">
        <v>2.4944999999999999</v>
      </c>
      <c r="Q103" s="4">
        <v>-13.494199999999999</v>
      </c>
      <c r="R103" s="3">
        <v>2.83649</v>
      </c>
      <c r="S103" s="4">
        <v>-19.315000000000001</v>
      </c>
      <c r="T103" s="3">
        <v>3.1795</v>
      </c>
      <c r="U103" s="4">
        <v>-26.5486</v>
      </c>
      <c r="V103" s="3">
        <v>3.5234999999999999</v>
      </c>
      <c r="W103" s="4">
        <v>-37.478200000000001</v>
      </c>
      <c r="X103" s="3">
        <v>3.8664999999999998</v>
      </c>
      <c r="Y103" s="4">
        <v>-52.2639</v>
      </c>
    </row>
    <row r="104" spans="2:25" x14ac:dyDescent="0.3">
      <c r="B104" s="3">
        <v>9.7241599999999997E-2</v>
      </c>
      <c r="C104" s="4">
        <v>-0.55424499999999999</v>
      </c>
      <c r="D104" s="3">
        <v>0.43748799999999999</v>
      </c>
      <c r="E104" s="4">
        <v>-1.5125</v>
      </c>
      <c r="F104" s="3">
        <v>0.77949400000000002</v>
      </c>
      <c r="G104" s="4">
        <v>-2.42441</v>
      </c>
      <c r="H104" s="3">
        <v>1.12249</v>
      </c>
      <c r="I104" s="4">
        <v>-3.47898</v>
      </c>
      <c r="J104" s="3">
        <v>1.4655</v>
      </c>
      <c r="K104" s="4">
        <v>-5.25387</v>
      </c>
      <c r="L104" s="3">
        <v>1.8095000000000001</v>
      </c>
      <c r="M104" s="4">
        <v>-7.1321300000000001</v>
      </c>
      <c r="N104" s="3">
        <v>2.1524999999999999</v>
      </c>
      <c r="O104" s="4">
        <v>-10.069100000000001</v>
      </c>
      <c r="P104" s="3">
        <v>2.4954999999999998</v>
      </c>
      <c r="Q104" s="4">
        <v>-13.6319</v>
      </c>
      <c r="R104" s="3">
        <v>2.8374899999999998</v>
      </c>
      <c r="S104" s="4">
        <v>-19.462</v>
      </c>
      <c r="T104" s="3">
        <v>3.1804999999999999</v>
      </c>
      <c r="U104" s="4">
        <v>-26.798100000000002</v>
      </c>
      <c r="V104" s="3">
        <v>3.5245000000000002</v>
      </c>
      <c r="W104" s="4">
        <v>-37.771000000000001</v>
      </c>
      <c r="X104" s="3">
        <v>3.8675000000000002</v>
      </c>
      <c r="Y104" s="4">
        <v>-52.802500000000002</v>
      </c>
    </row>
    <row r="105" spans="2:25" x14ac:dyDescent="0.3">
      <c r="B105" s="3">
        <v>9.8243800000000006E-2</v>
      </c>
      <c r="C105" s="4">
        <v>-0.58442400000000005</v>
      </c>
      <c r="D105" s="3">
        <v>0.43849199999999999</v>
      </c>
      <c r="E105" s="4">
        <v>-1.5339700000000001</v>
      </c>
      <c r="F105" s="3">
        <v>0.780497</v>
      </c>
      <c r="G105" s="4">
        <v>-2.44767</v>
      </c>
      <c r="H105" s="3">
        <v>1.1234999999999999</v>
      </c>
      <c r="I105" s="4">
        <v>-3.5180099999999999</v>
      </c>
      <c r="J105" s="3">
        <v>1.4664999999999999</v>
      </c>
      <c r="K105" s="4">
        <v>-5.3010900000000003</v>
      </c>
      <c r="L105" s="3">
        <v>1.8105</v>
      </c>
      <c r="M105" s="4">
        <v>-7.1962799999999998</v>
      </c>
      <c r="N105" s="3">
        <v>2.1535000000000002</v>
      </c>
      <c r="O105" s="4">
        <v>-10.154199999999999</v>
      </c>
      <c r="P105" s="3">
        <v>2.4964900000000001</v>
      </c>
      <c r="Q105" s="4">
        <v>-13.7667</v>
      </c>
      <c r="R105" s="3">
        <v>2.8384999999999998</v>
      </c>
      <c r="S105" s="4">
        <v>-19.604900000000001</v>
      </c>
      <c r="T105" s="3">
        <v>3.1815000000000002</v>
      </c>
      <c r="U105" s="4">
        <v>-27.042100000000001</v>
      </c>
      <c r="V105" s="3">
        <v>3.52549</v>
      </c>
      <c r="W105" s="4">
        <v>-38.054099999999998</v>
      </c>
      <c r="X105" s="3">
        <v>3.8685</v>
      </c>
      <c r="Y105" s="4">
        <v>-53.3277</v>
      </c>
    </row>
    <row r="106" spans="2:25" x14ac:dyDescent="0.3">
      <c r="B106" s="3">
        <v>9.9239499999999994E-2</v>
      </c>
      <c r="C106" s="4">
        <v>-0.61440700000000004</v>
      </c>
      <c r="D106" s="3">
        <v>0.43948799999999999</v>
      </c>
      <c r="E106" s="4">
        <v>-1.5536399999999999</v>
      </c>
      <c r="F106" s="3">
        <v>0.781497</v>
      </c>
      <c r="G106" s="4">
        <v>-2.4693499999999999</v>
      </c>
      <c r="H106" s="3">
        <v>1.12449</v>
      </c>
      <c r="I106" s="4">
        <v>-3.5554000000000001</v>
      </c>
      <c r="J106" s="3">
        <v>1.4675</v>
      </c>
      <c r="K106" s="4">
        <v>-5.3465999999999996</v>
      </c>
      <c r="L106" s="3">
        <v>1.8115000000000001</v>
      </c>
      <c r="M106" s="4">
        <v>-7.2584200000000001</v>
      </c>
      <c r="N106" s="3">
        <v>2.1545000000000001</v>
      </c>
      <c r="O106" s="4">
        <v>-10.236599999999999</v>
      </c>
      <c r="P106" s="3">
        <v>2.49749</v>
      </c>
      <c r="Q106" s="4">
        <v>-13.8988</v>
      </c>
      <c r="R106" s="3">
        <v>2.8395000000000001</v>
      </c>
      <c r="S106" s="4">
        <v>-19.7437</v>
      </c>
      <c r="T106" s="3">
        <v>3.1825000000000001</v>
      </c>
      <c r="U106" s="4">
        <v>-27.279</v>
      </c>
      <c r="V106" s="3">
        <v>3.5264899999999999</v>
      </c>
      <c r="W106" s="4">
        <v>-38.329799999999999</v>
      </c>
      <c r="X106" s="3">
        <v>3.8694999999999999</v>
      </c>
      <c r="Y106" s="4">
        <v>-53.839199999999998</v>
      </c>
    </row>
    <row r="107" spans="2:25" x14ac:dyDescent="0.3">
      <c r="B107" s="3">
        <v>0.10024</v>
      </c>
      <c r="C107" s="4">
        <v>-0.64432500000000004</v>
      </c>
      <c r="D107" s="3">
        <v>0.44049300000000002</v>
      </c>
      <c r="E107" s="4">
        <v>-1.5719099999999999</v>
      </c>
      <c r="F107" s="3">
        <v>0.78249400000000002</v>
      </c>
      <c r="G107" s="4">
        <v>-2.4895499999999999</v>
      </c>
      <c r="H107" s="3">
        <v>1.1254999999999999</v>
      </c>
      <c r="I107" s="4">
        <v>-3.5918800000000002</v>
      </c>
      <c r="J107" s="3">
        <v>1.4684999999999999</v>
      </c>
      <c r="K107" s="4">
        <v>-5.3907499999999997</v>
      </c>
      <c r="L107" s="3">
        <v>1.8125</v>
      </c>
      <c r="M107" s="4">
        <v>-7.3187800000000003</v>
      </c>
      <c r="N107" s="3">
        <v>2.1555</v>
      </c>
      <c r="O107" s="4">
        <v>-10.316599999999999</v>
      </c>
      <c r="P107" s="3">
        <v>2.4984899999999999</v>
      </c>
      <c r="Q107" s="4">
        <v>-14.0284</v>
      </c>
      <c r="R107" s="3">
        <v>2.8405</v>
      </c>
      <c r="S107" s="4">
        <v>-19.8781</v>
      </c>
      <c r="T107" s="3">
        <v>3.1835</v>
      </c>
      <c r="U107" s="4">
        <v>-27.508600000000001</v>
      </c>
      <c r="V107" s="3">
        <v>3.5274899999999998</v>
      </c>
      <c r="W107" s="4">
        <v>-38.6</v>
      </c>
      <c r="X107" s="3">
        <v>3.8704999999999998</v>
      </c>
      <c r="Y107" s="4">
        <v>-54.3401</v>
      </c>
    </row>
    <row r="108" spans="2:25" x14ac:dyDescent="0.3">
      <c r="B108" s="3">
        <v>0.10123699999999999</v>
      </c>
      <c r="C108" s="4">
        <v>-0.67360900000000001</v>
      </c>
      <c r="D108" s="3">
        <v>0.441492</v>
      </c>
      <c r="E108" s="4">
        <v>-1.58856</v>
      </c>
      <c r="F108" s="3">
        <v>0.78349100000000005</v>
      </c>
      <c r="G108" s="4">
        <v>-2.5084499999999998</v>
      </c>
      <c r="H108" s="3">
        <v>1.1265000000000001</v>
      </c>
      <c r="I108" s="4">
        <v>-3.62697</v>
      </c>
      <c r="J108" s="3">
        <v>1.4695</v>
      </c>
      <c r="K108" s="4">
        <v>-5.4329499999999999</v>
      </c>
      <c r="L108" s="3">
        <v>1.8134999999999999</v>
      </c>
      <c r="M108" s="4">
        <v>-7.3776400000000004</v>
      </c>
      <c r="N108" s="3">
        <v>2.1564999999999999</v>
      </c>
      <c r="O108" s="4">
        <v>-10.394500000000001</v>
      </c>
      <c r="P108" s="3">
        <v>2.4994900000000002</v>
      </c>
      <c r="Q108" s="4">
        <v>-14.156599999999999</v>
      </c>
      <c r="R108" s="3">
        <v>2.8414999999999999</v>
      </c>
      <c r="S108" s="4">
        <v>-20.0093</v>
      </c>
      <c r="T108" s="3">
        <v>3.18451</v>
      </c>
      <c r="U108" s="4">
        <v>-27.734200000000001</v>
      </c>
      <c r="V108" s="3">
        <v>3.5284900000000001</v>
      </c>
      <c r="W108" s="4">
        <v>-38.8643</v>
      </c>
      <c r="X108" s="3">
        <v>3.8715000000000002</v>
      </c>
      <c r="Y108" s="4">
        <v>-54.831000000000003</v>
      </c>
    </row>
    <row r="109" spans="2:25" x14ac:dyDescent="0.3">
      <c r="B109" s="3">
        <v>0.10223599999999999</v>
      </c>
      <c r="C109" s="4">
        <v>-0.70226599999999995</v>
      </c>
      <c r="D109" s="3">
        <v>0.44249500000000003</v>
      </c>
      <c r="E109" s="4">
        <v>-1.60382</v>
      </c>
      <c r="F109" s="3">
        <v>0.78448799999999996</v>
      </c>
      <c r="G109" s="4">
        <v>-2.52616</v>
      </c>
      <c r="H109" s="3">
        <v>1.1274999999999999</v>
      </c>
      <c r="I109" s="4">
        <v>-3.6606999999999998</v>
      </c>
      <c r="J109" s="3">
        <v>1.4704999999999999</v>
      </c>
      <c r="K109" s="4">
        <v>-5.4735699999999996</v>
      </c>
      <c r="L109" s="3">
        <v>1.8145</v>
      </c>
      <c r="M109" s="4">
        <v>-7.4351700000000003</v>
      </c>
      <c r="N109" s="3">
        <v>2.1575000000000002</v>
      </c>
      <c r="O109" s="4">
        <v>-10.470800000000001</v>
      </c>
      <c r="P109" s="3">
        <v>2.5004900000000001</v>
      </c>
      <c r="Q109" s="4">
        <v>-14.281499999999999</v>
      </c>
      <c r="R109" s="3">
        <v>2.8424999999999998</v>
      </c>
      <c r="S109" s="4">
        <v>-20.138200000000001</v>
      </c>
      <c r="T109" s="3">
        <v>3.1855099999999998</v>
      </c>
      <c r="U109" s="4">
        <v>-27.953399999999998</v>
      </c>
      <c r="V109" s="3">
        <v>3.52949</v>
      </c>
      <c r="W109" s="4">
        <v>-39.128799999999998</v>
      </c>
      <c r="X109" s="3">
        <v>3.8725000000000001</v>
      </c>
      <c r="Y109" s="4">
        <v>-55.315899999999999</v>
      </c>
    </row>
    <row r="110" spans="2:25" x14ac:dyDescent="0.3">
      <c r="B110" s="3">
        <v>0.103231</v>
      </c>
      <c r="C110" s="4">
        <v>-0.72987500000000005</v>
      </c>
      <c r="D110" s="3">
        <v>0.44350000000000001</v>
      </c>
      <c r="E110" s="4">
        <v>-1.61775</v>
      </c>
      <c r="F110" s="3">
        <v>0.78548399999999996</v>
      </c>
      <c r="G110" s="4">
        <v>-2.5428000000000002</v>
      </c>
      <c r="H110" s="3">
        <v>1.1285000000000001</v>
      </c>
      <c r="I110" s="4">
        <v>-3.6932900000000002</v>
      </c>
      <c r="J110" s="3">
        <v>1.4715</v>
      </c>
      <c r="K110" s="4">
        <v>-5.5128899999999996</v>
      </c>
      <c r="L110" s="3">
        <v>1.8154999999999999</v>
      </c>
      <c r="M110" s="4">
        <v>-7.4916099999999997</v>
      </c>
      <c r="N110" s="3">
        <v>2.1585000000000001</v>
      </c>
      <c r="O110" s="4">
        <v>-10.5458</v>
      </c>
      <c r="P110" s="3">
        <v>2.5015000000000001</v>
      </c>
      <c r="Q110" s="4">
        <v>-14.406599999999999</v>
      </c>
      <c r="R110" s="3">
        <v>2.8434900000000001</v>
      </c>
      <c r="S110" s="4">
        <v>-20.265999999999998</v>
      </c>
      <c r="T110" s="3">
        <v>3.1865100000000002</v>
      </c>
      <c r="U110" s="4">
        <v>-28.170500000000001</v>
      </c>
      <c r="V110" s="3">
        <v>3.5304899999999999</v>
      </c>
      <c r="W110" s="4">
        <v>-39.3902</v>
      </c>
      <c r="X110" s="3">
        <v>3.8734999999999999</v>
      </c>
      <c r="Y110" s="4">
        <v>-55.799300000000002</v>
      </c>
    </row>
    <row r="111" spans="2:25" x14ac:dyDescent="0.3">
      <c r="B111" s="3">
        <v>0.104227</v>
      </c>
      <c r="C111" s="4">
        <v>-0.75632999999999995</v>
      </c>
      <c r="D111" s="3">
        <v>0.44450000000000001</v>
      </c>
      <c r="E111" s="4">
        <v>-1.63036</v>
      </c>
      <c r="F111" s="3">
        <v>0.78648600000000002</v>
      </c>
      <c r="G111" s="4">
        <v>-2.55857</v>
      </c>
      <c r="H111" s="3">
        <v>1.1294999999999999</v>
      </c>
      <c r="I111" s="4">
        <v>-3.7246000000000001</v>
      </c>
      <c r="J111" s="3">
        <v>1.4724999999999999</v>
      </c>
      <c r="K111" s="4">
        <v>-5.5505300000000002</v>
      </c>
      <c r="L111" s="3">
        <v>1.8165</v>
      </c>
      <c r="M111" s="4">
        <v>-7.5471500000000002</v>
      </c>
      <c r="N111" s="3">
        <v>2.1595</v>
      </c>
      <c r="O111" s="4">
        <v>-10.620100000000001</v>
      </c>
      <c r="P111" s="3">
        <v>2.5024899999999999</v>
      </c>
      <c r="Q111" s="4">
        <v>-14.5296</v>
      </c>
      <c r="R111" s="3">
        <v>2.84449</v>
      </c>
      <c r="S111" s="4">
        <v>-20.394500000000001</v>
      </c>
      <c r="T111" s="3">
        <v>3.1875100000000001</v>
      </c>
      <c r="U111" s="4">
        <v>-28.383400000000002</v>
      </c>
      <c r="V111" s="3">
        <v>3.5314999999999999</v>
      </c>
      <c r="W111" s="4">
        <v>-39.657200000000003</v>
      </c>
      <c r="X111" s="3">
        <v>3.8744999999999998</v>
      </c>
      <c r="Y111" s="4">
        <v>-56.2819</v>
      </c>
    </row>
    <row r="112" spans="2:25" x14ac:dyDescent="0.3">
      <c r="B112" s="3">
        <v>0.105221</v>
      </c>
      <c r="C112" s="4">
        <v>-0.78145500000000001</v>
      </c>
      <c r="D112" s="3">
        <v>0.44550299999999998</v>
      </c>
      <c r="E112" s="4">
        <v>-1.6418699999999999</v>
      </c>
      <c r="F112" s="3">
        <v>0.78748200000000002</v>
      </c>
      <c r="G112" s="4">
        <v>-2.5734400000000002</v>
      </c>
      <c r="H112" s="3">
        <v>1.13049</v>
      </c>
      <c r="I112" s="4">
        <v>-3.7549399999999999</v>
      </c>
      <c r="J112" s="3">
        <v>1.4735100000000001</v>
      </c>
      <c r="K112" s="4">
        <v>-5.5871300000000002</v>
      </c>
      <c r="L112" s="3">
        <v>1.8174999999999999</v>
      </c>
      <c r="M112" s="4">
        <v>-7.6021099999999997</v>
      </c>
      <c r="N112" s="3">
        <v>2.1604999999999999</v>
      </c>
      <c r="O112" s="4">
        <v>-10.6942</v>
      </c>
      <c r="P112" s="3">
        <v>2.5034999999999998</v>
      </c>
      <c r="Q112" s="4">
        <v>-14.654199999999999</v>
      </c>
      <c r="R112" s="3">
        <v>2.8454899999999999</v>
      </c>
      <c r="S112" s="4">
        <v>-20.523700000000002</v>
      </c>
      <c r="T112" s="3">
        <v>3.18851</v>
      </c>
      <c r="U112" s="4">
        <v>-28.596699999999998</v>
      </c>
      <c r="V112" s="3">
        <v>3.5324900000000001</v>
      </c>
      <c r="W112" s="4">
        <v>-39.926200000000001</v>
      </c>
      <c r="X112" s="3">
        <v>3.8755000000000002</v>
      </c>
      <c r="Y112" s="4">
        <v>-56.768599999999999</v>
      </c>
    </row>
    <row r="113" spans="2:25" x14ac:dyDescent="0.3">
      <c r="B113" s="3">
        <v>0.106215</v>
      </c>
      <c r="C113" s="4">
        <v>-0.80508999999999997</v>
      </c>
      <c r="D113" s="3">
        <v>0.44650000000000001</v>
      </c>
      <c r="E113" s="4">
        <v>-1.65229</v>
      </c>
      <c r="F113" s="3">
        <v>0.78849100000000005</v>
      </c>
      <c r="G113" s="4">
        <v>-2.5877699999999999</v>
      </c>
      <c r="H113" s="3">
        <v>1.1314900000000001</v>
      </c>
      <c r="I113" s="4">
        <v>-3.7845499999999999</v>
      </c>
      <c r="J113" s="3">
        <v>1.47451</v>
      </c>
      <c r="K113" s="4">
        <v>-5.6222500000000002</v>
      </c>
      <c r="L113" s="3">
        <v>1.8185</v>
      </c>
      <c r="M113" s="4">
        <v>-7.6567999999999996</v>
      </c>
      <c r="N113" s="3">
        <v>2.1615000000000002</v>
      </c>
      <c r="O113" s="4">
        <v>-10.768800000000001</v>
      </c>
      <c r="P113" s="3">
        <v>2.5045000000000002</v>
      </c>
      <c r="Q113" s="4">
        <v>-14.778600000000001</v>
      </c>
      <c r="R113" s="3">
        <v>2.8464999999999998</v>
      </c>
      <c r="S113" s="4">
        <v>-20.656300000000002</v>
      </c>
      <c r="T113" s="3">
        <v>3.1895099999999998</v>
      </c>
      <c r="U113" s="4">
        <v>-28.8111</v>
      </c>
      <c r="V113" s="3">
        <v>3.5335000000000001</v>
      </c>
      <c r="W113" s="4">
        <v>-40.205199999999998</v>
      </c>
      <c r="X113" s="3">
        <v>3.8765000000000001</v>
      </c>
      <c r="Y113" s="4">
        <v>-57.2667</v>
      </c>
    </row>
    <row r="114" spans="2:25" x14ac:dyDescent="0.3">
      <c r="B114" s="3">
        <v>0.107212</v>
      </c>
      <c r="C114" s="4">
        <v>-0.82720499999999997</v>
      </c>
      <c r="D114" s="3">
        <v>0.44749699999999998</v>
      </c>
      <c r="E114" s="4">
        <v>-1.6618200000000001</v>
      </c>
      <c r="F114" s="3">
        <v>0.78948700000000005</v>
      </c>
      <c r="G114" s="4">
        <v>-2.6012900000000001</v>
      </c>
      <c r="H114" s="3">
        <v>1.13249</v>
      </c>
      <c r="I114" s="4">
        <v>-3.8132999999999999</v>
      </c>
      <c r="J114" s="3">
        <v>1.4755100000000001</v>
      </c>
      <c r="K114" s="4">
        <v>-5.6566999999999998</v>
      </c>
      <c r="L114" s="3">
        <v>1.8194999999999999</v>
      </c>
      <c r="M114" s="4">
        <v>-7.7115999999999998</v>
      </c>
      <c r="N114" s="3">
        <v>2.1625000000000001</v>
      </c>
      <c r="O114" s="4">
        <v>-10.8445</v>
      </c>
      <c r="P114" s="3">
        <v>2.5055000000000001</v>
      </c>
      <c r="Q114" s="4">
        <v>-14.904999999999999</v>
      </c>
      <c r="R114" s="3">
        <v>2.8474900000000001</v>
      </c>
      <c r="S114" s="4">
        <v>-20.7912</v>
      </c>
      <c r="T114" s="3">
        <v>3.1905100000000002</v>
      </c>
      <c r="U114" s="4">
        <v>-29.027799999999999</v>
      </c>
      <c r="V114" s="3">
        <v>3.5345</v>
      </c>
      <c r="W114" s="4">
        <v>-40.492600000000003</v>
      </c>
      <c r="X114" s="3">
        <v>3.8774999999999999</v>
      </c>
      <c r="Y114" s="4">
        <v>-57.779400000000003</v>
      </c>
    </row>
    <row r="115" spans="2:25" x14ac:dyDescent="0.3">
      <c r="B115" s="3">
        <v>0.10821</v>
      </c>
      <c r="C115" s="4">
        <v>-0.84762899999999997</v>
      </c>
      <c r="D115" s="3">
        <v>0.44849800000000001</v>
      </c>
      <c r="E115" s="4">
        <v>-1.6705700000000001</v>
      </c>
      <c r="F115" s="3">
        <v>0.79049599999999998</v>
      </c>
      <c r="G115" s="4">
        <v>-2.6144500000000002</v>
      </c>
      <c r="H115" s="3">
        <v>1.1335</v>
      </c>
      <c r="I115" s="4">
        <v>-3.8416899999999998</v>
      </c>
      <c r="J115" s="3">
        <v>1.47651</v>
      </c>
      <c r="K115" s="4">
        <v>-5.6903100000000002</v>
      </c>
      <c r="L115" s="3">
        <v>1.8205</v>
      </c>
      <c r="M115" s="4">
        <v>-7.7668299999999997</v>
      </c>
      <c r="N115" s="3">
        <v>2.1635</v>
      </c>
      <c r="O115" s="4">
        <v>-10.921799999999999</v>
      </c>
      <c r="P115" s="3">
        <v>2.5065</v>
      </c>
      <c r="Q115" s="4">
        <v>-15.033799999999999</v>
      </c>
      <c r="R115" s="3">
        <v>2.8485</v>
      </c>
      <c r="S115" s="4">
        <v>-20.933</v>
      </c>
      <c r="T115" s="3">
        <v>3.1915100000000001</v>
      </c>
      <c r="U115" s="4">
        <v>-29.2498</v>
      </c>
      <c r="V115" s="3">
        <v>3.5354999999999999</v>
      </c>
      <c r="W115" s="4">
        <v>-40.790999999999997</v>
      </c>
      <c r="X115" s="3">
        <v>3.8784999999999998</v>
      </c>
      <c r="Y115" s="4">
        <v>-58.310299999999998</v>
      </c>
    </row>
    <row r="116" spans="2:25" x14ac:dyDescent="0.3">
      <c r="B116" s="3">
        <v>0.109209</v>
      </c>
      <c r="C116" s="4">
        <v>-0.86628799999999995</v>
      </c>
      <c r="D116" s="3">
        <v>0.44949299999999998</v>
      </c>
      <c r="E116" s="4">
        <v>-1.67858</v>
      </c>
      <c r="F116" s="3">
        <v>0.79149199999999997</v>
      </c>
      <c r="G116" s="4">
        <v>-2.62703</v>
      </c>
      <c r="H116" s="3">
        <v>1.13449</v>
      </c>
      <c r="I116" s="4">
        <v>-3.86931</v>
      </c>
      <c r="J116" s="3">
        <v>1.4775100000000001</v>
      </c>
      <c r="K116" s="4">
        <v>-5.72309</v>
      </c>
      <c r="L116" s="3">
        <v>1.8214999999999999</v>
      </c>
      <c r="M116" s="4">
        <v>-7.8227200000000003</v>
      </c>
      <c r="N116" s="3">
        <v>2.1644999999999999</v>
      </c>
      <c r="O116" s="4">
        <v>-11.000999999999999</v>
      </c>
      <c r="P116" s="3">
        <v>2.5074999999999998</v>
      </c>
      <c r="Q116" s="4">
        <v>-15.1652</v>
      </c>
      <c r="R116" s="3">
        <v>2.8494999999999999</v>
      </c>
      <c r="S116" s="4">
        <v>-21.080100000000002</v>
      </c>
      <c r="T116" s="3">
        <v>3.1924999999999999</v>
      </c>
      <c r="U116" s="4">
        <v>-29.478400000000001</v>
      </c>
      <c r="V116" s="3">
        <v>3.5365000000000002</v>
      </c>
      <c r="W116" s="4">
        <v>-41.103999999999999</v>
      </c>
      <c r="X116" s="3">
        <v>3.8795000000000002</v>
      </c>
      <c r="Y116" s="4">
        <v>-58.862000000000002</v>
      </c>
    </row>
    <row r="117" spans="2:25" x14ac:dyDescent="0.3">
      <c r="B117" s="3">
        <v>0.110211</v>
      </c>
      <c r="C117" s="4">
        <v>-0.88316899999999998</v>
      </c>
      <c r="D117" s="3">
        <v>0.45049499999999998</v>
      </c>
      <c r="E117" s="4">
        <v>-1.68601</v>
      </c>
      <c r="F117" s="3">
        <v>0.79249700000000001</v>
      </c>
      <c r="G117" s="4">
        <v>-2.6393200000000001</v>
      </c>
      <c r="H117" s="3">
        <v>1.1355</v>
      </c>
      <c r="I117" s="4">
        <v>-3.8967499999999999</v>
      </c>
      <c r="J117" s="3">
        <v>1.47851</v>
      </c>
      <c r="K117" s="4">
        <v>-5.7554299999999996</v>
      </c>
      <c r="L117" s="3">
        <v>1.8225</v>
      </c>
      <c r="M117" s="4">
        <v>-7.8795599999999997</v>
      </c>
      <c r="N117" s="3">
        <v>2.1655000000000002</v>
      </c>
      <c r="O117" s="4">
        <v>-11.0825</v>
      </c>
      <c r="P117" s="3">
        <v>2.5084900000000001</v>
      </c>
      <c r="Q117" s="4">
        <v>-15.3001</v>
      </c>
      <c r="R117" s="3">
        <v>2.8504999999999998</v>
      </c>
      <c r="S117" s="4">
        <v>-21.233599999999999</v>
      </c>
      <c r="T117" s="3">
        <v>3.1934999999999998</v>
      </c>
      <c r="U117" s="4">
        <v>-29.715699999999998</v>
      </c>
      <c r="V117" s="3">
        <v>3.5375000000000001</v>
      </c>
      <c r="W117" s="4">
        <v>-41.428899999999999</v>
      </c>
      <c r="X117" s="3">
        <v>3.8805000000000001</v>
      </c>
      <c r="Y117" s="4">
        <v>-59.434600000000003</v>
      </c>
    </row>
    <row r="118" spans="2:25" x14ac:dyDescent="0.3">
      <c r="B118" s="3">
        <v>0.111208</v>
      </c>
      <c r="C118" s="4">
        <v>-0.89809099999999997</v>
      </c>
      <c r="D118" s="3">
        <v>0.45149099999999998</v>
      </c>
      <c r="E118" s="4">
        <v>-1.6928399999999999</v>
      </c>
      <c r="F118" s="3">
        <v>0.79349800000000004</v>
      </c>
      <c r="G118" s="4">
        <v>-2.6512600000000002</v>
      </c>
      <c r="H118" s="3">
        <v>1.13649</v>
      </c>
      <c r="I118" s="4">
        <v>-3.9234800000000001</v>
      </c>
      <c r="J118" s="3">
        <v>1.4795</v>
      </c>
      <c r="K118" s="4">
        <v>-5.7874299999999996</v>
      </c>
      <c r="L118" s="3">
        <v>1.8234999999999999</v>
      </c>
      <c r="M118" s="4">
        <v>-7.9374099999999999</v>
      </c>
      <c r="N118" s="3">
        <v>2.1665000000000001</v>
      </c>
      <c r="O118" s="4">
        <v>-11.1661</v>
      </c>
      <c r="P118" s="3">
        <v>2.50949</v>
      </c>
      <c r="Q118" s="4">
        <v>-15.4384</v>
      </c>
      <c r="R118" s="3">
        <v>2.8515100000000002</v>
      </c>
      <c r="S118" s="4">
        <v>-21.3948</v>
      </c>
      <c r="T118" s="3">
        <v>3.1945000000000001</v>
      </c>
      <c r="U118" s="4">
        <v>-29.963899999999999</v>
      </c>
      <c r="V118" s="3">
        <v>3.5384899999999999</v>
      </c>
      <c r="W118" s="4">
        <v>-41.768500000000003</v>
      </c>
      <c r="X118" s="3">
        <v>3.8815</v>
      </c>
      <c r="Y118" s="4">
        <v>-60.030500000000004</v>
      </c>
    </row>
    <row r="119" spans="2:25" x14ac:dyDescent="0.3">
      <c r="B119" s="3">
        <v>0.112209</v>
      </c>
      <c r="C119" s="4">
        <v>-0.91124000000000005</v>
      </c>
      <c r="D119" s="3">
        <v>0.45249299999999998</v>
      </c>
      <c r="E119" s="4">
        <v>-1.6992100000000001</v>
      </c>
      <c r="F119" s="3">
        <v>0.79449599999999998</v>
      </c>
      <c r="G119" s="4">
        <v>-2.6628699999999998</v>
      </c>
      <c r="H119" s="3">
        <v>1.1375</v>
      </c>
      <c r="I119" s="4">
        <v>-3.9499499999999999</v>
      </c>
      <c r="J119" s="3">
        <v>1.4804999999999999</v>
      </c>
      <c r="K119" s="4">
        <v>-5.8192199999999996</v>
      </c>
      <c r="L119" s="3">
        <v>1.8245</v>
      </c>
      <c r="M119" s="4">
        <v>-7.9963100000000003</v>
      </c>
      <c r="N119" s="3">
        <v>2.1675</v>
      </c>
      <c r="O119" s="4">
        <v>-11.251899999999999</v>
      </c>
      <c r="P119" s="3">
        <v>2.5104899999999999</v>
      </c>
      <c r="Q119" s="4">
        <v>-15.579700000000001</v>
      </c>
      <c r="R119" s="3">
        <v>2.8525100000000001</v>
      </c>
      <c r="S119" s="4">
        <v>-21.5627</v>
      </c>
      <c r="T119" s="3">
        <v>3.1955</v>
      </c>
      <c r="U119" s="4">
        <v>-30.220600000000001</v>
      </c>
      <c r="V119" s="3">
        <v>3.5394899999999998</v>
      </c>
      <c r="W119" s="4">
        <v>-42.1248</v>
      </c>
      <c r="X119" s="3">
        <v>3.8824999999999998</v>
      </c>
      <c r="Y119" s="4">
        <v>-60.648899999999998</v>
      </c>
    </row>
    <row r="120" spans="2:25" x14ac:dyDescent="0.3">
      <c r="B120" s="3">
        <v>0.113206</v>
      </c>
      <c r="C120" s="4">
        <v>-0.92252500000000004</v>
      </c>
      <c r="D120" s="3">
        <v>0.45349400000000001</v>
      </c>
      <c r="E120" s="4">
        <v>-1.70512</v>
      </c>
      <c r="F120" s="3">
        <v>0.79549499999999995</v>
      </c>
      <c r="G120" s="4">
        <v>-2.67422</v>
      </c>
      <c r="H120" s="3">
        <v>1.1385000000000001</v>
      </c>
      <c r="I120" s="4">
        <v>-3.9758599999999999</v>
      </c>
      <c r="J120" s="3">
        <v>1.4815</v>
      </c>
      <c r="K120" s="4">
        <v>-5.8506900000000002</v>
      </c>
      <c r="L120" s="3">
        <v>1.8254999999999999</v>
      </c>
      <c r="M120" s="4">
        <v>-8.0561799999999995</v>
      </c>
      <c r="N120" s="3">
        <v>2.1684999999999999</v>
      </c>
      <c r="O120" s="4">
        <v>-11.339399999999999</v>
      </c>
      <c r="P120" s="3">
        <v>2.5114899999999998</v>
      </c>
      <c r="Q120" s="4">
        <v>-15.725</v>
      </c>
      <c r="R120" s="3">
        <v>2.85351</v>
      </c>
      <c r="S120" s="4">
        <v>-21.738600000000002</v>
      </c>
      <c r="T120" s="3">
        <v>3.1964999999999999</v>
      </c>
      <c r="U120" s="4">
        <v>-30.489599999999999</v>
      </c>
      <c r="V120" s="3">
        <v>3.5404900000000001</v>
      </c>
      <c r="W120" s="4">
        <v>-42.492600000000003</v>
      </c>
      <c r="X120" s="3">
        <v>3.8835000000000002</v>
      </c>
      <c r="Y120" s="4">
        <v>-61.284300000000002</v>
      </c>
    </row>
    <row r="121" spans="2:25" x14ac:dyDescent="0.3">
      <c r="B121" s="3">
        <v>0.114205</v>
      </c>
      <c r="C121" s="4">
        <v>-0.93210700000000002</v>
      </c>
      <c r="D121" s="3">
        <v>0.45449499999999998</v>
      </c>
      <c r="E121" s="4">
        <v>-1.7105999999999999</v>
      </c>
      <c r="F121" s="3">
        <v>0.79649099999999995</v>
      </c>
      <c r="G121" s="4">
        <v>-2.6852499999999999</v>
      </c>
      <c r="H121" s="3">
        <v>1.1395</v>
      </c>
      <c r="I121" s="4">
        <v>-4.0010000000000003</v>
      </c>
      <c r="J121" s="3">
        <v>1.4824900000000001</v>
      </c>
      <c r="K121" s="4">
        <v>-5.8816699999999997</v>
      </c>
      <c r="L121" s="3">
        <v>1.8265</v>
      </c>
      <c r="M121" s="4">
        <v>-8.1167200000000008</v>
      </c>
      <c r="N121" s="3">
        <v>2.1695000000000002</v>
      </c>
      <c r="O121" s="4">
        <v>-11.4277</v>
      </c>
      <c r="P121" s="3">
        <v>2.5124900000000001</v>
      </c>
      <c r="Q121" s="4">
        <v>-15.870799999999999</v>
      </c>
      <c r="R121" s="3">
        <v>2.8544999999999998</v>
      </c>
      <c r="S121" s="4">
        <v>-21.920100000000001</v>
      </c>
      <c r="T121" s="3">
        <v>3.1974999999999998</v>
      </c>
      <c r="U121" s="4">
        <v>-30.7639</v>
      </c>
      <c r="V121" s="3">
        <v>3.5415000000000001</v>
      </c>
      <c r="W121" s="4">
        <v>-42.875100000000003</v>
      </c>
      <c r="X121" s="3">
        <v>3.8845000000000001</v>
      </c>
      <c r="Y121" s="4">
        <v>-61.933999999999997</v>
      </c>
    </row>
    <row r="122" spans="2:25" x14ac:dyDescent="0.3">
      <c r="B122" s="3">
        <v>0.115201</v>
      </c>
      <c r="C122" s="4">
        <v>-0.94001800000000002</v>
      </c>
      <c r="D122" s="3">
        <v>0.45550099999999999</v>
      </c>
      <c r="E122" s="4">
        <v>-1.7156899999999999</v>
      </c>
      <c r="F122" s="3">
        <v>0.79748799999999997</v>
      </c>
      <c r="G122" s="4">
        <v>-2.6959900000000001</v>
      </c>
      <c r="H122" s="3">
        <v>1.1405099999999999</v>
      </c>
      <c r="I122" s="4">
        <v>-4.0253899999999998</v>
      </c>
      <c r="J122" s="3">
        <v>1.4835</v>
      </c>
      <c r="K122" s="4">
        <v>-5.9124699999999999</v>
      </c>
      <c r="L122" s="3">
        <v>1.8274999999999999</v>
      </c>
      <c r="M122" s="4">
        <v>-8.1775599999999997</v>
      </c>
      <c r="N122" s="3">
        <v>2.1705000000000001</v>
      </c>
      <c r="O122" s="4">
        <v>-11.516299999999999</v>
      </c>
      <c r="P122" s="3">
        <v>2.5135000000000001</v>
      </c>
      <c r="Q122" s="4">
        <v>-16.0184</v>
      </c>
      <c r="R122" s="3">
        <v>2.8555000000000001</v>
      </c>
      <c r="S122" s="4">
        <v>-22.107299999999999</v>
      </c>
      <c r="T122" s="3">
        <v>3.1985100000000002</v>
      </c>
      <c r="U122" s="4">
        <v>-31.049399999999999</v>
      </c>
      <c r="V122" s="3">
        <v>3.5424899999999999</v>
      </c>
      <c r="W122" s="4">
        <v>-43.258600000000001</v>
      </c>
      <c r="X122" s="3">
        <v>3.8855</v>
      </c>
      <c r="Y122" s="4">
        <v>-62.593400000000003</v>
      </c>
    </row>
    <row r="123" spans="2:25" x14ac:dyDescent="0.3">
      <c r="B123" s="3">
        <v>0.11619599999999999</v>
      </c>
      <c r="C123" s="4">
        <v>-0.94635800000000003</v>
      </c>
      <c r="D123" s="3">
        <v>0.45650000000000002</v>
      </c>
      <c r="E123" s="4">
        <v>-1.7203299999999999</v>
      </c>
      <c r="F123" s="3">
        <v>0.79849000000000003</v>
      </c>
      <c r="G123" s="4">
        <v>-2.7064699999999999</v>
      </c>
      <c r="H123" s="3">
        <v>1.1415</v>
      </c>
      <c r="I123" s="4">
        <v>-4.0486000000000004</v>
      </c>
      <c r="J123" s="3">
        <v>1.4844999999999999</v>
      </c>
      <c r="K123" s="4">
        <v>-5.9422800000000002</v>
      </c>
      <c r="L123" s="3">
        <v>1.8285</v>
      </c>
      <c r="M123" s="4">
        <v>-8.23813</v>
      </c>
      <c r="N123" s="3">
        <v>2.1715</v>
      </c>
      <c r="O123" s="4">
        <v>-11.603999999999999</v>
      </c>
      <c r="P123" s="3">
        <v>2.5144899999999999</v>
      </c>
      <c r="Q123" s="4">
        <v>-16.162600000000001</v>
      </c>
      <c r="R123" s="3">
        <v>2.8565</v>
      </c>
      <c r="S123" s="4">
        <v>-22.3</v>
      </c>
      <c r="T123" s="3">
        <v>3.1995100000000001</v>
      </c>
      <c r="U123" s="4">
        <v>-31.336099999999998</v>
      </c>
      <c r="V123" s="3">
        <v>3.5434999999999999</v>
      </c>
      <c r="W123" s="4">
        <v>-43.645899999999997</v>
      </c>
      <c r="X123" s="3">
        <v>3.8864999999999998</v>
      </c>
      <c r="Y123" s="4">
        <v>-63.250500000000002</v>
      </c>
    </row>
    <row r="124" spans="2:25" x14ac:dyDescent="0.3">
      <c r="B124" s="3">
        <v>0.117189</v>
      </c>
      <c r="C124" s="4">
        <v>-0.95123199999999997</v>
      </c>
      <c r="D124" s="3">
        <v>0.457505</v>
      </c>
      <c r="E124" s="4">
        <v>-1.7245900000000001</v>
      </c>
      <c r="F124" s="3">
        <v>0.79948699999999995</v>
      </c>
      <c r="G124" s="4">
        <v>-2.7164799999999998</v>
      </c>
      <c r="H124" s="3">
        <v>1.1425000000000001</v>
      </c>
      <c r="I124" s="4">
        <v>-4.0705999999999998</v>
      </c>
      <c r="J124" s="3">
        <v>1.4855100000000001</v>
      </c>
      <c r="K124" s="4">
        <v>-5.97159</v>
      </c>
      <c r="L124" s="3">
        <v>1.8294999999999999</v>
      </c>
      <c r="M124" s="4">
        <v>-8.2978900000000007</v>
      </c>
      <c r="N124" s="3">
        <v>2.1724999999999999</v>
      </c>
      <c r="O124" s="4">
        <v>-11.6896</v>
      </c>
      <c r="P124" s="3">
        <v>2.5154999999999998</v>
      </c>
      <c r="Q124" s="4">
        <v>-16.305199999999999</v>
      </c>
      <c r="R124" s="3">
        <v>2.8574999999999999</v>
      </c>
      <c r="S124" s="4">
        <v>-22.493600000000001</v>
      </c>
      <c r="T124" s="3">
        <v>3.20051</v>
      </c>
      <c r="U124" s="4">
        <v>-31.624500000000001</v>
      </c>
      <c r="V124" s="3">
        <v>3.5445000000000002</v>
      </c>
      <c r="W124" s="4">
        <v>-44.025300000000001</v>
      </c>
      <c r="X124" s="3">
        <v>3.8875000000000002</v>
      </c>
      <c r="Y124" s="4">
        <v>-63.8977</v>
      </c>
    </row>
    <row r="125" spans="2:25" x14ac:dyDescent="0.3">
      <c r="B125" s="3">
        <v>0.118182</v>
      </c>
      <c r="C125" s="4">
        <v>-0.95474999999999999</v>
      </c>
      <c r="D125" s="3">
        <v>0.45850000000000002</v>
      </c>
      <c r="E125" s="4">
        <v>-1.72838</v>
      </c>
      <c r="F125" s="3">
        <v>0.80049499999999996</v>
      </c>
      <c r="G125" s="4">
        <v>-2.7261700000000002</v>
      </c>
      <c r="H125" s="3">
        <v>1.1435</v>
      </c>
      <c r="I125" s="4">
        <v>-4.0912100000000002</v>
      </c>
      <c r="J125" s="3">
        <v>1.4864999999999999</v>
      </c>
      <c r="K125" s="4">
        <v>-5.9994199999999998</v>
      </c>
      <c r="L125" s="3">
        <v>1.8305</v>
      </c>
      <c r="M125" s="4">
        <v>-8.3561800000000002</v>
      </c>
      <c r="N125" s="3">
        <v>2.1735000000000002</v>
      </c>
      <c r="O125" s="4">
        <v>-11.7722</v>
      </c>
      <c r="P125" s="3">
        <v>2.5165000000000002</v>
      </c>
      <c r="Q125" s="4">
        <v>-16.441199999999998</v>
      </c>
      <c r="R125" s="3">
        <v>2.8584999999999998</v>
      </c>
      <c r="S125" s="4">
        <v>-22.688300000000002</v>
      </c>
      <c r="T125" s="3">
        <v>3.2015099999999999</v>
      </c>
      <c r="U125" s="4">
        <v>-31.9102</v>
      </c>
      <c r="V125" s="3">
        <v>3.5455000000000001</v>
      </c>
      <c r="W125" s="4">
        <v>-44.395400000000002</v>
      </c>
      <c r="X125" s="3">
        <v>3.8885000000000001</v>
      </c>
      <c r="Y125" s="4">
        <v>-64.527600000000007</v>
      </c>
    </row>
    <row r="126" spans="2:25" x14ac:dyDescent="0.3">
      <c r="B126" s="3">
        <v>0.11917800000000001</v>
      </c>
      <c r="C126" s="4">
        <v>-0.95705399999999996</v>
      </c>
      <c r="D126" s="3">
        <v>0.45949499999999999</v>
      </c>
      <c r="E126" s="4">
        <v>-1.73176</v>
      </c>
      <c r="F126" s="3">
        <v>0.80149999999999999</v>
      </c>
      <c r="G126" s="4">
        <v>-2.7353000000000001</v>
      </c>
      <c r="H126" s="3">
        <v>1.1445000000000001</v>
      </c>
      <c r="I126" s="4">
        <v>-4.1101400000000003</v>
      </c>
      <c r="J126" s="3">
        <v>1.4875</v>
      </c>
      <c r="K126" s="4">
        <v>-6.0258900000000004</v>
      </c>
      <c r="L126" s="3">
        <v>1.8314999999999999</v>
      </c>
      <c r="M126" s="4">
        <v>-8.41188</v>
      </c>
      <c r="N126" s="3">
        <v>2.1745000000000001</v>
      </c>
      <c r="O126" s="4">
        <v>-11.8506</v>
      </c>
      <c r="P126" s="3">
        <v>2.5175000000000001</v>
      </c>
      <c r="Q126" s="4">
        <v>-16.569900000000001</v>
      </c>
      <c r="R126" s="3">
        <v>2.8595000000000002</v>
      </c>
      <c r="S126" s="4">
        <v>-22.878799999999998</v>
      </c>
      <c r="T126" s="3">
        <v>3.2025000000000001</v>
      </c>
      <c r="U126" s="4">
        <v>-32.1875</v>
      </c>
      <c r="V126" s="3">
        <v>3.5464899999999999</v>
      </c>
      <c r="W126" s="4">
        <v>-44.746000000000002</v>
      </c>
      <c r="X126" s="3">
        <v>3.8895</v>
      </c>
      <c r="Y126" s="4">
        <v>-65.126499999999993</v>
      </c>
    </row>
    <row r="127" spans="2:25" x14ac:dyDescent="0.3">
      <c r="B127" s="3">
        <v>0.12017600000000001</v>
      </c>
      <c r="C127" s="4">
        <v>-0.95826500000000003</v>
      </c>
      <c r="D127" s="3">
        <v>0.46049099999999998</v>
      </c>
      <c r="E127" s="4">
        <v>-1.73471</v>
      </c>
      <c r="F127" s="3">
        <v>0.80249499999999996</v>
      </c>
      <c r="G127" s="4">
        <v>-2.7437399999999998</v>
      </c>
      <c r="H127" s="3">
        <v>1.1455</v>
      </c>
      <c r="I127" s="4">
        <v>-4.1272200000000003</v>
      </c>
      <c r="J127" s="3">
        <v>1.4884999999999999</v>
      </c>
      <c r="K127" s="4">
        <v>-6.0506900000000003</v>
      </c>
      <c r="L127" s="3">
        <v>1.83249</v>
      </c>
      <c r="M127" s="4">
        <v>-8.4645899999999994</v>
      </c>
      <c r="N127" s="3">
        <v>2.1754899999999999</v>
      </c>
      <c r="O127" s="4">
        <v>-11.9246</v>
      </c>
      <c r="P127" s="3">
        <v>2.5184899999999999</v>
      </c>
      <c r="Q127" s="4">
        <v>-16.690200000000001</v>
      </c>
      <c r="R127" s="3">
        <v>2.8605</v>
      </c>
      <c r="S127" s="4">
        <v>-23.063300000000002</v>
      </c>
      <c r="T127" s="3">
        <v>3.2035</v>
      </c>
      <c r="U127" s="4">
        <v>-32.4542</v>
      </c>
      <c r="V127" s="3">
        <v>3.5474899999999998</v>
      </c>
      <c r="W127" s="4">
        <v>-45.075200000000002</v>
      </c>
      <c r="X127" s="3">
        <v>3.8904899999999998</v>
      </c>
      <c r="Y127" s="4">
        <v>-65.6875</v>
      </c>
    </row>
    <row r="128" spans="2:25" x14ac:dyDescent="0.3">
      <c r="B128" s="3">
        <v>0.121173</v>
      </c>
      <c r="C128" s="4">
        <v>-0.95847800000000005</v>
      </c>
      <c r="D128" s="3">
        <v>0.46148800000000001</v>
      </c>
      <c r="E128" s="4">
        <v>-1.7372399999999999</v>
      </c>
      <c r="F128" s="3">
        <v>0.80349099999999996</v>
      </c>
      <c r="G128" s="4">
        <v>-2.7515200000000002</v>
      </c>
      <c r="H128" s="3">
        <v>1.14649</v>
      </c>
      <c r="I128" s="4">
        <v>-4.1424000000000003</v>
      </c>
      <c r="J128" s="3">
        <v>1.48949</v>
      </c>
      <c r="K128" s="4">
        <v>-6.0735099999999997</v>
      </c>
      <c r="L128" s="3">
        <v>1.8334900000000001</v>
      </c>
      <c r="M128" s="4">
        <v>-8.5135199999999998</v>
      </c>
      <c r="N128" s="3">
        <v>2.1764899999999998</v>
      </c>
      <c r="O128" s="4">
        <v>-11.993399999999999</v>
      </c>
      <c r="P128" s="3">
        <v>2.5194899999999998</v>
      </c>
      <c r="Q128" s="4">
        <v>-16.8004</v>
      </c>
      <c r="R128" s="3">
        <v>2.8614899999999999</v>
      </c>
      <c r="S128" s="4">
        <v>-23.240300000000001</v>
      </c>
      <c r="T128" s="3">
        <v>3.2044899999999998</v>
      </c>
      <c r="U128" s="4">
        <v>-32.706299999999999</v>
      </c>
      <c r="V128" s="3">
        <v>3.5484900000000001</v>
      </c>
      <c r="W128" s="4">
        <v>-45.379600000000003</v>
      </c>
      <c r="X128" s="3">
        <v>3.8914900000000001</v>
      </c>
      <c r="Y128" s="4">
        <v>-66.202799999999996</v>
      </c>
    </row>
    <row r="129" spans="2:25" x14ac:dyDescent="0.3">
      <c r="B129" s="3">
        <v>0.12217500000000001</v>
      </c>
      <c r="C129" s="4">
        <v>-0.95779999999999998</v>
      </c>
      <c r="D129" s="3">
        <v>0.46248400000000001</v>
      </c>
      <c r="E129" s="4">
        <v>-1.73936</v>
      </c>
      <c r="F129" s="3">
        <v>0.80448799999999998</v>
      </c>
      <c r="G129" s="4">
        <v>-2.7585700000000002</v>
      </c>
      <c r="H129" s="3">
        <v>1.1474899999999999</v>
      </c>
      <c r="I129" s="4">
        <v>-4.1556100000000002</v>
      </c>
      <c r="J129" s="3">
        <v>1.4904900000000001</v>
      </c>
      <c r="K129" s="4">
        <v>-6.0941099999999997</v>
      </c>
      <c r="L129" s="3">
        <v>1.8344800000000001</v>
      </c>
      <c r="M129" s="4">
        <v>-8.5579199999999993</v>
      </c>
      <c r="N129" s="3">
        <v>2.1774800000000001</v>
      </c>
      <c r="O129" s="4">
        <v>-12.055400000000001</v>
      </c>
      <c r="P129" s="3">
        <v>2.5204800000000001</v>
      </c>
      <c r="Q129" s="4">
        <v>-16.8992</v>
      </c>
      <c r="R129" s="3">
        <v>2.8624900000000002</v>
      </c>
      <c r="S129" s="4">
        <v>-23.407699999999998</v>
      </c>
      <c r="T129" s="3">
        <v>3.2054900000000002</v>
      </c>
      <c r="U129" s="4">
        <v>-32.939799999999998</v>
      </c>
      <c r="V129" s="3">
        <v>3.54948</v>
      </c>
      <c r="W129" s="4">
        <v>-45.655000000000001</v>
      </c>
      <c r="X129" s="3">
        <v>3.8924799999999999</v>
      </c>
      <c r="Y129" s="4">
        <v>-66.668499999999995</v>
      </c>
    </row>
    <row r="130" spans="2:25" x14ac:dyDescent="0.3">
      <c r="B130" s="3">
        <v>0.123172</v>
      </c>
      <c r="C130" s="4">
        <v>-0.95636100000000002</v>
      </c>
      <c r="D130" s="3">
        <v>0.46348</v>
      </c>
      <c r="E130" s="4">
        <v>-1.7410699999999999</v>
      </c>
      <c r="F130" s="3">
        <v>0.80548399999999998</v>
      </c>
      <c r="G130" s="4">
        <v>-2.7648299999999999</v>
      </c>
      <c r="H130" s="3">
        <v>1.1484799999999999</v>
      </c>
      <c r="I130" s="4">
        <v>-4.1668000000000003</v>
      </c>
      <c r="J130" s="3">
        <v>1.4914799999999999</v>
      </c>
      <c r="K130" s="4">
        <v>-6.1123399999999997</v>
      </c>
      <c r="L130" s="3">
        <v>1.83548</v>
      </c>
      <c r="M130" s="4">
        <v>-8.5973100000000002</v>
      </c>
      <c r="N130" s="3">
        <v>2.17848</v>
      </c>
      <c r="O130" s="4">
        <v>-12.110099999999999</v>
      </c>
      <c r="P130" s="3">
        <v>2.5214799999999999</v>
      </c>
      <c r="Q130" s="4">
        <v>-16.986000000000001</v>
      </c>
      <c r="R130" s="3">
        <v>2.86348</v>
      </c>
      <c r="S130" s="4">
        <v>-23.561699999999998</v>
      </c>
      <c r="T130" s="3">
        <v>3.20648</v>
      </c>
      <c r="U130" s="4">
        <v>-33.152000000000001</v>
      </c>
      <c r="V130" s="3">
        <v>3.5504799999999999</v>
      </c>
      <c r="W130" s="4">
        <v>-45.898499999999999</v>
      </c>
      <c r="X130" s="3">
        <v>3.8934799999999998</v>
      </c>
      <c r="Y130" s="4">
        <v>-67.082499999999996</v>
      </c>
    </row>
    <row r="131" spans="2:25" x14ac:dyDescent="0.3">
      <c r="B131" s="3">
        <v>0.12417300000000001</v>
      </c>
      <c r="C131" s="4">
        <v>-0.95426100000000003</v>
      </c>
      <c r="D131" s="3">
        <v>0.464476</v>
      </c>
      <c r="E131" s="4">
        <v>-1.7423900000000001</v>
      </c>
      <c r="F131" s="3">
        <v>0.80647999999999997</v>
      </c>
      <c r="G131" s="4">
        <v>-2.7702800000000001</v>
      </c>
      <c r="H131" s="3">
        <v>1.1494800000000001</v>
      </c>
      <c r="I131" s="4">
        <v>-4.1760000000000002</v>
      </c>
      <c r="J131" s="3">
        <v>1.49248</v>
      </c>
      <c r="K131" s="4">
        <v>-6.1280999999999999</v>
      </c>
      <c r="L131" s="3">
        <v>1.8364799999999999</v>
      </c>
      <c r="M131" s="4">
        <v>-8.6315399999999993</v>
      </c>
      <c r="N131" s="3">
        <v>2.1794799999999999</v>
      </c>
      <c r="O131" s="4">
        <v>-12.157999999999999</v>
      </c>
      <c r="P131" s="3">
        <v>2.5224799999999998</v>
      </c>
      <c r="Q131" s="4">
        <v>-17.060500000000001</v>
      </c>
      <c r="R131" s="3">
        <v>2.8644799999999999</v>
      </c>
      <c r="S131" s="4">
        <v>-23.700299999999999</v>
      </c>
      <c r="T131" s="3">
        <v>3.2074799999999999</v>
      </c>
      <c r="U131" s="4">
        <v>-33.339799999999997</v>
      </c>
      <c r="V131" s="3">
        <v>3.5514800000000002</v>
      </c>
      <c r="W131" s="4">
        <v>-46.11</v>
      </c>
      <c r="X131" s="3">
        <v>3.8944800000000002</v>
      </c>
      <c r="Y131" s="4">
        <v>-67.443100000000001</v>
      </c>
    </row>
    <row r="132" spans="2:25" x14ac:dyDescent="0.3">
      <c r="B132" s="3">
        <v>0.12517</v>
      </c>
      <c r="C132" s="4">
        <v>-0.95162000000000002</v>
      </c>
      <c r="D132" s="3">
        <v>0.465472</v>
      </c>
      <c r="E132" s="4">
        <v>-1.74333</v>
      </c>
      <c r="F132" s="3">
        <v>0.80747599999999997</v>
      </c>
      <c r="G132" s="4">
        <v>-2.7748900000000001</v>
      </c>
      <c r="H132" s="3">
        <v>1.1504799999999999</v>
      </c>
      <c r="I132" s="4">
        <v>-4.1832700000000003</v>
      </c>
      <c r="J132" s="3">
        <v>1.4934799999999999</v>
      </c>
      <c r="K132" s="4">
        <v>-6.1412399999999998</v>
      </c>
      <c r="L132" s="3">
        <v>1.8374699999999999</v>
      </c>
      <c r="M132" s="4">
        <v>-8.6607400000000005</v>
      </c>
      <c r="N132" s="3">
        <v>2.1804700000000001</v>
      </c>
      <c r="O132" s="4">
        <v>-12.1995</v>
      </c>
      <c r="P132" s="3">
        <v>2.5234700000000001</v>
      </c>
      <c r="Q132" s="4">
        <v>-17.122299999999999</v>
      </c>
      <c r="R132" s="3">
        <v>2.8654799999999998</v>
      </c>
      <c r="S132" s="4">
        <v>-23.824100000000001</v>
      </c>
      <c r="T132" s="3">
        <v>3.2084800000000002</v>
      </c>
      <c r="U132" s="4">
        <v>-33.502299999999998</v>
      </c>
      <c r="V132" s="3">
        <v>3.55247</v>
      </c>
      <c r="W132" s="4">
        <v>-46.287799999999997</v>
      </c>
      <c r="X132" s="3">
        <v>3.89547</v>
      </c>
      <c r="Y132" s="4">
        <v>-67.748699999999999</v>
      </c>
    </row>
    <row r="133" spans="2:25" x14ac:dyDescent="0.3">
      <c r="B133" s="3">
        <v>0.126169</v>
      </c>
      <c r="C133" s="4">
        <v>-0.94852999999999998</v>
      </c>
      <c r="D133" s="3">
        <v>0.46646900000000002</v>
      </c>
      <c r="E133" s="4">
        <v>-1.7439199999999999</v>
      </c>
      <c r="F133" s="3">
        <v>0.808473</v>
      </c>
      <c r="G133" s="4">
        <v>-2.7786599999999999</v>
      </c>
      <c r="H133" s="3">
        <v>1.15147</v>
      </c>
      <c r="I133" s="4">
        <v>-4.1887100000000004</v>
      </c>
      <c r="J133" s="3">
        <v>1.49447</v>
      </c>
      <c r="K133" s="4">
        <v>-6.1516299999999999</v>
      </c>
      <c r="L133" s="3">
        <v>1.83847</v>
      </c>
      <c r="M133" s="4">
        <v>-8.6851599999999998</v>
      </c>
      <c r="N133" s="3">
        <v>2.18147</v>
      </c>
      <c r="O133" s="4">
        <v>-12.2338</v>
      </c>
      <c r="P133" s="3">
        <v>2.52447</v>
      </c>
      <c r="Q133" s="4">
        <v>-17.171800000000001</v>
      </c>
      <c r="R133" s="3">
        <v>2.8664700000000001</v>
      </c>
      <c r="S133" s="4">
        <v>-23.932500000000001</v>
      </c>
      <c r="T133" s="3">
        <v>3.20947</v>
      </c>
      <c r="U133" s="4">
        <v>-33.640099999999997</v>
      </c>
      <c r="V133" s="3">
        <v>3.5534699999999999</v>
      </c>
      <c r="W133" s="4">
        <v>-46.4328</v>
      </c>
      <c r="X133" s="3">
        <v>3.8964699999999999</v>
      </c>
      <c r="Y133" s="4">
        <v>-67.999799999999993</v>
      </c>
    </row>
    <row r="134" spans="2:25" x14ac:dyDescent="0.3">
      <c r="B134" s="3">
        <v>0.127166</v>
      </c>
      <c r="C134" s="4">
        <v>-0.94509799999999999</v>
      </c>
      <c r="D134" s="3">
        <v>0.46746599999999999</v>
      </c>
      <c r="E134" s="4">
        <v>-1.74417</v>
      </c>
      <c r="F134" s="3">
        <v>0.80946899999999999</v>
      </c>
      <c r="G134" s="4">
        <v>-2.7816100000000001</v>
      </c>
      <c r="H134" s="3">
        <v>1.1524700000000001</v>
      </c>
      <c r="I134" s="4">
        <v>-4.1924099999999997</v>
      </c>
      <c r="J134" s="3">
        <v>1.4954700000000001</v>
      </c>
      <c r="K134" s="4">
        <v>-6.1592799999999999</v>
      </c>
      <c r="L134" s="3">
        <v>1.8394600000000001</v>
      </c>
      <c r="M134" s="4">
        <v>-8.7048699999999997</v>
      </c>
      <c r="N134" s="3">
        <v>2.1824699999999999</v>
      </c>
      <c r="O134" s="4">
        <v>-12.260899999999999</v>
      </c>
      <c r="P134" s="3">
        <v>2.5254699999999999</v>
      </c>
      <c r="Q134" s="4">
        <v>-17.209499999999998</v>
      </c>
      <c r="R134" s="3">
        <v>2.86747</v>
      </c>
      <c r="S134" s="4">
        <v>-24.023800000000001</v>
      </c>
      <c r="T134" s="3">
        <v>3.2104699999999999</v>
      </c>
      <c r="U134" s="4">
        <v>-33.752899999999997</v>
      </c>
      <c r="V134" s="3">
        <v>3.5544600000000002</v>
      </c>
      <c r="W134" s="4">
        <v>-46.545299999999997</v>
      </c>
      <c r="X134" s="3">
        <v>3.8974600000000001</v>
      </c>
      <c r="Y134" s="4">
        <v>-68.198499999999996</v>
      </c>
    </row>
    <row r="135" spans="2:25" x14ac:dyDescent="0.3">
      <c r="B135" s="3">
        <v>0.128159</v>
      </c>
      <c r="C135" s="4">
        <v>-0.941415</v>
      </c>
      <c r="D135" s="3">
        <v>0.46846199999999999</v>
      </c>
      <c r="E135" s="4">
        <v>-1.7441199999999999</v>
      </c>
      <c r="F135" s="3">
        <v>0.81046499999999999</v>
      </c>
      <c r="G135" s="4">
        <v>-2.7837700000000001</v>
      </c>
      <c r="H135" s="3">
        <v>1.1534599999999999</v>
      </c>
      <c r="I135" s="4">
        <v>-4.1945300000000003</v>
      </c>
      <c r="J135" s="3">
        <v>1.4964599999999999</v>
      </c>
      <c r="K135" s="4">
        <v>-6.1642999999999999</v>
      </c>
      <c r="L135" s="3">
        <v>1.84046</v>
      </c>
      <c r="M135" s="4">
        <v>-8.7196700000000007</v>
      </c>
      <c r="N135" s="3">
        <v>2.1834600000000002</v>
      </c>
      <c r="O135" s="4">
        <v>-12.2811</v>
      </c>
      <c r="P135" s="3">
        <v>2.5264600000000002</v>
      </c>
      <c r="Q135" s="4">
        <v>-17.235800000000001</v>
      </c>
      <c r="R135" s="3">
        <v>2.8684599999999998</v>
      </c>
      <c r="S135" s="4">
        <v>-24.098400000000002</v>
      </c>
      <c r="T135" s="3">
        <v>3.2114699999999998</v>
      </c>
      <c r="U135" s="4">
        <v>-33.840899999999998</v>
      </c>
      <c r="V135" s="3">
        <v>3.5554600000000001</v>
      </c>
      <c r="W135" s="4">
        <v>-46.628300000000003</v>
      </c>
      <c r="X135" s="3">
        <v>3.89846</v>
      </c>
      <c r="Y135" s="4">
        <v>-68.348100000000002</v>
      </c>
    </row>
    <row r="136" spans="2:25" x14ac:dyDescent="0.3">
      <c r="B136" s="3">
        <v>0.12915299999999999</v>
      </c>
      <c r="C136" s="4">
        <v>-0.93754999999999999</v>
      </c>
      <c r="D136" s="3">
        <v>0.46945900000000002</v>
      </c>
      <c r="E136" s="4">
        <v>-1.74379</v>
      </c>
      <c r="F136" s="3">
        <v>0.81146099999999999</v>
      </c>
      <c r="G136" s="4">
        <v>-2.7851699999999999</v>
      </c>
      <c r="H136" s="3">
        <v>1.15446</v>
      </c>
      <c r="I136" s="4">
        <v>-4.1952499999999997</v>
      </c>
      <c r="J136" s="3">
        <v>1.49746</v>
      </c>
      <c r="K136" s="4">
        <v>-6.1668200000000004</v>
      </c>
      <c r="L136" s="3">
        <v>1.8414600000000001</v>
      </c>
      <c r="M136" s="4">
        <v>-8.7298299999999998</v>
      </c>
      <c r="N136" s="3">
        <v>2.1844600000000001</v>
      </c>
      <c r="O136" s="4">
        <v>-12.2949</v>
      </c>
      <c r="P136" s="3">
        <v>2.52746</v>
      </c>
      <c r="Q136" s="4">
        <v>-17.2515</v>
      </c>
      <c r="R136" s="3">
        <v>2.8694600000000001</v>
      </c>
      <c r="S136" s="4">
        <v>-24.157299999999999</v>
      </c>
      <c r="T136" s="3">
        <v>3.2124600000000001</v>
      </c>
      <c r="U136" s="4">
        <v>-33.905299999999997</v>
      </c>
      <c r="V136" s="3">
        <v>3.55646</v>
      </c>
      <c r="W136" s="4">
        <v>-46.684199999999997</v>
      </c>
      <c r="X136" s="3">
        <v>3.8994599999999999</v>
      </c>
      <c r="Y136" s="4">
        <v>-68.451999999999998</v>
      </c>
    </row>
    <row r="137" spans="2:25" x14ac:dyDescent="0.3">
      <c r="B137" s="3">
        <v>0.13014600000000001</v>
      </c>
      <c r="C137" s="4">
        <v>-0.93357699999999999</v>
      </c>
      <c r="D137" s="3">
        <v>0.47045500000000001</v>
      </c>
      <c r="E137" s="4">
        <v>-1.74322</v>
      </c>
      <c r="F137" s="3">
        <v>0.81245800000000001</v>
      </c>
      <c r="G137" s="4">
        <v>-2.7858700000000001</v>
      </c>
      <c r="H137" s="3">
        <v>1.1554599999999999</v>
      </c>
      <c r="I137" s="4">
        <v>-4.1945800000000002</v>
      </c>
      <c r="J137" s="3">
        <v>1.4984599999999999</v>
      </c>
      <c r="K137" s="4">
        <v>-6.1668700000000003</v>
      </c>
      <c r="L137" s="3">
        <v>1.8424499999999999</v>
      </c>
      <c r="M137" s="4">
        <v>-8.7359100000000005</v>
      </c>
      <c r="N137" s="3">
        <v>2.1854499999999999</v>
      </c>
      <c r="O137" s="4">
        <v>-12.3026</v>
      </c>
      <c r="P137" s="3">
        <v>2.5284499999999999</v>
      </c>
      <c r="Q137" s="4">
        <v>-17.2578</v>
      </c>
      <c r="R137" s="3">
        <v>2.87046</v>
      </c>
      <c r="S137" s="4">
        <v>-24.200800000000001</v>
      </c>
      <c r="T137" s="3">
        <v>3.21346</v>
      </c>
      <c r="U137" s="4">
        <v>-33.948</v>
      </c>
      <c r="V137" s="3">
        <v>3.5574499999999998</v>
      </c>
      <c r="W137" s="4">
        <v>-46.715699999999998</v>
      </c>
      <c r="X137" s="3">
        <v>3.9004500000000002</v>
      </c>
      <c r="Y137" s="4">
        <v>-68.515000000000001</v>
      </c>
    </row>
    <row r="138" spans="2:25" x14ac:dyDescent="0.3">
      <c r="B138" s="3">
        <v>0.13114100000000001</v>
      </c>
      <c r="C138" s="4">
        <v>-0.92953699999999995</v>
      </c>
      <c r="D138" s="3">
        <v>0.47145100000000001</v>
      </c>
      <c r="E138" s="4">
        <v>-1.74244</v>
      </c>
      <c r="F138" s="3">
        <v>0.81345400000000001</v>
      </c>
      <c r="G138" s="4">
        <v>-2.7859099999999999</v>
      </c>
      <c r="H138" s="3">
        <v>1.15645</v>
      </c>
      <c r="I138" s="4">
        <v>-4.1927399999999997</v>
      </c>
      <c r="J138" s="3">
        <v>1.49946</v>
      </c>
      <c r="K138" s="4">
        <v>-6.1646200000000002</v>
      </c>
      <c r="L138" s="3">
        <v>1.84345</v>
      </c>
      <c r="M138" s="4">
        <v>-8.7384000000000004</v>
      </c>
      <c r="N138" s="3">
        <v>2.1864499999999998</v>
      </c>
      <c r="O138" s="4">
        <v>-12.3047</v>
      </c>
      <c r="P138" s="3">
        <v>2.5294500000000002</v>
      </c>
      <c r="Q138" s="4">
        <v>-17.255400000000002</v>
      </c>
      <c r="R138" s="3">
        <v>2.8714499999999998</v>
      </c>
      <c r="S138" s="4">
        <v>-24.229700000000001</v>
      </c>
      <c r="T138" s="3">
        <v>3.2144599999999999</v>
      </c>
      <c r="U138" s="4">
        <v>-33.9709</v>
      </c>
      <c r="V138" s="3">
        <v>3.5584500000000001</v>
      </c>
      <c r="W138" s="4">
        <v>-46.724600000000002</v>
      </c>
      <c r="X138" s="3">
        <v>3.9014500000000001</v>
      </c>
      <c r="Y138" s="4">
        <v>-68.538899999999998</v>
      </c>
    </row>
    <row r="139" spans="2:25" x14ac:dyDescent="0.3">
      <c r="B139" s="3">
        <v>0.132137</v>
      </c>
      <c r="C139" s="4">
        <v>-0.92548399999999997</v>
      </c>
      <c r="D139" s="3">
        <v>0.47244799999999998</v>
      </c>
      <c r="E139" s="4">
        <v>-1.7414700000000001</v>
      </c>
      <c r="F139" s="3">
        <v>0.81445000000000001</v>
      </c>
      <c r="G139" s="4">
        <v>-2.7853699999999999</v>
      </c>
      <c r="H139" s="3">
        <v>1.1574500000000001</v>
      </c>
      <c r="I139" s="4">
        <v>-4.1899100000000002</v>
      </c>
      <c r="J139" s="3">
        <v>1.5004500000000001</v>
      </c>
      <c r="K139" s="4">
        <v>-6.1604099999999997</v>
      </c>
      <c r="L139" s="3">
        <v>1.8444499999999999</v>
      </c>
      <c r="M139" s="4">
        <v>-8.7377000000000002</v>
      </c>
      <c r="N139" s="3">
        <v>2.1874500000000001</v>
      </c>
      <c r="O139" s="4">
        <v>-12.3017</v>
      </c>
      <c r="P139" s="3">
        <v>2.5304500000000001</v>
      </c>
      <c r="Q139" s="4">
        <v>-17.244900000000001</v>
      </c>
      <c r="R139" s="3">
        <v>2.8724500000000002</v>
      </c>
      <c r="S139" s="4">
        <v>-24.245200000000001</v>
      </c>
      <c r="T139" s="3">
        <v>3.2154500000000001</v>
      </c>
      <c r="U139" s="4">
        <v>-33.9754</v>
      </c>
      <c r="V139" s="3">
        <v>3.55945</v>
      </c>
      <c r="W139" s="4">
        <v>-46.712899999999998</v>
      </c>
      <c r="X139" s="3">
        <v>3.90245</v>
      </c>
      <c r="Y139" s="4">
        <v>-68.526700000000005</v>
      </c>
    </row>
    <row r="140" spans="2:25" x14ac:dyDescent="0.3">
      <c r="B140" s="3">
        <v>0.133134</v>
      </c>
      <c r="C140" s="4">
        <v>-0.92146799999999995</v>
      </c>
      <c r="D140" s="3">
        <v>0.47344399999999998</v>
      </c>
      <c r="E140" s="4">
        <v>-1.74034</v>
      </c>
      <c r="F140" s="3">
        <v>0.815446</v>
      </c>
      <c r="G140" s="4">
        <v>-2.7843200000000001</v>
      </c>
      <c r="H140" s="3">
        <v>1.15845</v>
      </c>
      <c r="I140" s="4">
        <v>-4.1862000000000004</v>
      </c>
      <c r="J140" s="3">
        <v>1.50145</v>
      </c>
      <c r="K140" s="4">
        <v>-6.15442</v>
      </c>
      <c r="L140" s="3">
        <v>1.84544</v>
      </c>
      <c r="M140" s="4">
        <v>-8.7340199999999992</v>
      </c>
      <c r="N140" s="3">
        <v>2.1884399999999999</v>
      </c>
      <c r="O140" s="4">
        <v>-12.294</v>
      </c>
      <c r="P140" s="3">
        <v>2.5314399999999999</v>
      </c>
      <c r="Q140" s="4">
        <v>-17.227499999999999</v>
      </c>
      <c r="R140" s="3">
        <v>2.8734500000000001</v>
      </c>
      <c r="S140" s="4">
        <v>-24.248200000000001</v>
      </c>
      <c r="T140" s="3">
        <v>3.21645</v>
      </c>
      <c r="U140" s="4">
        <v>-33.962600000000002</v>
      </c>
      <c r="V140" s="3">
        <v>3.5604399999999998</v>
      </c>
      <c r="W140" s="4">
        <v>-46.684100000000001</v>
      </c>
      <c r="X140" s="3">
        <v>3.9034399999999998</v>
      </c>
      <c r="Y140" s="4">
        <v>-68.482900000000001</v>
      </c>
    </row>
    <row r="141" spans="2:25" x14ac:dyDescent="0.3">
      <c r="B141" s="3">
        <v>0.134135</v>
      </c>
      <c r="C141" s="4">
        <v>-0.91751400000000005</v>
      </c>
      <c r="D141" s="3">
        <v>0.47443999999999997</v>
      </c>
      <c r="E141" s="4">
        <v>-1.73909</v>
      </c>
      <c r="F141" s="3">
        <v>0.81644300000000003</v>
      </c>
      <c r="G141" s="4">
        <v>-2.78281</v>
      </c>
      <c r="H141" s="3">
        <v>1.15944</v>
      </c>
      <c r="I141" s="4">
        <v>-4.1817200000000003</v>
      </c>
      <c r="J141" s="3">
        <v>1.50244</v>
      </c>
      <c r="K141" s="4">
        <v>-6.1467999999999998</v>
      </c>
      <c r="L141" s="3">
        <v>1.8464400000000001</v>
      </c>
      <c r="M141" s="4">
        <v>-8.7276900000000008</v>
      </c>
      <c r="N141" s="3">
        <v>2.1894399999999998</v>
      </c>
      <c r="O141" s="4">
        <v>-12.282299999999999</v>
      </c>
      <c r="P141" s="3">
        <v>2.5324399999999998</v>
      </c>
      <c r="Q141" s="4">
        <v>-17.2042</v>
      </c>
      <c r="R141" s="3">
        <v>2.8744399999999999</v>
      </c>
      <c r="S141" s="4">
        <v>-24.239100000000001</v>
      </c>
      <c r="T141" s="3">
        <v>3.2174399999999999</v>
      </c>
      <c r="U141" s="4">
        <v>-33.934899999999999</v>
      </c>
      <c r="V141" s="3">
        <v>3.5614400000000002</v>
      </c>
      <c r="W141" s="4">
        <v>-46.640599999999999</v>
      </c>
      <c r="X141" s="3">
        <v>3.9044400000000001</v>
      </c>
      <c r="Y141" s="4">
        <v>-68.411600000000007</v>
      </c>
    </row>
    <row r="142" spans="2:25" x14ac:dyDescent="0.3">
      <c r="B142" s="3">
        <v>0.135132</v>
      </c>
      <c r="C142" s="4">
        <v>-0.91368499999999997</v>
      </c>
      <c r="D142" s="3">
        <v>0.47543600000000003</v>
      </c>
      <c r="E142" s="4">
        <v>-1.7377400000000001</v>
      </c>
      <c r="F142" s="3">
        <v>0.81743900000000003</v>
      </c>
      <c r="G142" s="4">
        <v>-2.7809200000000001</v>
      </c>
      <c r="H142" s="3">
        <v>1.1604399999999999</v>
      </c>
      <c r="I142" s="4">
        <v>-4.1765999999999996</v>
      </c>
      <c r="J142" s="3">
        <v>1.5034400000000001</v>
      </c>
      <c r="K142" s="4">
        <v>-6.1377800000000002</v>
      </c>
      <c r="L142" s="3">
        <v>1.84744</v>
      </c>
      <c r="M142" s="4">
        <v>-8.7190300000000001</v>
      </c>
      <c r="N142" s="3">
        <v>2.1904400000000002</v>
      </c>
      <c r="O142" s="4">
        <v>-12.267300000000001</v>
      </c>
      <c r="P142" s="3">
        <v>2.5334400000000001</v>
      </c>
      <c r="Q142" s="4">
        <v>-17.175899999999999</v>
      </c>
      <c r="R142" s="3">
        <v>2.8754400000000002</v>
      </c>
      <c r="S142" s="4">
        <v>-24.2196</v>
      </c>
      <c r="T142" s="3">
        <v>3.2184400000000002</v>
      </c>
      <c r="U142" s="4">
        <v>-33.895299999999999</v>
      </c>
      <c r="V142" s="3">
        <v>3.5624400000000001</v>
      </c>
      <c r="W142" s="4">
        <v>-46.584699999999998</v>
      </c>
      <c r="X142" s="3">
        <v>3.90544</v>
      </c>
      <c r="Y142" s="4">
        <v>-68.317300000000003</v>
      </c>
    </row>
    <row r="143" spans="2:25" x14ac:dyDescent="0.3">
      <c r="B143" s="3">
        <v>0.136132</v>
      </c>
      <c r="C143" s="4">
        <v>-0.90996699999999997</v>
      </c>
      <c r="D143" s="3">
        <v>0.47643200000000002</v>
      </c>
      <c r="E143" s="4">
        <v>-1.73631</v>
      </c>
      <c r="F143" s="3">
        <v>0.81843500000000002</v>
      </c>
      <c r="G143" s="4">
        <v>-2.7787000000000002</v>
      </c>
      <c r="H143" s="3">
        <v>1.16143</v>
      </c>
      <c r="I143" s="4">
        <v>-4.1709399999999999</v>
      </c>
      <c r="J143" s="3">
        <v>1.50444</v>
      </c>
      <c r="K143" s="4">
        <v>-6.1276799999999998</v>
      </c>
      <c r="L143" s="3">
        <v>1.84843</v>
      </c>
      <c r="M143" s="4">
        <v>-8.7084600000000005</v>
      </c>
      <c r="N143" s="3">
        <v>2.19143</v>
      </c>
      <c r="O143" s="4">
        <v>-12.2493</v>
      </c>
      <c r="P143" s="3">
        <v>2.53443</v>
      </c>
      <c r="Q143" s="4">
        <v>-17.1435</v>
      </c>
      <c r="R143" s="3">
        <v>2.8764400000000001</v>
      </c>
      <c r="S143" s="4">
        <v>-24.191600000000001</v>
      </c>
      <c r="T143" s="3">
        <v>3.2194400000000001</v>
      </c>
      <c r="U143" s="4">
        <v>-33.845100000000002</v>
      </c>
      <c r="V143" s="3">
        <v>3.5634299999999999</v>
      </c>
      <c r="W143" s="4">
        <v>-46.5182</v>
      </c>
      <c r="X143" s="3">
        <v>3.9064299999999998</v>
      </c>
      <c r="Y143" s="4">
        <v>-68.203000000000003</v>
      </c>
    </row>
    <row r="144" spans="2:25" x14ac:dyDescent="0.3">
      <c r="B144" s="3">
        <v>0.13713</v>
      </c>
      <c r="C144" s="4">
        <v>-0.90640100000000001</v>
      </c>
      <c r="D144" s="3">
        <v>0.47742800000000002</v>
      </c>
      <c r="E144" s="4">
        <v>-1.7348399999999999</v>
      </c>
      <c r="F144" s="3">
        <v>0.81943100000000002</v>
      </c>
      <c r="G144" s="4">
        <v>-2.7762099999999998</v>
      </c>
      <c r="H144" s="3">
        <v>1.1624300000000001</v>
      </c>
      <c r="I144" s="4">
        <v>-4.1648199999999997</v>
      </c>
      <c r="J144" s="3">
        <v>1.50543</v>
      </c>
      <c r="K144" s="4">
        <v>-6.1166900000000002</v>
      </c>
      <c r="L144" s="3">
        <v>1.8494299999999999</v>
      </c>
      <c r="M144" s="4">
        <v>-8.6963399999999993</v>
      </c>
      <c r="N144" s="3">
        <v>2.1924299999999999</v>
      </c>
      <c r="O144" s="4">
        <v>-12.2288</v>
      </c>
      <c r="P144" s="3">
        <v>2.5354299999999999</v>
      </c>
      <c r="Q144" s="4">
        <v>-17.107700000000001</v>
      </c>
      <c r="R144" s="3">
        <v>2.8774299999999999</v>
      </c>
      <c r="S144" s="4">
        <v>-24.1555</v>
      </c>
      <c r="T144" s="3">
        <v>3.2204299999999999</v>
      </c>
      <c r="U144" s="4">
        <v>-33.784700000000001</v>
      </c>
      <c r="V144" s="3">
        <v>3.5644300000000002</v>
      </c>
      <c r="W144" s="4">
        <v>-46.443100000000001</v>
      </c>
      <c r="X144" s="3">
        <v>3.9074300000000002</v>
      </c>
      <c r="Y144" s="4">
        <v>-68.069999999999993</v>
      </c>
    </row>
    <row r="145" spans="2:25" x14ac:dyDescent="0.3">
      <c r="B145" s="3">
        <v>0.138128</v>
      </c>
      <c r="C145" s="4">
        <v>-0.90298199999999995</v>
      </c>
      <c r="D145" s="3">
        <v>0.47842499999999999</v>
      </c>
      <c r="E145" s="4">
        <v>-1.7333400000000001</v>
      </c>
      <c r="F145" s="3">
        <v>0.82042800000000005</v>
      </c>
      <c r="G145" s="4">
        <v>-2.7734999999999999</v>
      </c>
      <c r="H145" s="3">
        <v>1.16343</v>
      </c>
      <c r="I145" s="4">
        <v>-4.1583699999999997</v>
      </c>
      <c r="J145" s="3">
        <v>1.5064299999999999</v>
      </c>
      <c r="K145" s="4">
        <v>-6.1049600000000002</v>
      </c>
      <c r="L145" s="3">
        <v>1.85042</v>
      </c>
      <c r="M145" s="4">
        <v>-8.6828900000000004</v>
      </c>
      <c r="N145" s="3">
        <v>2.1934300000000002</v>
      </c>
      <c r="O145" s="4">
        <v>-12.206300000000001</v>
      </c>
      <c r="P145" s="3">
        <v>2.5364200000000001</v>
      </c>
      <c r="Q145" s="4">
        <v>-17.069099999999999</v>
      </c>
      <c r="R145" s="3">
        <v>2.8784299999999998</v>
      </c>
      <c r="S145" s="4">
        <v>-24.1126</v>
      </c>
      <c r="T145" s="3">
        <v>3.2214299999999998</v>
      </c>
      <c r="U145" s="4">
        <v>-33.716500000000003</v>
      </c>
      <c r="V145" s="3">
        <v>3.56542</v>
      </c>
      <c r="W145" s="4">
        <v>-46.360599999999998</v>
      </c>
      <c r="X145" s="3">
        <v>3.90842</v>
      </c>
      <c r="Y145" s="4">
        <v>-67.921199999999999</v>
      </c>
    </row>
    <row r="146" spans="2:25" x14ac:dyDescent="0.3">
      <c r="B146" s="3">
        <v>0.139125</v>
      </c>
      <c r="C146" s="4">
        <v>-0.89972600000000003</v>
      </c>
      <c r="D146" s="3">
        <v>0.47942200000000001</v>
      </c>
      <c r="E146" s="4">
        <v>-1.7318199999999999</v>
      </c>
      <c r="F146" s="3">
        <v>0.82142400000000004</v>
      </c>
      <c r="G146" s="4">
        <v>-2.7706400000000002</v>
      </c>
      <c r="H146" s="3">
        <v>1.16442</v>
      </c>
      <c r="I146" s="4">
        <v>-4.1516400000000004</v>
      </c>
      <c r="J146" s="3">
        <v>1.50743</v>
      </c>
      <c r="K146" s="4">
        <v>-6.0927199999999999</v>
      </c>
      <c r="L146" s="3">
        <v>1.8514200000000001</v>
      </c>
      <c r="M146" s="4">
        <v>-8.66831</v>
      </c>
      <c r="N146" s="3">
        <v>2.19442</v>
      </c>
      <c r="O146" s="4">
        <v>-12.1822</v>
      </c>
      <c r="P146" s="3">
        <v>2.53742</v>
      </c>
      <c r="Q146" s="4">
        <v>-17.028400000000001</v>
      </c>
      <c r="R146" s="3">
        <v>2.8794200000000001</v>
      </c>
      <c r="S146" s="4">
        <v>-24.0641</v>
      </c>
      <c r="T146" s="3">
        <v>3.2224200000000001</v>
      </c>
      <c r="U146" s="4">
        <v>-33.643300000000004</v>
      </c>
      <c r="V146" s="3">
        <v>3.5664199999999999</v>
      </c>
      <c r="W146" s="4">
        <v>-46.272199999999998</v>
      </c>
      <c r="X146" s="3">
        <v>3.9094199999999999</v>
      </c>
      <c r="Y146" s="4">
        <v>-67.760499999999993</v>
      </c>
    </row>
    <row r="147" spans="2:25" x14ac:dyDescent="0.3">
      <c r="B147" s="3">
        <v>0.14011799999999999</v>
      </c>
      <c r="C147" s="4">
        <v>-0.89664299999999997</v>
      </c>
      <c r="D147" s="3">
        <v>0.48041800000000001</v>
      </c>
      <c r="E147" s="4">
        <v>-1.7303200000000001</v>
      </c>
      <c r="F147" s="3">
        <v>0.82242000000000004</v>
      </c>
      <c r="G147" s="4">
        <v>-2.7676699999999999</v>
      </c>
      <c r="H147" s="3">
        <v>1.1654199999999999</v>
      </c>
      <c r="I147" s="4">
        <v>-4.1447099999999999</v>
      </c>
      <c r="J147" s="3">
        <v>1.5084200000000001</v>
      </c>
      <c r="K147" s="4">
        <v>-6.0801299999999996</v>
      </c>
      <c r="L147" s="3">
        <v>1.85242</v>
      </c>
      <c r="M147" s="4">
        <v>-8.6527899999999995</v>
      </c>
      <c r="N147" s="3">
        <v>2.1954199999999999</v>
      </c>
      <c r="O147" s="4">
        <v>-12.156700000000001</v>
      </c>
      <c r="P147" s="3">
        <v>2.5384199999999999</v>
      </c>
      <c r="Q147" s="4">
        <v>-16.9861</v>
      </c>
      <c r="R147" s="3">
        <v>2.88042</v>
      </c>
      <c r="S147" s="4">
        <v>-24.011099999999999</v>
      </c>
      <c r="T147" s="3">
        <v>3.22342</v>
      </c>
      <c r="U147" s="4">
        <v>-33.565399999999997</v>
      </c>
      <c r="V147" s="3">
        <v>3.5674199999999998</v>
      </c>
      <c r="W147" s="4">
        <v>-46.179499999999997</v>
      </c>
      <c r="X147" s="3">
        <v>3.9104199999999998</v>
      </c>
      <c r="Y147" s="4">
        <v>-67.5899</v>
      </c>
    </row>
    <row r="148" spans="2:25" x14ac:dyDescent="0.3">
      <c r="B148" s="3">
        <v>0.14111099999999999</v>
      </c>
      <c r="C148" s="4">
        <v>-0.89372099999999999</v>
      </c>
      <c r="D148" s="3">
        <v>0.48141499999999998</v>
      </c>
      <c r="E148" s="4">
        <v>-1.7288399999999999</v>
      </c>
      <c r="F148" s="3">
        <v>0.82341600000000004</v>
      </c>
      <c r="G148" s="4">
        <v>-2.7646199999999999</v>
      </c>
      <c r="H148" s="3">
        <v>1.16642</v>
      </c>
      <c r="I148" s="4">
        <v>-4.1376499999999998</v>
      </c>
      <c r="J148" s="3">
        <v>1.50942</v>
      </c>
      <c r="K148" s="4">
        <v>-6.06731</v>
      </c>
      <c r="L148" s="3">
        <v>1.85341</v>
      </c>
      <c r="M148" s="4">
        <v>-8.6365200000000009</v>
      </c>
      <c r="N148" s="3">
        <v>2.1964100000000002</v>
      </c>
      <c r="O148" s="4">
        <v>-12.1303</v>
      </c>
      <c r="P148" s="3">
        <v>2.5394100000000002</v>
      </c>
      <c r="Q148" s="4">
        <v>-16.942599999999999</v>
      </c>
      <c r="R148" s="3">
        <v>2.8814199999999999</v>
      </c>
      <c r="S148" s="4">
        <v>-23.954000000000001</v>
      </c>
      <c r="T148" s="3">
        <v>3.2244199999999998</v>
      </c>
      <c r="U148" s="4">
        <v>-33.483600000000003</v>
      </c>
      <c r="V148" s="3">
        <v>3.5684100000000001</v>
      </c>
      <c r="W148" s="4">
        <v>-46.083799999999997</v>
      </c>
      <c r="X148" s="3">
        <v>3.9114100000000001</v>
      </c>
      <c r="Y148" s="4">
        <v>-67.410200000000003</v>
      </c>
    </row>
    <row r="149" spans="2:25" x14ac:dyDescent="0.3">
      <c r="B149" s="3">
        <v>0.14210400000000001</v>
      </c>
      <c r="C149" s="4">
        <v>-0.89095299999999999</v>
      </c>
      <c r="D149" s="3">
        <v>0.48241099999999998</v>
      </c>
      <c r="E149" s="4">
        <v>-1.7274099999999999</v>
      </c>
      <c r="F149" s="3">
        <v>0.82441200000000003</v>
      </c>
      <c r="G149" s="4">
        <v>-2.7615500000000002</v>
      </c>
      <c r="H149" s="3">
        <v>1.1674100000000001</v>
      </c>
      <c r="I149" s="4">
        <v>-4.1305300000000003</v>
      </c>
      <c r="J149" s="3">
        <v>1.51041</v>
      </c>
      <c r="K149" s="4">
        <v>-6.05436</v>
      </c>
      <c r="L149" s="3">
        <v>1.8544099999999999</v>
      </c>
      <c r="M149" s="4">
        <v>-8.6197300000000006</v>
      </c>
      <c r="N149" s="3">
        <v>2.1974100000000001</v>
      </c>
      <c r="O149" s="4">
        <v>-12.1031</v>
      </c>
      <c r="P149" s="3">
        <v>2.5404100000000001</v>
      </c>
      <c r="Q149" s="4">
        <v>-16.898199999999999</v>
      </c>
      <c r="R149" s="3">
        <v>2.8824100000000001</v>
      </c>
      <c r="S149" s="4">
        <v>-23.8935</v>
      </c>
      <c r="T149" s="3">
        <v>3.2254100000000001</v>
      </c>
      <c r="U149" s="4">
        <v>-33.398800000000001</v>
      </c>
      <c r="V149" s="3">
        <v>3.56941</v>
      </c>
      <c r="W149" s="4">
        <v>-45.985500000000002</v>
      </c>
      <c r="X149" s="3">
        <v>3.9124099999999999</v>
      </c>
      <c r="Y149" s="4">
        <v>-67.224000000000004</v>
      </c>
    </row>
    <row r="150" spans="2:25" x14ac:dyDescent="0.3">
      <c r="B150" s="3">
        <v>0.143098</v>
      </c>
      <c r="C150" s="4">
        <v>-0.88833099999999998</v>
      </c>
      <c r="D150" s="3">
        <v>0.48340699999999998</v>
      </c>
      <c r="E150" s="4">
        <v>-1.7260200000000001</v>
      </c>
      <c r="F150" s="3">
        <v>0.82540800000000003</v>
      </c>
      <c r="G150" s="4">
        <v>-2.7584900000000001</v>
      </c>
      <c r="H150" s="3">
        <v>1.1684099999999999</v>
      </c>
      <c r="I150" s="4">
        <v>-4.1234099999999998</v>
      </c>
      <c r="J150" s="3">
        <v>1.5114099999999999</v>
      </c>
      <c r="K150" s="4">
        <v>-6.0414399999999997</v>
      </c>
      <c r="L150" s="3">
        <v>1.8553999999999999</v>
      </c>
      <c r="M150" s="4">
        <v>-8.6025700000000001</v>
      </c>
      <c r="N150" s="3">
        <v>2.19841</v>
      </c>
      <c r="O150" s="4">
        <v>-12.0753</v>
      </c>
      <c r="P150" s="3">
        <v>2.5413999999999999</v>
      </c>
      <c r="Q150" s="4">
        <v>-16.8535</v>
      </c>
      <c r="R150" s="3">
        <v>2.88341</v>
      </c>
      <c r="S150" s="4">
        <v>-23.8307</v>
      </c>
      <c r="T150" s="3">
        <v>3.22641</v>
      </c>
      <c r="U150" s="4">
        <v>-33.312399999999997</v>
      </c>
      <c r="V150" s="3">
        <v>3.5704099999999999</v>
      </c>
      <c r="W150" s="4">
        <v>-45.886099999999999</v>
      </c>
      <c r="X150" s="3">
        <v>3.9134099999999998</v>
      </c>
      <c r="Y150" s="4">
        <v>-67.032700000000006</v>
      </c>
    </row>
    <row r="151" spans="2:25" x14ac:dyDescent="0.3">
      <c r="B151" s="3">
        <v>0.144094</v>
      </c>
      <c r="C151" s="4">
        <v>-0.885853</v>
      </c>
      <c r="D151" s="3">
        <v>0.48440299999999997</v>
      </c>
      <c r="E151" s="4">
        <v>-1.7246999999999999</v>
      </c>
      <c r="F151" s="3">
        <v>0.82640499999999995</v>
      </c>
      <c r="G151" s="4">
        <v>-2.7554599999999998</v>
      </c>
      <c r="H151" s="3">
        <v>1.1694100000000001</v>
      </c>
      <c r="I151" s="4">
        <v>-4.11632</v>
      </c>
      <c r="J151" s="3">
        <v>1.51241</v>
      </c>
      <c r="K151" s="4">
        <v>-6.0285799999999998</v>
      </c>
      <c r="L151" s="3">
        <v>1.8564000000000001</v>
      </c>
      <c r="M151" s="4">
        <v>-8.5851699999999997</v>
      </c>
      <c r="N151" s="3">
        <v>2.1993999999999998</v>
      </c>
      <c r="O151" s="4">
        <v>-12.0472</v>
      </c>
      <c r="P151" s="3">
        <v>2.5424000000000002</v>
      </c>
      <c r="Q151" s="4">
        <v>-16.808499999999999</v>
      </c>
      <c r="R151" s="3">
        <v>2.8844099999999999</v>
      </c>
      <c r="S151" s="4">
        <v>-23.766100000000002</v>
      </c>
      <c r="T151" s="3">
        <v>3.2274099999999999</v>
      </c>
      <c r="U151" s="4">
        <v>-33.225499999999997</v>
      </c>
      <c r="V151" s="3">
        <v>3.5714000000000001</v>
      </c>
      <c r="W151" s="4">
        <v>-45.786000000000001</v>
      </c>
      <c r="X151" s="3">
        <v>3.9144000000000001</v>
      </c>
      <c r="Y151" s="4">
        <v>-66.838300000000004</v>
      </c>
    </row>
    <row r="152" spans="2:25" x14ac:dyDescent="0.3">
      <c r="B152" s="3">
        <v>0.14509</v>
      </c>
      <c r="C152" s="4">
        <v>-0.88351999999999997</v>
      </c>
      <c r="D152" s="3">
        <v>0.48539900000000002</v>
      </c>
      <c r="E152" s="4">
        <v>-1.7234400000000001</v>
      </c>
      <c r="F152" s="3">
        <v>0.82740100000000005</v>
      </c>
      <c r="G152" s="4">
        <v>-2.7524899999999999</v>
      </c>
      <c r="H152" s="3">
        <v>1.1704000000000001</v>
      </c>
      <c r="I152" s="4">
        <v>-4.1093299999999999</v>
      </c>
      <c r="J152" s="3">
        <v>1.5134000000000001</v>
      </c>
      <c r="K152" s="4">
        <v>-6.01586</v>
      </c>
      <c r="L152" s="3">
        <v>1.8573999999999999</v>
      </c>
      <c r="M152" s="4">
        <v>-8.5675600000000003</v>
      </c>
      <c r="N152" s="3">
        <v>2.2004000000000001</v>
      </c>
      <c r="O152" s="4">
        <v>-12.0189</v>
      </c>
      <c r="P152" s="3">
        <v>2.5434000000000001</v>
      </c>
      <c r="Q152" s="4">
        <v>-16.7636</v>
      </c>
      <c r="R152" s="3">
        <v>2.8854000000000002</v>
      </c>
      <c r="S152" s="4">
        <v>-23.700600000000001</v>
      </c>
      <c r="T152" s="3">
        <v>3.2284000000000002</v>
      </c>
      <c r="U152" s="4">
        <v>-33.137999999999998</v>
      </c>
      <c r="V152" s="3">
        <v>3.5724</v>
      </c>
      <c r="W152" s="4">
        <v>-45.6858</v>
      </c>
      <c r="X152" s="3">
        <v>3.9154</v>
      </c>
      <c r="Y152" s="4">
        <v>-66.642099999999999</v>
      </c>
    </row>
    <row r="153" spans="2:25" x14ac:dyDescent="0.3">
      <c r="B153" s="3">
        <v>0.14609</v>
      </c>
      <c r="C153" s="4">
        <v>-0.88132100000000002</v>
      </c>
      <c r="D153" s="3">
        <v>0.486396</v>
      </c>
      <c r="E153" s="4">
        <v>-1.7222500000000001</v>
      </c>
      <c r="F153" s="3">
        <v>0.82839700000000005</v>
      </c>
      <c r="G153" s="4">
        <v>-2.7496100000000001</v>
      </c>
      <c r="H153" s="3">
        <v>1.1714</v>
      </c>
      <c r="I153" s="4">
        <v>-4.1024799999999999</v>
      </c>
      <c r="J153" s="3">
        <v>1.5144</v>
      </c>
      <c r="K153" s="4">
        <v>-6.0033700000000003</v>
      </c>
      <c r="L153" s="3">
        <v>1.85839</v>
      </c>
      <c r="M153" s="4">
        <v>-8.5497499999999995</v>
      </c>
      <c r="N153" s="3">
        <v>2.20139</v>
      </c>
      <c r="O153" s="4">
        <v>-11.990500000000001</v>
      </c>
      <c r="P153" s="3">
        <v>2.5443899999999999</v>
      </c>
      <c r="Q153" s="4">
        <v>-16.719000000000001</v>
      </c>
      <c r="R153" s="3">
        <v>2.8864000000000001</v>
      </c>
      <c r="S153" s="4">
        <v>-23.6342</v>
      </c>
      <c r="T153" s="3">
        <v>3.2294</v>
      </c>
      <c r="U153" s="4">
        <v>-33.0503</v>
      </c>
      <c r="V153" s="3">
        <v>3.5733899999999998</v>
      </c>
      <c r="W153" s="4">
        <v>-45.586799999999997</v>
      </c>
      <c r="X153" s="3">
        <v>3.9163899999999998</v>
      </c>
      <c r="Y153" s="4">
        <v>-66.444800000000001</v>
      </c>
    </row>
    <row r="154" spans="2:25" x14ac:dyDescent="0.3">
      <c r="B154" s="3">
        <v>0.147087</v>
      </c>
      <c r="C154" s="4">
        <v>-0.87926700000000002</v>
      </c>
      <c r="D154" s="3">
        <v>0.48739199999999999</v>
      </c>
      <c r="E154" s="4">
        <v>-1.72113</v>
      </c>
      <c r="F154" s="3">
        <v>0.82939399999999996</v>
      </c>
      <c r="G154" s="4">
        <v>-2.74682</v>
      </c>
      <c r="H154" s="3">
        <v>1.17239</v>
      </c>
      <c r="I154" s="4">
        <v>-4.09579</v>
      </c>
      <c r="J154" s="3">
        <v>1.51539</v>
      </c>
      <c r="K154" s="4">
        <v>-5.9911500000000002</v>
      </c>
      <c r="L154" s="3">
        <v>1.8593900000000001</v>
      </c>
      <c r="M154" s="4">
        <v>-8.5319500000000001</v>
      </c>
      <c r="N154" s="3">
        <v>2.2023899999999998</v>
      </c>
      <c r="O154" s="4">
        <v>-11.9621</v>
      </c>
      <c r="P154" s="3">
        <v>2.5453899999999998</v>
      </c>
      <c r="Q154" s="4">
        <v>-16.674800000000001</v>
      </c>
      <c r="R154" s="3">
        <v>2.8873899999999999</v>
      </c>
      <c r="S154" s="4">
        <v>-23.567399999999999</v>
      </c>
      <c r="T154" s="3">
        <v>3.2303899999999999</v>
      </c>
      <c r="U154" s="4">
        <v>-32.963000000000001</v>
      </c>
      <c r="V154" s="3">
        <v>3.5743900000000002</v>
      </c>
      <c r="W154" s="4">
        <v>-45.488300000000002</v>
      </c>
      <c r="X154" s="3">
        <v>3.9173900000000001</v>
      </c>
      <c r="Y154" s="4">
        <v>-66.247799999999998</v>
      </c>
    </row>
    <row r="155" spans="2:25" x14ac:dyDescent="0.3">
      <c r="B155" s="3">
        <v>0.148087</v>
      </c>
      <c r="C155" s="4">
        <v>-0.87734400000000001</v>
      </c>
      <c r="D155" s="3">
        <v>0.48838799999999999</v>
      </c>
      <c r="E155" s="4">
        <v>-1.7201</v>
      </c>
      <c r="F155" s="3">
        <v>0.83038999999999996</v>
      </c>
      <c r="G155" s="4">
        <v>-2.7441499999999999</v>
      </c>
      <c r="H155" s="3">
        <v>1.1733899999999999</v>
      </c>
      <c r="I155" s="4">
        <v>-4.0893100000000002</v>
      </c>
      <c r="J155" s="3">
        <v>1.5163899999999999</v>
      </c>
      <c r="K155" s="4">
        <v>-5.9792699999999996</v>
      </c>
      <c r="L155" s="3">
        <v>1.86039</v>
      </c>
      <c r="M155" s="4">
        <v>-8.5143299999999993</v>
      </c>
      <c r="N155" s="3">
        <v>2.2033900000000002</v>
      </c>
      <c r="O155" s="4">
        <v>-11.9339</v>
      </c>
      <c r="P155" s="3">
        <v>2.5463900000000002</v>
      </c>
      <c r="Q155" s="4">
        <v>-16.6312</v>
      </c>
      <c r="R155" s="3">
        <v>2.8883899999999998</v>
      </c>
      <c r="S155" s="4">
        <v>-23.500800000000002</v>
      </c>
      <c r="T155" s="3">
        <v>3.2313900000000002</v>
      </c>
      <c r="U155" s="4">
        <v>-32.876600000000003</v>
      </c>
      <c r="V155" s="3">
        <v>3.5753900000000001</v>
      </c>
      <c r="W155" s="4">
        <v>-45.390999999999998</v>
      </c>
      <c r="X155" s="3">
        <v>3.91839</v>
      </c>
      <c r="Y155" s="4">
        <v>-66.052800000000005</v>
      </c>
    </row>
    <row r="156" spans="2:25" x14ac:dyDescent="0.3">
      <c r="B156" s="3">
        <v>0.149087</v>
      </c>
      <c r="C156" s="4">
        <v>-0.87555700000000003</v>
      </c>
      <c r="D156" s="3">
        <v>0.48938399999999999</v>
      </c>
      <c r="E156" s="4">
        <v>-1.7191399999999999</v>
      </c>
      <c r="F156" s="3">
        <v>0.83138599999999996</v>
      </c>
      <c r="G156" s="4">
        <v>-2.7416100000000001</v>
      </c>
      <c r="H156" s="3">
        <v>1.17439</v>
      </c>
      <c r="I156" s="4">
        <v>-4.0830399999999996</v>
      </c>
      <c r="J156" s="3">
        <v>1.51739</v>
      </c>
      <c r="K156" s="4">
        <v>-5.96774</v>
      </c>
      <c r="L156" s="3">
        <v>1.86138</v>
      </c>
      <c r="M156" s="4">
        <v>-8.4968900000000005</v>
      </c>
      <c r="N156" s="3">
        <v>2.20438</v>
      </c>
      <c r="O156" s="4">
        <v>-11.905799999999999</v>
      </c>
      <c r="P156" s="3">
        <v>2.54738</v>
      </c>
      <c r="Q156" s="4">
        <v>-16.588200000000001</v>
      </c>
      <c r="R156" s="3">
        <v>2.8893900000000001</v>
      </c>
      <c r="S156" s="4">
        <v>-23.4345</v>
      </c>
      <c r="T156" s="3">
        <v>3.2323900000000001</v>
      </c>
      <c r="U156" s="4">
        <v>-32.791499999999999</v>
      </c>
      <c r="V156" s="3">
        <v>3.5763799999999999</v>
      </c>
      <c r="W156" s="4">
        <v>-45.2956</v>
      </c>
      <c r="X156" s="3">
        <v>3.9193799999999999</v>
      </c>
      <c r="Y156" s="4">
        <v>-65.861699999999999</v>
      </c>
    </row>
    <row r="157" spans="2:25" x14ac:dyDescent="0.3">
      <c r="B157" s="3">
        <v>0.150085</v>
      </c>
      <c r="C157" s="4">
        <v>-0.87390199999999996</v>
      </c>
      <c r="D157" s="3">
        <v>0.49037999999999998</v>
      </c>
      <c r="E157" s="4">
        <v>-1.71827</v>
      </c>
      <c r="F157" s="3">
        <v>0.83238199999999996</v>
      </c>
      <c r="G157" s="4">
        <v>-2.7391899999999998</v>
      </c>
      <c r="H157" s="3">
        <v>1.1753800000000001</v>
      </c>
      <c r="I157" s="4">
        <v>-4.0770200000000001</v>
      </c>
      <c r="J157" s="3">
        <v>1.5183800000000001</v>
      </c>
      <c r="K157" s="4">
        <v>-5.9565900000000003</v>
      </c>
      <c r="L157" s="3">
        <v>1.8623799999999999</v>
      </c>
      <c r="M157" s="4">
        <v>-8.4796600000000009</v>
      </c>
      <c r="N157" s="3">
        <v>2.2053799999999999</v>
      </c>
      <c r="O157" s="4">
        <v>-11.8779</v>
      </c>
      <c r="P157" s="3">
        <v>2.5483799999999999</v>
      </c>
      <c r="Q157" s="4">
        <v>-16.5459</v>
      </c>
      <c r="R157" s="3">
        <v>2.8903799999999999</v>
      </c>
      <c r="S157" s="4">
        <v>-23.3688</v>
      </c>
      <c r="T157" s="3">
        <v>3.2333799999999999</v>
      </c>
      <c r="U157" s="4">
        <v>-32.7074</v>
      </c>
      <c r="V157" s="3">
        <v>3.5773799999999998</v>
      </c>
      <c r="W157" s="4">
        <v>-45.203099999999999</v>
      </c>
      <c r="X157" s="3">
        <v>3.9203800000000002</v>
      </c>
      <c r="Y157" s="4">
        <v>-65.673900000000003</v>
      </c>
    </row>
    <row r="158" spans="2:25" x14ac:dyDescent="0.3">
      <c r="B158" s="3">
        <v>0.151084</v>
      </c>
      <c r="C158" s="4">
        <v>-0.87237500000000001</v>
      </c>
      <c r="D158" s="3">
        <v>0.49137700000000001</v>
      </c>
      <c r="E158" s="4">
        <v>-1.7174799999999999</v>
      </c>
      <c r="F158" s="3">
        <v>0.83337799999999995</v>
      </c>
      <c r="G158" s="4">
        <v>-2.73691</v>
      </c>
      <c r="H158" s="3">
        <v>1.17638</v>
      </c>
      <c r="I158" s="4">
        <v>-4.07125</v>
      </c>
      <c r="J158" s="3">
        <v>1.51938</v>
      </c>
      <c r="K158" s="4">
        <v>-5.9459</v>
      </c>
      <c r="L158" s="3">
        <v>1.86337</v>
      </c>
      <c r="M158" s="4">
        <v>-8.4626599999999996</v>
      </c>
      <c r="N158" s="3">
        <v>2.2063799999999998</v>
      </c>
      <c r="O158" s="4">
        <v>-11.8504</v>
      </c>
      <c r="P158" s="3">
        <v>2.5493700000000001</v>
      </c>
      <c r="Q158" s="4">
        <v>-16.504200000000001</v>
      </c>
      <c r="R158" s="3">
        <v>2.8913799999999998</v>
      </c>
      <c r="S158" s="4">
        <v>-23.304200000000002</v>
      </c>
      <c r="T158" s="3">
        <v>3.2343799999999998</v>
      </c>
      <c r="U158" s="4">
        <v>-32.624600000000001</v>
      </c>
      <c r="V158" s="3">
        <v>3.5783800000000001</v>
      </c>
      <c r="W158" s="4">
        <v>-45.113399999999999</v>
      </c>
      <c r="X158" s="3">
        <v>3.9213800000000001</v>
      </c>
      <c r="Y158" s="4">
        <v>-65.488500000000002</v>
      </c>
    </row>
    <row r="159" spans="2:25" x14ac:dyDescent="0.3">
      <c r="B159" s="3">
        <v>0.15207799999999999</v>
      </c>
      <c r="C159" s="4">
        <v>-0.87097800000000003</v>
      </c>
      <c r="D159" s="3">
        <v>0.49237300000000001</v>
      </c>
      <c r="E159" s="4">
        <v>-1.7167699999999999</v>
      </c>
      <c r="F159" s="3">
        <v>0.83437399999999995</v>
      </c>
      <c r="G159" s="4">
        <v>-2.7347700000000001</v>
      </c>
      <c r="H159" s="3">
        <v>1.1773800000000001</v>
      </c>
      <c r="I159" s="4">
        <v>-4.0657399999999999</v>
      </c>
      <c r="J159" s="3">
        <v>1.5203800000000001</v>
      </c>
      <c r="K159" s="4">
        <v>-5.9356600000000004</v>
      </c>
      <c r="L159" s="3">
        <v>1.8643700000000001</v>
      </c>
      <c r="M159" s="4">
        <v>-8.4459900000000001</v>
      </c>
      <c r="N159" s="3">
        <v>2.2073700000000001</v>
      </c>
      <c r="O159" s="4">
        <v>-11.8232</v>
      </c>
      <c r="P159" s="3">
        <v>2.55037</v>
      </c>
      <c r="Q159" s="4">
        <v>-16.4634</v>
      </c>
      <c r="R159" s="3">
        <v>2.8923800000000002</v>
      </c>
      <c r="S159" s="4">
        <v>-23.240500000000001</v>
      </c>
      <c r="T159" s="3">
        <v>3.2353800000000001</v>
      </c>
      <c r="U159" s="4">
        <v>-32.543500000000002</v>
      </c>
      <c r="V159" s="3">
        <v>3.5793699999999999</v>
      </c>
      <c r="W159" s="4">
        <v>-45.0259</v>
      </c>
      <c r="X159" s="3">
        <v>3.9223699999999999</v>
      </c>
      <c r="Y159" s="4">
        <v>-65.307500000000005</v>
      </c>
    </row>
    <row r="160" spans="2:25" x14ac:dyDescent="0.3">
      <c r="B160" s="3">
        <v>0.15307299999999999</v>
      </c>
      <c r="C160" s="4">
        <v>-0.86969700000000005</v>
      </c>
      <c r="D160" s="3">
        <v>0.493369</v>
      </c>
      <c r="E160" s="4">
        <v>-1.71614</v>
      </c>
      <c r="F160" s="3">
        <v>0.83536999999999995</v>
      </c>
      <c r="G160" s="4">
        <v>-2.7327599999999999</v>
      </c>
      <c r="H160" s="3">
        <v>1.1783699999999999</v>
      </c>
      <c r="I160" s="4">
        <v>-4.0605200000000004</v>
      </c>
      <c r="J160" s="3">
        <v>1.5213699999999999</v>
      </c>
      <c r="K160" s="4">
        <v>-5.9258600000000001</v>
      </c>
      <c r="L160" s="3">
        <v>1.86537</v>
      </c>
      <c r="M160" s="4">
        <v>-8.4297900000000006</v>
      </c>
      <c r="N160" s="3">
        <v>2.2083699999999999</v>
      </c>
      <c r="O160" s="4">
        <v>-11.7965</v>
      </c>
      <c r="P160" s="3">
        <v>2.5513699999999999</v>
      </c>
      <c r="Q160" s="4">
        <v>-16.423300000000001</v>
      </c>
      <c r="R160" s="3">
        <v>2.89337</v>
      </c>
      <c r="S160" s="4">
        <v>-23.178000000000001</v>
      </c>
      <c r="T160" s="3">
        <v>3.23637</v>
      </c>
      <c r="U160" s="4">
        <v>-32.464799999999997</v>
      </c>
      <c r="V160" s="3">
        <v>3.5803699999999998</v>
      </c>
      <c r="W160" s="4">
        <v>-44.940800000000003</v>
      </c>
      <c r="X160" s="3">
        <v>3.9233699999999998</v>
      </c>
      <c r="Y160" s="4">
        <v>-65.131799999999998</v>
      </c>
    </row>
    <row r="161" spans="2:25" x14ac:dyDescent="0.3">
      <c r="B161" s="3">
        <v>0.15406800000000001</v>
      </c>
      <c r="C161" s="4">
        <v>-0.868529</v>
      </c>
      <c r="D161" s="3">
        <v>0.49436600000000003</v>
      </c>
      <c r="E161" s="4">
        <v>-1.7155800000000001</v>
      </c>
      <c r="F161" s="3">
        <v>0.83636600000000005</v>
      </c>
      <c r="G161" s="4">
        <v>-2.7309000000000001</v>
      </c>
      <c r="H161" s="3">
        <v>1.17937</v>
      </c>
      <c r="I161" s="4">
        <v>-4.0555599999999998</v>
      </c>
      <c r="J161" s="3">
        <v>1.52237</v>
      </c>
      <c r="K161" s="4">
        <v>-5.91655</v>
      </c>
      <c r="L161" s="3">
        <v>1.86636</v>
      </c>
      <c r="M161" s="4">
        <v>-8.4140800000000002</v>
      </c>
      <c r="N161" s="3">
        <v>2.2093699999999998</v>
      </c>
      <c r="O161" s="4">
        <v>-11.7704</v>
      </c>
      <c r="P161" s="3">
        <v>2.5523600000000002</v>
      </c>
      <c r="Q161" s="4">
        <v>-16.3841</v>
      </c>
      <c r="R161" s="3">
        <v>2.8943699999999999</v>
      </c>
      <c r="S161" s="4">
        <v>-23.116900000000001</v>
      </c>
      <c r="T161" s="3">
        <v>3.2373699999999999</v>
      </c>
      <c r="U161" s="4">
        <v>-32.388199999999998</v>
      </c>
      <c r="V161" s="3">
        <v>3.5813600000000001</v>
      </c>
      <c r="W161" s="4">
        <v>-44.858699999999999</v>
      </c>
      <c r="X161" s="3">
        <v>3.9243600000000001</v>
      </c>
      <c r="Y161" s="4">
        <v>-64.960599999999999</v>
      </c>
    </row>
    <row r="162" spans="2:25" x14ac:dyDescent="0.3">
      <c r="B162" s="3">
        <v>0.15506300000000001</v>
      </c>
      <c r="C162" s="4">
        <v>-0.86746999999999996</v>
      </c>
      <c r="D162" s="3">
        <v>0.49536200000000002</v>
      </c>
      <c r="E162" s="4">
        <v>-1.7151000000000001</v>
      </c>
      <c r="F162" s="3">
        <v>0.83736299999999997</v>
      </c>
      <c r="G162" s="4">
        <v>-2.7291699999999999</v>
      </c>
      <c r="H162" s="3">
        <v>1.1803600000000001</v>
      </c>
      <c r="I162" s="4">
        <v>-4.0508800000000003</v>
      </c>
      <c r="J162" s="3">
        <v>1.52336</v>
      </c>
      <c r="K162" s="4">
        <v>-5.9077299999999999</v>
      </c>
      <c r="L162" s="3">
        <v>1.8673599999999999</v>
      </c>
      <c r="M162" s="4">
        <v>-8.3988600000000009</v>
      </c>
      <c r="N162" s="3">
        <v>2.2103600000000001</v>
      </c>
      <c r="O162" s="4">
        <v>-11.7448</v>
      </c>
      <c r="P162" s="3">
        <v>2.5533600000000001</v>
      </c>
      <c r="Q162" s="4">
        <v>-16.3459</v>
      </c>
      <c r="R162" s="3">
        <v>2.8953600000000002</v>
      </c>
      <c r="S162" s="4">
        <v>-23.057500000000001</v>
      </c>
      <c r="T162" s="3">
        <v>3.2383600000000001</v>
      </c>
      <c r="U162" s="4">
        <v>-32.313499999999998</v>
      </c>
      <c r="V162" s="3">
        <v>3.58236</v>
      </c>
      <c r="W162" s="4">
        <v>-44.779400000000003</v>
      </c>
      <c r="X162" s="3">
        <v>3.92536</v>
      </c>
      <c r="Y162" s="4">
        <v>-64.793499999999995</v>
      </c>
    </row>
    <row r="163" spans="2:25" x14ac:dyDescent="0.3">
      <c r="B163" s="3">
        <v>0.156059</v>
      </c>
      <c r="C163" s="4">
        <v>-0.86651400000000001</v>
      </c>
      <c r="D163" s="3">
        <v>0.49635800000000002</v>
      </c>
      <c r="E163" s="4">
        <v>-1.71469</v>
      </c>
      <c r="F163" s="3">
        <v>0.83835899999999997</v>
      </c>
      <c r="G163" s="4">
        <v>-2.7275700000000001</v>
      </c>
      <c r="H163" s="3">
        <v>1.18136</v>
      </c>
      <c r="I163" s="4">
        <v>-4.0464700000000002</v>
      </c>
      <c r="J163" s="3">
        <v>1.5243599999999999</v>
      </c>
      <c r="K163" s="4">
        <v>-5.8994200000000001</v>
      </c>
      <c r="L163" s="3">
        <v>1.86836</v>
      </c>
      <c r="M163" s="4">
        <v>-8.3841300000000007</v>
      </c>
      <c r="N163" s="3">
        <v>2.21136</v>
      </c>
      <c r="O163" s="4">
        <v>-11.72</v>
      </c>
      <c r="P163" s="3">
        <v>2.55436</v>
      </c>
      <c r="Q163" s="4">
        <v>-16.308700000000002</v>
      </c>
      <c r="R163" s="3">
        <v>2.89636</v>
      </c>
      <c r="S163" s="4">
        <v>-22.999600000000001</v>
      </c>
      <c r="T163" s="3">
        <v>3.23936</v>
      </c>
      <c r="U163" s="4">
        <v>-32.241199999999999</v>
      </c>
      <c r="V163" s="3">
        <v>3.5833599999999999</v>
      </c>
      <c r="W163" s="4">
        <v>-44.703499999999998</v>
      </c>
      <c r="X163" s="3">
        <v>3.9263599999999999</v>
      </c>
      <c r="Y163" s="4">
        <v>-64.630899999999997</v>
      </c>
    </row>
    <row r="164" spans="2:25" x14ac:dyDescent="0.3">
      <c r="B164" s="3">
        <v>0.157054</v>
      </c>
      <c r="C164" s="4">
        <v>-0.86565800000000004</v>
      </c>
      <c r="D164" s="3">
        <v>0.49735400000000002</v>
      </c>
      <c r="E164" s="4">
        <v>-1.71435</v>
      </c>
      <c r="F164" s="3">
        <v>0.83935499999999996</v>
      </c>
      <c r="G164" s="4">
        <v>-2.7261000000000002</v>
      </c>
      <c r="H164" s="3">
        <v>1.1823600000000001</v>
      </c>
      <c r="I164" s="4">
        <v>-4.0423200000000001</v>
      </c>
      <c r="J164" s="3">
        <v>1.52536</v>
      </c>
      <c r="K164" s="4">
        <v>-5.8915800000000003</v>
      </c>
      <c r="L164" s="3">
        <v>1.8693500000000001</v>
      </c>
      <c r="M164" s="4">
        <v>-8.3699300000000001</v>
      </c>
      <c r="N164" s="3">
        <v>2.2123499999999998</v>
      </c>
      <c r="O164" s="4">
        <v>-11.696</v>
      </c>
      <c r="P164" s="3">
        <v>2.5553499999999998</v>
      </c>
      <c r="Q164" s="4">
        <v>-16.272600000000001</v>
      </c>
      <c r="R164" s="3">
        <v>2.8973599999999999</v>
      </c>
      <c r="S164" s="4">
        <v>-22.9435</v>
      </c>
      <c r="T164" s="3">
        <v>3.2403599999999999</v>
      </c>
      <c r="U164" s="4">
        <v>-32.171300000000002</v>
      </c>
      <c r="V164" s="3">
        <v>3.5843500000000001</v>
      </c>
      <c r="W164" s="4">
        <v>-44.630200000000002</v>
      </c>
      <c r="X164" s="3">
        <v>3.9273500000000001</v>
      </c>
      <c r="Y164" s="4">
        <v>-64.473399999999998</v>
      </c>
    </row>
    <row r="165" spans="2:25" x14ac:dyDescent="0.3">
      <c r="B165" s="3">
        <v>0.158052</v>
      </c>
      <c r="C165" s="4">
        <v>-0.86489799999999994</v>
      </c>
      <c r="D165" s="3">
        <v>0.49835000000000002</v>
      </c>
      <c r="E165" s="4">
        <v>-1.71408</v>
      </c>
      <c r="F165" s="3">
        <v>0.84035099999999996</v>
      </c>
      <c r="G165" s="4">
        <v>-2.7247499999999998</v>
      </c>
      <c r="H165" s="3">
        <v>1.1833499999999999</v>
      </c>
      <c r="I165" s="4">
        <v>-4.0384099999999998</v>
      </c>
      <c r="J165" s="3">
        <v>1.5263500000000001</v>
      </c>
      <c r="K165" s="4">
        <v>-5.8841900000000003</v>
      </c>
      <c r="L165" s="3">
        <v>1.87035</v>
      </c>
      <c r="M165" s="4">
        <v>-8.3563299999999998</v>
      </c>
      <c r="N165" s="3">
        <v>2.2133500000000002</v>
      </c>
      <c r="O165" s="4">
        <v>-11.672800000000001</v>
      </c>
      <c r="P165" s="3">
        <v>2.5563500000000001</v>
      </c>
      <c r="Q165" s="4">
        <v>-16.2376</v>
      </c>
      <c r="R165" s="3">
        <v>2.8983500000000002</v>
      </c>
      <c r="S165" s="4">
        <v>-22.889199999999999</v>
      </c>
      <c r="T165" s="3">
        <v>3.2413500000000002</v>
      </c>
      <c r="U165" s="4">
        <v>-32.104100000000003</v>
      </c>
      <c r="V165" s="3">
        <v>3.58535</v>
      </c>
      <c r="W165" s="4">
        <v>-44.559800000000003</v>
      </c>
      <c r="X165" s="3">
        <v>3.92835</v>
      </c>
      <c r="Y165" s="4">
        <v>-64.321299999999994</v>
      </c>
    </row>
    <row r="166" spans="2:25" x14ac:dyDescent="0.3">
      <c r="B166" s="3">
        <v>0.15905</v>
      </c>
      <c r="C166" s="4">
        <v>-0.86423399999999995</v>
      </c>
      <c r="D166" s="3">
        <v>0.49934600000000001</v>
      </c>
      <c r="E166" s="4">
        <v>-1.7138800000000001</v>
      </c>
      <c r="F166" s="3">
        <v>0.84134799999999998</v>
      </c>
      <c r="G166" s="4">
        <v>-2.7235299999999998</v>
      </c>
      <c r="H166" s="3">
        <v>1.18435</v>
      </c>
      <c r="I166" s="4">
        <v>-4.0347499999999998</v>
      </c>
      <c r="J166" s="3">
        <v>1.52735</v>
      </c>
      <c r="K166" s="4">
        <v>-5.8772700000000002</v>
      </c>
      <c r="L166" s="3">
        <v>1.8713500000000001</v>
      </c>
      <c r="M166" s="4">
        <v>-8.3433399999999995</v>
      </c>
      <c r="N166" s="3">
        <v>2.21435</v>
      </c>
      <c r="O166" s="4">
        <v>-11.650600000000001</v>
      </c>
      <c r="P166" s="3">
        <v>2.5573399999999999</v>
      </c>
      <c r="Q166" s="4">
        <v>-16.203800000000001</v>
      </c>
      <c r="R166" s="3">
        <v>2.8993500000000001</v>
      </c>
      <c r="S166" s="4">
        <v>-22.8368</v>
      </c>
      <c r="T166" s="3">
        <v>3.2423500000000001</v>
      </c>
      <c r="U166" s="4">
        <v>-32.039400000000001</v>
      </c>
      <c r="V166" s="3">
        <v>3.5863499999999999</v>
      </c>
      <c r="W166" s="4">
        <v>-44.492199999999997</v>
      </c>
      <c r="X166" s="3">
        <v>3.9293399999999998</v>
      </c>
      <c r="Y166" s="4">
        <v>-64.173900000000003</v>
      </c>
    </row>
    <row r="167" spans="2:25" x14ac:dyDescent="0.3">
      <c r="B167" s="3">
        <v>0.16005</v>
      </c>
      <c r="C167" s="4">
        <v>-0.86366100000000001</v>
      </c>
      <c r="D167" s="3">
        <v>0.50034199999999995</v>
      </c>
      <c r="E167" s="4">
        <v>-1.71374</v>
      </c>
      <c r="F167" s="3">
        <v>0.84234399999999998</v>
      </c>
      <c r="G167" s="4">
        <v>-2.7224200000000001</v>
      </c>
      <c r="H167" s="3">
        <v>1.1853400000000001</v>
      </c>
      <c r="I167" s="4">
        <v>-4.03132</v>
      </c>
      <c r="J167" s="3">
        <v>1.52834</v>
      </c>
      <c r="K167" s="4">
        <v>-5.8708299999999998</v>
      </c>
      <c r="L167" s="3">
        <v>1.8723399999999999</v>
      </c>
      <c r="M167" s="4">
        <v>-8.3309999999999995</v>
      </c>
      <c r="N167" s="3">
        <v>2.2153399999999999</v>
      </c>
      <c r="O167" s="4">
        <v>-11.629300000000001</v>
      </c>
      <c r="P167" s="3">
        <v>2.5583399999999998</v>
      </c>
      <c r="Q167" s="4">
        <v>-16.171299999999999</v>
      </c>
      <c r="R167" s="3">
        <v>2.90035</v>
      </c>
      <c r="S167" s="4">
        <v>-22.786300000000001</v>
      </c>
      <c r="T167" s="3">
        <v>3.2433399999999999</v>
      </c>
      <c r="U167" s="4">
        <v>-31.977399999999999</v>
      </c>
      <c r="V167" s="3">
        <v>3.5873400000000002</v>
      </c>
      <c r="W167" s="4">
        <v>-44.427300000000002</v>
      </c>
      <c r="X167" s="3">
        <v>3.9303400000000002</v>
      </c>
      <c r="Y167" s="4">
        <v>-64.031800000000004</v>
      </c>
    </row>
    <row r="168" spans="2:25" x14ac:dyDescent="0.3">
      <c r="B168" s="3">
        <v>0.161051</v>
      </c>
      <c r="C168" s="4">
        <v>-0.86317999999999995</v>
      </c>
      <c r="D168" s="3">
        <v>0.50133799999999995</v>
      </c>
      <c r="E168" s="4">
        <v>-1.7136499999999999</v>
      </c>
      <c r="F168" s="3">
        <v>0.84333999999999998</v>
      </c>
      <c r="G168" s="4">
        <v>-2.7214299999999998</v>
      </c>
      <c r="H168" s="3">
        <v>1.18634</v>
      </c>
      <c r="I168" s="4">
        <v>-4.0281099999999999</v>
      </c>
      <c r="J168" s="3">
        <v>1.5293399999999999</v>
      </c>
      <c r="K168" s="4">
        <v>-5.8648300000000004</v>
      </c>
      <c r="L168" s="3">
        <v>1.87334</v>
      </c>
      <c r="M168" s="4">
        <v>-8.3192299999999992</v>
      </c>
      <c r="N168" s="3">
        <v>2.2163400000000002</v>
      </c>
      <c r="O168" s="4">
        <v>-11.609</v>
      </c>
      <c r="P168" s="3">
        <v>2.5593400000000002</v>
      </c>
      <c r="Q168" s="4">
        <v>-16.1402</v>
      </c>
      <c r="R168" s="3">
        <v>2.9013399999999998</v>
      </c>
      <c r="S168" s="4">
        <v>-22.7377</v>
      </c>
      <c r="T168" s="3">
        <v>3.2443399999999998</v>
      </c>
      <c r="U168" s="4">
        <v>-31.918099999999999</v>
      </c>
      <c r="V168" s="3">
        <v>3.5883400000000001</v>
      </c>
      <c r="W168" s="4">
        <v>-44.365499999999997</v>
      </c>
      <c r="X168" s="3">
        <v>3.9313400000000001</v>
      </c>
      <c r="Y168" s="4">
        <v>-63.895299999999999</v>
      </c>
    </row>
    <row r="169" spans="2:25" x14ac:dyDescent="0.3">
      <c r="B169" s="3">
        <v>0.16205</v>
      </c>
      <c r="C169" s="4">
        <v>-0.862788</v>
      </c>
      <c r="D169" s="3">
        <v>0.50233399999999995</v>
      </c>
      <c r="E169" s="4">
        <v>-1.71363</v>
      </c>
      <c r="F169" s="3">
        <v>0.84433599999999998</v>
      </c>
      <c r="G169" s="4">
        <v>-2.7205400000000002</v>
      </c>
      <c r="H169" s="3">
        <v>1.1873400000000001</v>
      </c>
      <c r="I169" s="4">
        <v>-4.0251299999999999</v>
      </c>
      <c r="J169" s="3">
        <v>1.53034</v>
      </c>
      <c r="K169" s="4">
        <v>-5.8592300000000002</v>
      </c>
      <c r="L169" s="3">
        <v>1.8743300000000001</v>
      </c>
      <c r="M169" s="4">
        <v>-8.3080300000000005</v>
      </c>
      <c r="N169" s="3">
        <v>2.21733</v>
      </c>
      <c r="O169" s="4">
        <v>-11.589700000000001</v>
      </c>
      <c r="P169" s="3">
        <v>2.56033</v>
      </c>
      <c r="Q169" s="4">
        <v>-16.110399999999998</v>
      </c>
      <c r="R169" s="3">
        <v>2.9023400000000001</v>
      </c>
      <c r="S169" s="4">
        <v>-22.691099999999999</v>
      </c>
      <c r="T169" s="3">
        <v>3.2453400000000001</v>
      </c>
      <c r="U169" s="4">
        <v>-31.8611</v>
      </c>
      <c r="V169" s="3">
        <v>3.5893299999999999</v>
      </c>
      <c r="W169" s="4">
        <v>-44.306399999999996</v>
      </c>
      <c r="X169" s="3">
        <v>3.9323299999999999</v>
      </c>
      <c r="Y169" s="4">
        <v>-63.762700000000002</v>
      </c>
    </row>
    <row r="170" spans="2:25" x14ac:dyDescent="0.3">
      <c r="B170" s="3">
        <v>0.16305</v>
      </c>
      <c r="C170" s="4">
        <v>-0.86248000000000002</v>
      </c>
      <c r="D170" s="3">
        <v>0.50333000000000006</v>
      </c>
      <c r="E170" s="4">
        <v>-1.71366</v>
      </c>
      <c r="F170" s="3">
        <v>0.845333</v>
      </c>
      <c r="G170" s="4">
        <v>-2.7197399999999998</v>
      </c>
      <c r="H170" s="3">
        <v>1.1883300000000001</v>
      </c>
      <c r="I170" s="4">
        <v>-4.0223500000000003</v>
      </c>
      <c r="J170" s="3">
        <v>1.5313300000000001</v>
      </c>
      <c r="K170" s="4">
        <v>-5.85405</v>
      </c>
      <c r="L170" s="3">
        <v>1.8753299999999999</v>
      </c>
      <c r="M170" s="4">
        <v>-8.2974399999999999</v>
      </c>
      <c r="N170" s="3">
        <v>2.2183299999999999</v>
      </c>
      <c r="O170" s="4">
        <v>-11.571400000000001</v>
      </c>
      <c r="P170" s="3">
        <v>2.5613299999999999</v>
      </c>
      <c r="Q170" s="4">
        <v>-16.081900000000001</v>
      </c>
      <c r="R170" s="3">
        <v>2.90333</v>
      </c>
      <c r="S170" s="4">
        <v>-22.6465</v>
      </c>
      <c r="T170" s="3">
        <v>3.2463299999999999</v>
      </c>
      <c r="U170" s="4">
        <v>-31.806799999999999</v>
      </c>
      <c r="V170" s="3">
        <v>3.5903299999999998</v>
      </c>
      <c r="W170" s="4">
        <v>-44.249899999999997</v>
      </c>
      <c r="X170" s="3">
        <v>3.9333300000000002</v>
      </c>
      <c r="Y170" s="4">
        <v>-63.634799999999998</v>
      </c>
    </row>
    <row r="171" spans="2:25" x14ac:dyDescent="0.3">
      <c r="B171" s="3">
        <v>0.164046</v>
      </c>
      <c r="C171" s="4">
        <v>-0.86225600000000002</v>
      </c>
      <c r="D171" s="3">
        <v>0.50432600000000005</v>
      </c>
      <c r="E171" s="4">
        <v>-1.7137500000000001</v>
      </c>
      <c r="F171" s="3">
        <v>0.84632799999999997</v>
      </c>
      <c r="G171" s="4">
        <v>-2.7190500000000002</v>
      </c>
      <c r="H171" s="3">
        <v>1.18933</v>
      </c>
      <c r="I171" s="4">
        <v>-4.0197700000000003</v>
      </c>
      <c r="J171" s="3">
        <v>1.53233</v>
      </c>
      <c r="K171" s="4">
        <v>-5.8492699999999997</v>
      </c>
      <c r="L171" s="3">
        <v>1.8763300000000001</v>
      </c>
      <c r="M171" s="4">
        <v>-8.2874499999999998</v>
      </c>
      <c r="N171" s="3">
        <v>2.2193299999999998</v>
      </c>
      <c r="O171" s="4">
        <v>-11.5541</v>
      </c>
      <c r="P171" s="3">
        <v>2.5623200000000002</v>
      </c>
      <c r="Q171" s="4">
        <v>-16.0549</v>
      </c>
      <c r="R171" s="3">
        <v>2.9043299999999999</v>
      </c>
      <c r="S171" s="4">
        <v>-22.604099999999999</v>
      </c>
      <c r="T171" s="3">
        <v>3.2473299999999998</v>
      </c>
      <c r="U171" s="4">
        <v>-31.754799999999999</v>
      </c>
      <c r="V171" s="3">
        <v>3.5913300000000001</v>
      </c>
      <c r="W171" s="4">
        <v>-44.195999999999998</v>
      </c>
      <c r="X171" s="3">
        <v>3.9343300000000001</v>
      </c>
      <c r="Y171" s="4">
        <v>-63.512300000000003</v>
      </c>
    </row>
    <row r="172" spans="2:25" x14ac:dyDescent="0.3">
      <c r="B172" s="3">
        <v>0.16504199999999999</v>
      </c>
      <c r="C172" s="4">
        <v>-0.86210799999999999</v>
      </c>
      <c r="D172" s="3">
        <v>0.50532200000000005</v>
      </c>
      <c r="E172" s="4">
        <v>-1.7138800000000001</v>
      </c>
      <c r="F172" s="3">
        <v>0.84732499999999999</v>
      </c>
      <c r="G172" s="4">
        <v>-2.7184499999999998</v>
      </c>
      <c r="H172" s="3">
        <v>1.1903300000000001</v>
      </c>
      <c r="I172" s="4">
        <v>-4.0173800000000002</v>
      </c>
      <c r="J172" s="3">
        <v>1.53332</v>
      </c>
      <c r="K172" s="4">
        <v>-5.8448599999999997</v>
      </c>
      <c r="L172" s="3">
        <v>1.8773200000000001</v>
      </c>
      <c r="M172" s="4">
        <v>-8.2780699999999996</v>
      </c>
      <c r="N172" s="3">
        <v>2.2203200000000001</v>
      </c>
      <c r="O172" s="4">
        <v>-11.537800000000001</v>
      </c>
      <c r="P172" s="3">
        <v>2.56332</v>
      </c>
      <c r="Q172" s="4">
        <v>-16.029299999999999</v>
      </c>
      <c r="R172" s="3">
        <v>2.9053300000000002</v>
      </c>
      <c r="S172" s="4">
        <v>-22.563600000000001</v>
      </c>
      <c r="T172" s="3">
        <v>3.2483200000000001</v>
      </c>
      <c r="U172" s="4">
        <v>-31.705400000000001</v>
      </c>
      <c r="V172" s="3">
        <v>3.59232</v>
      </c>
      <c r="W172" s="4">
        <v>-44.143999999999998</v>
      </c>
      <c r="X172" s="3">
        <v>3.9353199999999999</v>
      </c>
      <c r="Y172" s="4">
        <v>-63.3932</v>
      </c>
    </row>
    <row r="173" spans="2:25" x14ac:dyDescent="0.3">
      <c r="B173" s="3">
        <v>0.16603799999999999</v>
      </c>
      <c r="C173" s="4">
        <v>-0.86203399999999997</v>
      </c>
      <c r="D173" s="3">
        <v>0.50631800000000005</v>
      </c>
      <c r="E173" s="4">
        <v>-1.71407</v>
      </c>
      <c r="F173" s="3">
        <v>0.84832099999999999</v>
      </c>
      <c r="G173" s="4">
        <v>-2.71793</v>
      </c>
      <c r="H173" s="3">
        <v>1.1913199999999999</v>
      </c>
      <c r="I173" s="4">
        <v>-4.0151599999999998</v>
      </c>
      <c r="J173" s="3">
        <v>1.5343199999999999</v>
      </c>
      <c r="K173" s="4">
        <v>-5.8407799999999996</v>
      </c>
      <c r="L173" s="3">
        <v>1.87832</v>
      </c>
      <c r="M173" s="4">
        <v>-8.2692599999999992</v>
      </c>
      <c r="N173" s="3">
        <v>2.22132</v>
      </c>
      <c r="O173" s="4">
        <v>-11.522500000000001</v>
      </c>
      <c r="P173" s="3">
        <v>2.5643199999999999</v>
      </c>
      <c r="Q173" s="4">
        <v>-16.004999999999999</v>
      </c>
      <c r="R173" s="3">
        <v>2.90632</v>
      </c>
      <c r="S173" s="4">
        <v>-22.525099999999998</v>
      </c>
      <c r="T173" s="3">
        <v>3.24932</v>
      </c>
      <c r="U173" s="4">
        <v>-31.658100000000001</v>
      </c>
      <c r="V173" s="3">
        <v>3.5933199999999998</v>
      </c>
      <c r="W173" s="4">
        <v>-44.094000000000001</v>
      </c>
      <c r="X173" s="3">
        <v>3.9363199999999998</v>
      </c>
      <c r="Y173" s="4">
        <v>-63.278799999999997</v>
      </c>
    </row>
    <row r="174" spans="2:25" x14ac:dyDescent="0.3">
      <c r="B174" s="3">
        <v>0.16703399999999999</v>
      </c>
      <c r="C174" s="4">
        <v>-0.86202900000000005</v>
      </c>
      <c r="D174" s="3">
        <v>0.50731400000000004</v>
      </c>
      <c r="E174" s="4">
        <v>-1.7142900000000001</v>
      </c>
      <c r="F174" s="3">
        <v>0.84931699999999999</v>
      </c>
      <c r="G174" s="4">
        <v>-2.7174900000000002</v>
      </c>
      <c r="H174" s="3">
        <v>1.19232</v>
      </c>
      <c r="I174" s="4">
        <v>-4.0131199999999998</v>
      </c>
      <c r="J174" s="3">
        <v>1.53532</v>
      </c>
      <c r="K174" s="4">
        <v>-5.8370499999999996</v>
      </c>
      <c r="L174" s="3">
        <v>1.87931</v>
      </c>
      <c r="M174" s="4">
        <v>-8.2609899999999996</v>
      </c>
      <c r="N174" s="3">
        <v>2.2223099999999998</v>
      </c>
      <c r="O174" s="4">
        <v>-11.508100000000001</v>
      </c>
      <c r="P174" s="3">
        <v>2.5653100000000002</v>
      </c>
      <c r="Q174" s="4">
        <v>-15.981999999999999</v>
      </c>
      <c r="R174" s="3">
        <v>2.9073199999999999</v>
      </c>
      <c r="S174" s="4">
        <v>-22.488600000000002</v>
      </c>
      <c r="T174" s="3">
        <v>3.2503199999999999</v>
      </c>
      <c r="U174" s="4">
        <v>-31.6128</v>
      </c>
      <c r="V174" s="3">
        <v>3.5943200000000002</v>
      </c>
      <c r="W174" s="4">
        <v>-44.046100000000003</v>
      </c>
      <c r="X174" s="3">
        <v>3.9373100000000001</v>
      </c>
      <c r="Y174" s="4">
        <v>-63.169899999999998</v>
      </c>
    </row>
    <row r="175" spans="2:25" x14ac:dyDescent="0.3">
      <c r="B175" s="3">
        <v>0.16802900000000001</v>
      </c>
      <c r="C175" s="4">
        <v>-0.86208899999999999</v>
      </c>
      <c r="D175" s="3">
        <v>0.50831099999999996</v>
      </c>
      <c r="E175" s="4">
        <v>-1.7145600000000001</v>
      </c>
      <c r="F175" s="3">
        <v>0.85031299999999999</v>
      </c>
      <c r="G175" s="4">
        <v>-2.71713</v>
      </c>
      <c r="H175" s="3">
        <v>1.1933100000000001</v>
      </c>
      <c r="I175" s="4">
        <v>-4.0112399999999999</v>
      </c>
      <c r="J175" s="3">
        <v>1.5363100000000001</v>
      </c>
      <c r="K175" s="4">
        <v>-5.8336399999999999</v>
      </c>
      <c r="L175" s="3">
        <v>1.8803099999999999</v>
      </c>
      <c r="M175" s="4">
        <v>-8.2532300000000003</v>
      </c>
      <c r="N175" s="3">
        <v>2.2233100000000001</v>
      </c>
      <c r="O175" s="4">
        <v>-11.4946</v>
      </c>
      <c r="P175" s="3">
        <v>2.5663100000000001</v>
      </c>
      <c r="Q175" s="4">
        <v>-15.9603</v>
      </c>
      <c r="R175" s="3">
        <v>2.9083100000000002</v>
      </c>
      <c r="S175" s="4">
        <v>-22.4541</v>
      </c>
      <c r="T175" s="3">
        <v>3.2513100000000001</v>
      </c>
      <c r="U175" s="4">
        <v>-31.569400000000002</v>
      </c>
      <c r="V175" s="3">
        <v>3.59531</v>
      </c>
      <c r="W175" s="4">
        <v>-44.000500000000002</v>
      </c>
      <c r="X175" s="3">
        <v>3.93831</v>
      </c>
      <c r="Y175" s="4">
        <v>-63.064999999999998</v>
      </c>
    </row>
    <row r="176" spans="2:25" x14ac:dyDescent="0.3">
      <c r="B176" s="3">
        <v>0.16902300000000001</v>
      </c>
      <c r="C176" s="4">
        <v>-0.86221000000000003</v>
      </c>
      <c r="D176" s="3">
        <v>0.50930699999999995</v>
      </c>
      <c r="E176" s="4">
        <v>-1.7148699999999999</v>
      </c>
      <c r="F176" s="3">
        <v>0.85130899999999998</v>
      </c>
      <c r="G176" s="4">
        <v>-2.7168399999999999</v>
      </c>
      <c r="H176" s="3">
        <v>1.19431</v>
      </c>
      <c r="I176" s="4">
        <v>-4.0095200000000002</v>
      </c>
      <c r="J176" s="3">
        <v>1.53731</v>
      </c>
      <c r="K176" s="4">
        <v>-5.8305100000000003</v>
      </c>
      <c r="L176" s="3">
        <v>1.88131</v>
      </c>
      <c r="M176" s="4">
        <v>-8.2459699999999998</v>
      </c>
      <c r="N176" s="3">
        <v>2.22431</v>
      </c>
      <c r="O176" s="4">
        <v>-11.4819</v>
      </c>
      <c r="P176" s="3">
        <v>2.56731</v>
      </c>
      <c r="Q176" s="4">
        <v>-15.9399</v>
      </c>
      <c r="R176" s="3">
        <v>2.9093100000000001</v>
      </c>
      <c r="S176" s="4">
        <v>-22.421399999999998</v>
      </c>
      <c r="T176" s="3">
        <v>3.25231</v>
      </c>
      <c r="U176" s="4">
        <v>-31.528099999999998</v>
      </c>
      <c r="V176" s="3">
        <v>3.5963099999999999</v>
      </c>
      <c r="W176" s="4">
        <v>-43.957000000000001</v>
      </c>
      <c r="X176" s="3">
        <v>3.9393099999999999</v>
      </c>
      <c r="Y176" s="4">
        <v>-62.963700000000003</v>
      </c>
    </row>
    <row r="177" spans="2:25" x14ac:dyDescent="0.3">
      <c r="B177" s="3">
        <v>0.17002</v>
      </c>
      <c r="C177" s="4">
        <v>-0.86238999999999999</v>
      </c>
      <c r="D177" s="3">
        <v>0.51030299999999995</v>
      </c>
      <c r="E177" s="4">
        <v>-1.71522</v>
      </c>
      <c r="F177" s="3">
        <v>0.85230499999999998</v>
      </c>
      <c r="G177" s="4">
        <v>-2.7166100000000002</v>
      </c>
      <c r="H177" s="3">
        <v>1.1953100000000001</v>
      </c>
      <c r="I177" s="4">
        <v>-4.00793</v>
      </c>
      <c r="J177" s="3">
        <v>1.5383100000000001</v>
      </c>
      <c r="K177" s="4">
        <v>-5.8276399999999997</v>
      </c>
      <c r="L177" s="3">
        <v>1.8823000000000001</v>
      </c>
      <c r="M177" s="4">
        <v>-8.2392199999999995</v>
      </c>
      <c r="N177" s="3">
        <v>2.2252999999999998</v>
      </c>
      <c r="O177" s="4">
        <v>-11.47</v>
      </c>
      <c r="P177" s="3">
        <v>2.5682999999999998</v>
      </c>
      <c r="Q177" s="4">
        <v>-15.9207</v>
      </c>
      <c r="R177" s="3">
        <v>2.91031</v>
      </c>
      <c r="S177" s="4">
        <v>-22.390799999999999</v>
      </c>
      <c r="T177" s="3">
        <v>3.2533099999999999</v>
      </c>
      <c r="U177" s="4">
        <v>-31.489100000000001</v>
      </c>
      <c r="V177" s="3">
        <v>3.5973000000000002</v>
      </c>
      <c r="W177" s="4">
        <v>-43.915399999999998</v>
      </c>
      <c r="X177" s="3">
        <v>3.9403000000000001</v>
      </c>
      <c r="Y177" s="4">
        <v>-62.865299999999998</v>
      </c>
    </row>
    <row r="178" spans="2:25" x14ac:dyDescent="0.3">
      <c r="B178" s="3">
        <v>0.171017</v>
      </c>
      <c r="C178" s="4">
        <v>-0.862626</v>
      </c>
      <c r="D178" s="3">
        <v>0.51129899999999995</v>
      </c>
      <c r="E178" s="4">
        <v>-1.7156100000000001</v>
      </c>
      <c r="F178" s="3">
        <v>0.853302</v>
      </c>
      <c r="G178" s="4">
        <v>-2.7164600000000001</v>
      </c>
      <c r="H178" s="3">
        <v>1.1962999999999999</v>
      </c>
      <c r="I178" s="4">
        <v>-4.0064799999999998</v>
      </c>
      <c r="J178" s="3">
        <v>1.5392999999999999</v>
      </c>
      <c r="K178" s="4">
        <v>-5.8250400000000004</v>
      </c>
      <c r="L178" s="3">
        <v>1.8833</v>
      </c>
      <c r="M178" s="4">
        <v>-8.2329100000000004</v>
      </c>
      <c r="N178" s="3">
        <v>2.2263000000000002</v>
      </c>
      <c r="O178" s="4">
        <v>-11.4588</v>
      </c>
      <c r="P178" s="3">
        <v>2.5693000000000001</v>
      </c>
      <c r="Q178" s="4">
        <v>-15.902699999999999</v>
      </c>
      <c r="R178" s="3">
        <v>2.9113000000000002</v>
      </c>
      <c r="S178" s="4">
        <v>-22.361999999999998</v>
      </c>
      <c r="T178" s="3">
        <v>3.2543000000000002</v>
      </c>
      <c r="U178" s="4">
        <v>-31.451599999999999</v>
      </c>
      <c r="V178" s="3">
        <v>3.5983000000000001</v>
      </c>
      <c r="W178" s="4">
        <v>-43.875700000000002</v>
      </c>
      <c r="X178" s="3">
        <v>3.9413</v>
      </c>
      <c r="Y178" s="4">
        <v>-62.770400000000002</v>
      </c>
    </row>
    <row r="179" spans="2:25" x14ac:dyDescent="0.3">
      <c r="B179" s="3">
        <v>0.172017</v>
      </c>
      <c r="C179" s="4">
        <v>-0.86291700000000005</v>
      </c>
      <c r="D179" s="3">
        <v>0.51229499999999994</v>
      </c>
      <c r="E179" s="4">
        <v>-1.71604</v>
      </c>
      <c r="F179" s="3">
        <v>0.854298</v>
      </c>
      <c r="G179" s="4">
        <v>-2.7163599999999999</v>
      </c>
      <c r="H179" s="3">
        <v>1.1973</v>
      </c>
      <c r="I179" s="4">
        <v>-4.0051699999999997</v>
      </c>
      <c r="J179" s="3">
        <v>1.5403</v>
      </c>
      <c r="K179" s="4">
        <v>-5.8226500000000003</v>
      </c>
      <c r="L179" s="3">
        <v>1.8843000000000001</v>
      </c>
      <c r="M179" s="4">
        <v>-8.2270199999999996</v>
      </c>
      <c r="N179" s="3">
        <v>2.22729</v>
      </c>
      <c r="O179" s="4">
        <v>-11.448399999999999</v>
      </c>
      <c r="P179" s="3">
        <v>2.57029</v>
      </c>
      <c r="Q179" s="4">
        <v>-15.885899999999999</v>
      </c>
      <c r="R179" s="3">
        <v>2.9123000000000001</v>
      </c>
      <c r="S179" s="4">
        <v>-22.335000000000001</v>
      </c>
      <c r="T179" s="3">
        <v>3.2553000000000001</v>
      </c>
      <c r="U179" s="4">
        <v>-31.415900000000001</v>
      </c>
      <c r="V179" s="3">
        <v>3.5992999999999999</v>
      </c>
      <c r="W179" s="4">
        <v>-43.837600000000002</v>
      </c>
      <c r="X179" s="3">
        <v>3.9422899999999998</v>
      </c>
      <c r="Y179" s="4">
        <v>-62.679299999999998</v>
      </c>
    </row>
    <row r="180" spans="2:25" x14ac:dyDescent="0.3">
      <c r="B180" s="3">
        <v>0.17301800000000001</v>
      </c>
      <c r="C180" s="4">
        <v>-0.86326099999999995</v>
      </c>
      <c r="D180" s="3">
        <v>0.51329100000000005</v>
      </c>
      <c r="E180" s="4">
        <v>-1.7164900000000001</v>
      </c>
      <c r="F180" s="3">
        <v>0.85529500000000003</v>
      </c>
      <c r="G180" s="4">
        <v>-2.7163200000000001</v>
      </c>
      <c r="H180" s="3">
        <v>1.1982900000000001</v>
      </c>
      <c r="I180" s="4">
        <v>-4.0039800000000003</v>
      </c>
      <c r="J180" s="3">
        <v>1.54129</v>
      </c>
      <c r="K180" s="4">
        <v>-5.8205</v>
      </c>
      <c r="L180" s="3">
        <v>1.8852899999999999</v>
      </c>
      <c r="M180" s="4">
        <v>-8.2215000000000007</v>
      </c>
      <c r="N180" s="3">
        <v>2.2282899999999999</v>
      </c>
      <c r="O180" s="4">
        <v>-11.438599999999999</v>
      </c>
      <c r="P180" s="3">
        <v>2.5712899999999999</v>
      </c>
      <c r="Q180" s="4">
        <v>-15.870100000000001</v>
      </c>
      <c r="R180" s="3">
        <v>2.9133</v>
      </c>
      <c r="S180" s="4">
        <v>-22.309799999999999</v>
      </c>
      <c r="T180" s="3">
        <v>3.2562899999999999</v>
      </c>
      <c r="U180" s="4">
        <v>-31.381900000000002</v>
      </c>
      <c r="V180" s="3">
        <v>3.6002900000000002</v>
      </c>
      <c r="W180" s="4">
        <v>-43.800800000000002</v>
      </c>
      <c r="X180" s="3">
        <v>3.9432900000000002</v>
      </c>
      <c r="Y180" s="4">
        <v>-62.591900000000003</v>
      </c>
    </row>
    <row r="181" spans="2:25" x14ac:dyDescent="0.3">
      <c r="B181" s="3">
        <v>0.17401800000000001</v>
      </c>
      <c r="C181" s="4">
        <v>-0.863653</v>
      </c>
      <c r="D181" s="3">
        <v>0.51428700000000005</v>
      </c>
      <c r="E181" s="4">
        <v>-1.7169700000000001</v>
      </c>
      <c r="F181" s="3">
        <v>0.85629100000000002</v>
      </c>
      <c r="G181" s="4">
        <v>-2.7163400000000002</v>
      </c>
      <c r="H181" s="3">
        <v>1.19929</v>
      </c>
      <c r="I181" s="4">
        <v>-4.00291</v>
      </c>
      <c r="J181" s="3">
        <v>1.5422899999999999</v>
      </c>
      <c r="K181" s="4">
        <v>-5.8185700000000002</v>
      </c>
      <c r="L181" s="3">
        <v>1.88629</v>
      </c>
      <c r="M181" s="4">
        <v>-8.2163799999999991</v>
      </c>
      <c r="N181" s="3">
        <v>2.2292900000000002</v>
      </c>
      <c r="O181" s="4">
        <v>-11.429399999999999</v>
      </c>
      <c r="P181" s="3">
        <v>2.5722900000000002</v>
      </c>
      <c r="Q181" s="4">
        <v>-15.8553</v>
      </c>
      <c r="R181" s="3">
        <v>2.9142899999999998</v>
      </c>
      <c r="S181" s="4">
        <v>-22.286000000000001</v>
      </c>
      <c r="T181" s="3">
        <v>3.2572899999999998</v>
      </c>
      <c r="U181" s="4">
        <v>-31.349699999999999</v>
      </c>
      <c r="V181" s="3">
        <v>3.6012900000000001</v>
      </c>
      <c r="W181" s="4">
        <v>-43.765599999999999</v>
      </c>
      <c r="X181" s="3">
        <v>3.9442900000000001</v>
      </c>
      <c r="Y181" s="4">
        <v>-62.508099999999999</v>
      </c>
    </row>
    <row r="182" spans="2:25" x14ac:dyDescent="0.3">
      <c r="B182" s="3">
        <v>0.17501800000000001</v>
      </c>
      <c r="C182" s="4">
        <v>-0.86409400000000003</v>
      </c>
      <c r="D182" s="3">
        <v>0.51528300000000005</v>
      </c>
      <c r="E182" s="4">
        <v>-1.71749</v>
      </c>
      <c r="F182" s="3">
        <v>0.85728700000000002</v>
      </c>
      <c r="G182" s="4">
        <v>-2.7164000000000001</v>
      </c>
      <c r="H182" s="3">
        <v>1.2002900000000001</v>
      </c>
      <c r="I182" s="4">
        <v>-4.0019499999999999</v>
      </c>
      <c r="J182" s="3">
        <v>1.5432900000000001</v>
      </c>
      <c r="K182" s="4">
        <v>-5.8168300000000004</v>
      </c>
      <c r="L182" s="3">
        <v>1.8872800000000001</v>
      </c>
      <c r="M182" s="4">
        <v>-8.2115899999999993</v>
      </c>
      <c r="N182" s="3">
        <v>2.23028</v>
      </c>
      <c r="O182" s="4">
        <v>-11.4208</v>
      </c>
      <c r="P182" s="3">
        <v>2.57328</v>
      </c>
      <c r="Q182" s="4">
        <v>-15.8414</v>
      </c>
      <c r="R182" s="3">
        <v>2.9152900000000002</v>
      </c>
      <c r="S182" s="4">
        <v>-22.2638</v>
      </c>
      <c r="T182" s="3">
        <v>3.2582900000000001</v>
      </c>
      <c r="U182" s="4">
        <v>-31.319299999999998</v>
      </c>
      <c r="V182" s="3">
        <v>3.6022799999999999</v>
      </c>
      <c r="W182" s="4">
        <v>-43.731999999999999</v>
      </c>
      <c r="X182" s="3">
        <v>3.9452799999999999</v>
      </c>
      <c r="Y182" s="4">
        <v>-62.428100000000001</v>
      </c>
    </row>
    <row r="183" spans="2:25" x14ac:dyDescent="0.3">
      <c r="B183" s="3">
        <v>0.17601600000000001</v>
      </c>
      <c r="C183" s="4">
        <v>-0.86458000000000002</v>
      </c>
      <c r="D183" s="3">
        <v>0.51627900000000004</v>
      </c>
      <c r="E183" s="4">
        <v>-1.7180299999999999</v>
      </c>
      <c r="F183" s="3">
        <v>0.85828300000000002</v>
      </c>
      <c r="G183" s="4">
        <v>-2.71652</v>
      </c>
      <c r="H183" s="3">
        <v>1.2012799999999999</v>
      </c>
      <c r="I183" s="4">
        <v>-4.0011000000000001</v>
      </c>
      <c r="J183" s="3">
        <v>1.5442800000000001</v>
      </c>
      <c r="K183" s="4">
        <v>-5.8152900000000001</v>
      </c>
      <c r="L183" s="3">
        <v>1.88828</v>
      </c>
      <c r="M183" s="4">
        <v>-8.2071400000000008</v>
      </c>
      <c r="N183" s="3">
        <v>2.2312799999999999</v>
      </c>
      <c r="O183" s="4">
        <v>-11.412800000000001</v>
      </c>
      <c r="P183" s="3">
        <v>2.5742799999999999</v>
      </c>
      <c r="Q183" s="4">
        <v>-15.8285</v>
      </c>
      <c r="R183" s="3">
        <v>2.91628</v>
      </c>
      <c r="S183" s="4">
        <v>-22.243200000000002</v>
      </c>
      <c r="T183" s="3">
        <v>3.25928</v>
      </c>
      <c r="U183" s="4">
        <v>-31.290299999999998</v>
      </c>
      <c r="V183" s="3">
        <v>3.6032799999999998</v>
      </c>
      <c r="W183" s="4">
        <v>-43.6995</v>
      </c>
      <c r="X183" s="3">
        <v>3.9462799999999998</v>
      </c>
      <c r="Y183" s="4">
        <v>-62.350900000000003</v>
      </c>
    </row>
    <row r="184" spans="2:25" x14ac:dyDescent="0.3">
      <c r="B184" s="3">
        <v>0.177013</v>
      </c>
      <c r="C184" s="4">
        <v>-0.86510799999999999</v>
      </c>
      <c r="D184" s="3">
        <v>0.51727500000000004</v>
      </c>
      <c r="E184" s="4">
        <v>-1.7185999999999999</v>
      </c>
      <c r="F184" s="3">
        <v>0.85927900000000002</v>
      </c>
      <c r="G184" s="4">
        <v>-2.7166800000000002</v>
      </c>
      <c r="H184" s="3">
        <v>1.20228</v>
      </c>
      <c r="I184" s="4">
        <v>-4.0003399999999996</v>
      </c>
      <c r="J184" s="3">
        <v>1.54528</v>
      </c>
      <c r="K184" s="4">
        <v>-5.8138899999999998</v>
      </c>
      <c r="L184" s="3">
        <v>1.8892800000000001</v>
      </c>
      <c r="M184" s="4">
        <v>-8.2030399999999997</v>
      </c>
      <c r="N184" s="3">
        <v>2.2322799999999998</v>
      </c>
      <c r="O184" s="4">
        <v>-11.405200000000001</v>
      </c>
      <c r="P184" s="3">
        <v>2.5752700000000002</v>
      </c>
      <c r="Q184" s="4">
        <v>-15.8164</v>
      </c>
      <c r="R184" s="3">
        <v>2.9172799999999999</v>
      </c>
      <c r="S184" s="4">
        <v>-22.2239</v>
      </c>
      <c r="T184" s="3">
        <v>3.2602799999999998</v>
      </c>
      <c r="U184" s="4">
        <v>-31.262599999999999</v>
      </c>
      <c r="V184" s="3">
        <v>3.6042800000000002</v>
      </c>
      <c r="W184" s="4">
        <v>-43.668399999999998</v>
      </c>
      <c r="X184" s="3">
        <v>3.9472700000000001</v>
      </c>
      <c r="Y184" s="4">
        <v>-62.276299999999999</v>
      </c>
    </row>
    <row r="185" spans="2:25" x14ac:dyDescent="0.3">
      <c r="B185" s="3">
        <v>0.17801</v>
      </c>
      <c r="C185" s="4">
        <v>-0.865676</v>
      </c>
      <c r="D185" s="3">
        <v>0.51827100000000004</v>
      </c>
      <c r="E185" s="4">
        <v>-1.71919</v>
      </c>
      <c r="F185" s="3">
        <v>0.86027500000000001</v>
      </c>
      <c r="G185" s="4">
        <v>-2.7168899999999998</v>
      </c>
      <c r="H185" s="3">
        <v>1.2032799999999999</v>
      </c>
      <c r="I185" s="4">
        <v>-3.9996800000000001</v>
      </c>
      <c r="J185" s="3">
        <v>1.54627</v>
      </c>
      <c r="K185" s="4">
        <v>-5.8126499999999997</v>
      </c>
      <c r="L185" s="3">
        <v>1.8902699999999999</v>
      </c>
      <c r="M185" s="4">
        <v>-8.1992200000000004</v>
      </c>
      <c r="N185" s="3">
        <v>2.2332700000000001</v>
      </c>
      <c r="O185" s="4">
        <v>-11.398199999999999</v>
      </c>
      <c r="P185" s="3">
        <v>2.5762700000000001</v>
      </c>
      <c r="Q185" s="4">
        <v>-15.805</v>
      </c>
      <c r="R185" s="3">
        <v>2.9182800000000002</v>
      </c>
      <c r="S185" s="4">
        <v>-22.206</v>
      </c>
      <c r="T185" s="3">
        <v>3.2612800000000002</v>
      </c>
      <c r="U185" s="4">
        <v>-31.2363</v>
      </c>
      <c r="V185" s="3">
        <v>3.60527</v>
      </c>
      <c r="W185" s="4">
        <v>-43.639000000000003</v>
      </c>
      <c r="X185" s="3">
        <v>3.9482699999999999</v>
      </c>
      <c r="Y185" s="4">
        <v>-62.2044</v>
      </c>
    </row>
    <row r="186" spans="2:25" x14ac:dyDescent="0.3">
      <c r="B186" s="3">
        <v>0.179006</v>
      </c>
      <c r="C186" s="4">
        <v>-0.86628000000000005</v>
      </c>
      <c r="D186" s="3">
        <v>0.51926700000000003</v>
      </c>
      <c r="E186" s="4">
        <v>-1.7198</v>
      </c>
      <c r="F186" s="3">
        <v>0.86127100000000001</v>
      </c>
      <c r="G186" s="4">
        <v>-2.71713</v>
      </c>
      <c r="H186" s="3">
        <v>1.20427</v>
      </c>
      <c r="I186" s="4">
        <v>-3.99912</v>
      </c>
      <c r="J186" s="3">
        <v>1.5472699999999999</v>
      </c>
      <c r="K186" s="4">
        <v>-5.8115600000000001</v>
      </c>
      <c r="L186" s="3">
        <v>1.89127</v>
      </c>
      <c r="M186" s="4">
        <v>-8.1956699999999998</v>
      </c>
      <c r="N186" s="3">
        <v>2.23427</v>
      </c>
      <c r="O186" s="4">
        <v>-11.391500000000001</v>
      </c>
      <c r="P186" s="3">
        <v>2.5772699999999999</v>
      </c>
      <c r="Q186" s="4">
        <v>-15.7944</v>
      </c>
      <c r="R186" s="3">
        <v>2.91927</v>
      </c>
      <c r="S186" s="4">
        <v>-22.189399999999999</v>
      </c>
      <c r="T186" s="3">
        <v>3.26227</v>
      </c>
      <c r="U186" s="4">
        <v>-31.211200000000002</v>
      </c>
      <c r="V186" s="3">
        <v>3.6062699999999999</v>
      </c>
      <c r="W186" s="4">
        <v>-43.611199999999997</v>
      </c>
      <c r="X186" s="3">
        <v>3.9492699999999998</v>
      </c>
      <c r="Y186" s="4">
        <v>-62.135599999999997</v>
      </c>
    </row>
    <row r="187" spans="2:25" x14ac:dyDescent="0.3">
      <c r="B187" s="3">
        <v>0.180002</v>
      </c>
      <c r="C187" s="4">
        <v>-0.86691600000000002</v>
      </c>
      <c r="D187" s="3">
        <v>0.52026399999999995</v>
      </c>
      <c r="E187" s="4">
        <v>-1.72044</v>
      </c>
      <c r="F187" s="3">
        <v>0.86226700000000001</v>
      </c>
      <c r="G187" s="4">
        <v>-2.7174200000000002</v>
      </c>
      <c r="H187" s="3">
        <v>1.2052700000000001</v>
      </c>
      <c r="I187" s="4">
        <v>-3.99864</v>
      </c>
      <c r="J187" s="3">
        <v>1.54827</v>
      </c>
      <c r="K187" s="4">
        <v>-5.8106200000000001</v>
      </c>
      <c r="L187" s="3">
        <v>1.8922600000000001</v>
      </c>
      <c r="M187" s="4">
        <v>-8.19238</v>
      </c>
      <c r="N187" s="3">
        <v>2.2352599999999998</v>
      </c>
      <c r="O187" s="4">
        <v>-11.385300000000001</v>
      </c>
      <c r="P187" s="3">
        <v>2.5782600000000002</v>
      </c>
      <c r="Q187" s="4">
        <v>-15.7844</v>
      </c>
      <c r="R187" s="3">
        <v>2.9202699999999999</v>
      </c>
      <c r="S187" s="4">
        <v>-22.1738</v>
      </c>
      <c r="T187" s="3">
        <v>3.2632699999999999</v>
      </c>
      <c r="U187" s="4">
        <v>-31.187899999999999</v>
      </c>
      <c r="V187" s="3">
        <v>3.6072600000000001</v>
      </c>
      <c r="W187" s="4">
        <v>-43.584499999999998</v>
      </c>
      <c r="X187" s="3">
        <v>3.9502600000000001</v>
      </c>
      <c r="Y187" s="4">
        <v>-62.069400000000002</v>
      </c>
    </row>
    <row r="188" spans="2:25" x14ac:dyDescent="0.3">
      <c r="B188" s="3">
        <v>0.18099499999999999</v>
      </c>
      <c r="C188" s="4">
        <v>-0.86758100000000005</v>
      </c>
      <c r="D188" s="3">
        <v>0.52125999999999995</v>
      </c>
      <c r="E188" s="4">
        <v>-1.7211000000000001</v>
      </c>
      <c r="F188" s="3">
        <v>0.863263</v>
      </c>
      <c r="G188" s="4">
        <v>-2.7177500000000001</v>
      </c>
      <c r="H188" s="3">
        <v>1.2062600000000001</v>
      </c>
      <c r="I188" s="4">
        <v>-3.99824</v>
      </c>
      <c r="J188" s="3">
        <v>1.5492600000000001</v>
      </c>
      <c r="K188" s="4">
        <v>-5.8098200000000002</v>
      </c>
      <c r="L188" s="3">
        <v>1.8932599999999999</v>
      </c>
      <c r="M188" s="4">
        <v>-8.18933</v>
      </c>
      <c r="N188" s="3">
        <v>2.2362600000000001</v>
      </c>
      <c r="O188" s="4">
        <v>-11.3795</v>
      </c>
      <c r="P188" s="3">
        <v>2.5792600000000001</v>
      </c>
      <c r="Q188" s="4">
        <v>-15.7752</v>
      </c>
      <c r="R188" s="3">
        <v>2.9212600000000002</v>
      </c>
      <c r="S188" s="4">
        <v>-22.159199999999998</v>
      </c>
      <c r="T188" s="3">
        <v>3.2642600000000002</v>
      </c>
      <c r="U188" s="4">
        <v>-31.165800000000001</v>
      </c>
      <c r="V188" s="3">
        <v>3.60826</v>
      </c>
      <c r="W188" s="4">
        <v>-43.558700000000002</v>
      </c>
      <c r="X188" s="3">
        <v>3.95126</v>
      </c>
      <c r="Y188" s="4">
        <v>-62.006500000000003</v>
      </c>
    </row>
    <row r="189" spans="2:25" x14ac:dyDescent="0.3">
      <c r="B189" s="3">
        <v>0.18199100000000001</v>
      </c>
      <c r="C189" s="4">
        <v>-0.86827600000000005</v>
      </c>
      <c r="D189" s="3">
        <v>0.52225600000000005</v>
      </c>
      <c r="E189" s="4">
        <v>-1.7217800000000001</v>
      </c>
      <c r="F189" s="3">
        <v>0.864259</v>
      </c>
      <c r="G189" s="4">
        <v>-2.7181099999999998</v>
      </c>
      <c r="H189" s="3">
        <v>1.20726</v>
      </c>
      <c r="I189" s="4">
        <v>-3.9979200000000001</v>
      </c>
      <c r="J189" s="3">
        <v>1.55026</v>
      </c>
      <c r="K189" s="4">
        <v>-5.8091600000000003</v>
      </c>
      <c r="L189" s="3">
        <v>1.8942600000000001</v>
      </c>
      <c r="M189" s="4">
        <v>-8.1865500000000004</v>
      </c>
      <c r="N189" s="3">
        <v>2.23726</v>
      </c>
      <c r="O189" s="4">
        <v>-11.374000000000001</v>
      </c>
      <c r="P189" s="3">
        <v>2.58026</v>
      </c>
      <c r="Q189" s="4">
        <v>-15.766400000000001</v>
      </c>
      <c r="R189" s="3">
        <v>2.9222600000000001</v>
      </c>
      <c r="S189" s="4">
        <v>-22.145800000000001</v>
      </c>
      <c r="T189" s="3">
        <v>3.2652600000000001</v>
      </c>
      <c r="U189" s="4">
        <v>-31.1447</v>
      </c>
      <c r="V189" s="3">
        <v>3.6092599999999999</v>
      </c>
      <c r="W189" s="4">
        <v>-43.533999999999999</v>
      </c>
      <c r="X189" s="3">
        <v>3.9522499999999998</v>
      </c>
      <c r="Y189" s="4">
        <v>-61.947200000000002</v>
      </c>
    </row>
    <row r="190" spans="2:25" x14ac:dyDescent="0.3">
      <c r="B190" s="3">
        <v>0.18298800000000001</v>
      </c>
      <c r="C190" s="4">
        <v>-0.86899899999999997</v>
      </c>
      <c r="D190" s="3">
        <v>0.52325200000000005</v>
      </c>
      <c r="E190" s="4">
        <v>-1.72248</v>
      </c>
      <c r="F190" s="3">
        <v>0.86525600000000003</v>
      </c>
      <c r="G190" s="4">
        <v>-2.7185100000000002</v>
      </c>
      <c r="H190" s="3">
        <v>1.2082599999999999</v>
      </c>
      <c r="I190" s="4">
        <v>-3.9976699999999998</v>
      </c>
      <c r="J190" s="3">
        <v>1.5512600000000001</v>
      </c>
      <c r="K190" s="4">
        <v>-5.8086000000000002</v>
      </c>
      <c r="L190" s="3">
        <v>1.8952500000000001</v>
      </c>
      <c r="M190" s="4">
        <v>-8.1839999999999993</v>
      </c>
      <c r="N190" s="3">
        <v>2.2382499999999999</v>
      </c>
      <c r="O190" s="4">
        <v>-11.3689</v>
      </c>
      <c r="P190" s="3">
        <v>2.5812499999999998</v>
      </c>
      <c r="Q190" s="4">
        <v>-15.7583</v>
      </c>
      <c r="R190" s="3">
        <v>2.9232499999999999</v>
      </c>
      <c r="S190" s="4">
        <v>-22.133299999999998</v>
      </c>
      <c r="T190" s="3">
        <v>3.2662599999999999</v>
      </c>
      <c r="U190" s="4">
        <v>-31.1248</v>
      </c>
      <c r="V190" s="3">
        <v>3.6102500000000002</v>
      </c>
      <c r="W190" s="4">
        <v>-43.510399999999997</v>
      </c>
      <c r="X190" s="3">
        <v>3.9532500000000002</v>
      </c>
      <c r="Y190" s="4">
        <v>-61.889400000000002</v>
      </c>
    </row>
    <row r="191" spans="2:25" x14ac:dyDescent="0.3">
      <c r="B191" s="3">
        <v>0.18398600000000001</v>
      </c>
      <c r="C191" s="4">
        <v>-0.86974899999999999</v>
      </c>
      <c r="D191" s="3">
        <v>0.52424800000000005</v>
      </c>
      <c r="E191" s="4">
        <v>-1.7232000000000001</v>
      </c>
      <c r="F191" s="3">
        <v>0.86625200000000002</v>
      </c>
      <c r="G191" s="4">
        <v>-2.7189399999999999</v>
      </c>
      <c r="H191" s="3">
        <v>1.2092499999999999</v>
      </c>
      <c r="I191" s="4">
        <v>-3.99749</v>
      </c>
      <c r="J191" s="3">
        <v>1.5522499999999999</v>
      </c>
      <c r="K191" s="4">
        <v>-5.8081199999999997</v>
      </c>
      <c r="L191" s="3">
        <v>1.89625</v>
      </c>
      <c r="M191" s="4">
        <v>-8.1816600000000008</v>
      </c>
      <c r="N191" s="3">
        <v>2.2392500000000002</v>
      </c>
      <c r="O191" s="4">
        <v>-11.364100000000001</v>
      </c>
      <c r="P191" s="3">
        <v>2.5822500000000002</v>
      </c>
      <c r="Q191" s="4">
        <v>-15.7507</v>
      </c>
      <c r="R191" s="3">
        <v>2.9242499999999998</v>
      </c>
      <c r="S191" s="4">
        <v>-22.121700000000001</v>
      </c>
      <c r="T191" s="3">
        <v>3.2672500000000002</v>
      </c>
      <c r="U191" s="4">
        <v>-31.105899999999998</v>
      </c>
      <c r="V191" s="3">
        <v>3.6112500000000001</v>
      </c>
      <c r="W191" s="4">
        <v>-43.488</v>
      </c>
      <c r="X191" s="3">
        <v>3.95425</v>
      </c>
      <c r="Y191" s="4">
        <v>-61.833399999999997</v>
      </c>
    </row>
    <row r="192" spans="2:25" x14ac:dyDescent="0.3">
      <c r="B192" s="3">
        <v>0.18498800000000001</v>
      </c>
      <c r="C192" s="4">
        <v>-0.87052499999999999</v>
      </c>
      <c r="D192" s="3">
        <v>0.52524300000000002</v>
      </c>
      <c r="E192" s="4">
        <v>-1.72393</v>
      </c>
      <c r="F192" s="3">
        <v>0.86724900000000005</v>
      </c>
      <c r="G192" s="4">
        <v>-2.7193999999999998</v>
      </c>
      <c r="H192" s="3">
        <v>1.21025</v>
      </c>
      <c r="I192" s="4">
        <v>-3.9973900000000002</v>
      </c>
      <c r="J192" s="3">
        <v>1.55325</v>
      </c>
      <c r="K192" s="4">
        <v>-5.8077699999999997</v>
      </c>
      <c r="L192" s="3">
        <v>1.89724</v>
      </c>
      <c r="M192" s="4">
        <v>-8.1795100000000005</v>
      </c>
      <c r="N192" s="3">
        <v>2.24024</v>
      </c>
      <c r="O192" s="4">
        <v>-11.3596</v>
      </c>
      <c r="P192" s="3">
        <v>2.58325</v>
      </c>
      <c r="Q192" s="4">
        <v>-15.743600000000001</v>
      </c>
      <c r="R192" s="3">
        <v>2.9252500000000001</v>
      </c>
      <c r="S192" s="4">
        <v>-22.110900000000001</v>
      </c>
      <c r="T192" s="3">
        <v>3.2682500000000001</v>
      </c>
      <c r="U192" s="4">
        <v>-31.087800000000001</v>
      </c>
      <c r="V192" s="3">
        <v>3.6122399999999999</v>
      </c>
      <c r="W192" s="4">
        <v>-43.466500000000003</v>
      </c>
      <c r="X192" s="3">
        <v>3.9552399999999999</v>
      </c>
      <c r="Y192" s="4">
        <v>-61.780200000000001</v>
      </c>
    </row>
    <row r="193" spans="2:25" x14ac:dyDescent="0.3">
      <c r="B193" s="3">
        <v>0.18598700000000001</v>
      </c>
      <c r="C193" s="4">
        <v>-0.87132299999999996</v>
      </c>
      <c r="D193" s="3">
        <v>0.52623900000000001</v>
      </c>
      <c r="E193" s="4">
        <v>-1.72468</v>
      </c>
      <c r="F193" s="3">
        <v>0.86824500000000004</v>
      </c>
      <c r="G193" s="4">
        <v>-2.7198899999999999</v>
      </c>
      <c r="H193" s="3">
        <v>1.2112400000000001</v>
      </c>
      <c r="I193" s="4">
        <v>-3.9973399999999999</v>
      </c>
      <c r="J193" s="3">
        <v>1.5542400000000001</v>
      </c>
      <c r="K193" s="4">
        <v>-5.8075099999999997</v>
      </c>
      <c r="L193" s="3">
        <v>1.8982399999999999</v>
      </c>
      <c r="M193" s="4">
        <v>-8.1775599999999997</v>
      </c>
      <c r="N193" s="3">
        <v>2.2412399999999999</v>
      </c>
      <c r="O193" s="4">
        <v>-11.355399999999999</v>
      </c>
      <c r="P193" s="3">
        <v>2.5842399999999999</v>
      </c>
      <c r="Q193" s="4">
        <v>-15.7369</v>
      </c>
      <c r="R193" s="3">
        <v>2.92624</v>
      </c>
      <c r="S193" s="4">
        <v>-22.100999999999999</v>
      </c>
      <c r="T193" s="3">
        <v>3.2692399999999999</v>
      </c>
      <c r="U193" s="4">
        <v>-31.070499999999999</v>
      </c>
      <c r="V193" s="3">
        <v>3.6132399999999998</v>
      </c>
      <c r="W193" s="4">
        <v>-43.445999999999998</v>
      </c>
      <c r="X193" s="3">
        <v>3.9562400000000002</v>
      </c>
      <c r="Y193" s="4">
        <v>-61.729500000000002</v>
      </c>
    </row>
    <row r="194" spans="2:25" x14ac:dyDescent="0.3">
      <c r="B194" s="3">
        <v>0.18698799999999999</v>
      </c>
      <c r="C194" s="4">
        <v>-0.87214599999999998</v>
      </c>
      <c r="D194" s="3">
        <v>0.52723500000000001</v>
      </c>
      <c r="E194" s="4">
        <v>-1.7254499999999999</v>
      </c>
      <c r="F194" s="3">
        <v>0.86924000000000001</v>
      </c>
      <c r="G194" s="4">
        <v>-2.7204100000000002</v>
      </c>
      <c r="H194" s="3">
        <v>1.21224</v>
      </c>
      <c r="I194" s="4">
        <v>-3.99736</v>
      </c>
      <c r="J194" s="3">
        <v>1.55524</v>
      </c>
      <c r="K194" s="4">
        <v>-5.8073399999999999</v>
      </c>
      <c r="L194" s="3">
        <v>1.89924</v>
      </c>
      <c r="M194" s="4">
        <v>-8.1757899999999992</v>
      </c>
      <c r="N194" s="3">
        <v>2.2422399999999998</v>
      </c>
      <c r="O194" s="4">
        <v>-11.3514</v>
      </c>
      <c r="P194" s="3">
        <v>2.5852400000000002</v>
      </c>
      <c r="Q194" s="4">
        <v>-15.730600000000001</v>
      </c>
      <c r="R194" s="3">
        <v>2.9272399999999998</v>
      </c>
      <c r="S194" s="4">
        <v>-22.091699999999999</v>
      </c>
      <c r="T194" s="3">
        <v>3.2702399999999998</v>
      </c>
      <c r="U194" s="4">
        <v>-31.054400000000001</v>
      </c>
      <c r="V194" s="3">
        <v>3.6142400000000001</v>
      </c>
      <c r="W194" s="4">
        <v>-43.426499999999997</v>
      </c>
      <c r="X194" s="3">
        <v>3.95723</v>
      </c>
      <c r="Y194" s="4">
        <v>-61.681699999999999</v>
      </c>
    </row>
    <row r="195" spans="2:25" x14ac:dyDescent="0.3">
      <c r="B195" s="3">
        <v>0.18798599999999999</v>
      </c>
      <c r="C195" s="4">
        <v>-0.87298900000000001</v>
      </c>
      <c r="D195" s="3">
        <v>0.52823100000000001</v>
      </c>
      <c r="E195" s="4">
        <v>-1.72624</v>
      </c>
      <c r="F195" s="3">
        <v>0.87023600000000001</v>
      </c>
      <c r="G195" s="4">
        <v>-2.7209599999999998</v>
      </c>
      <c r="H195" s="3">
        <v>1.21323</v>
      </c>
      <c r="I195" s="4">
        <v>-3.99743</v>
      </c>
      <c r="J195" s="3">
        <v>1.5562400000000001</v>
      </c>
      <c r="K195" s="4">
        <v>-5.8072600000000003</v>
      </c>
      <c r="L195" s="3">
        <v>1.9002300000000001</v>
      </c>
      <c r="M195" s="4">
        <v>-8.1742000000000008</v>
      </c>
      <c r="N195" s="3">
        <v>2.2432300000000001</v>
      </c>
      <c r="O195" s="4">
        <v>-11.3477</v>
      </c>
      <c r="P195" s="3">
        <v>2.58623</v>
      </c>
      <c r="Q195" s="4">
        <v>-15.7247</v>
      </c>
      <c r="R195" s="3">
        <v>2.9282400000000002</v>
      </c>
      <c r="S195" s="4">
        <v>-22.082899999999999</v>
      </c>
      <c r="T195" s="3">
        <v>3.2712400000000001</v>
      </c>
      <c r="U195" s="4">
        <v>-31.039400000000001</v>
      </c>
      <c r="V195" s="3">
        <v>3.6152299999999999</v>
      </c>
      <c r="W195" s="4">
        <v>-43.407899999999998</v>
      </c>
      <c r="X195" s="3">
        <v>3.9582299999999999</v>
      </c>
      <c r="Y195" s="4">
        <v>-61.636200000000002</v>
      </c>
    </row>
    <row r="196" spans="2:25" x14ac:dyDescent="0.3">
      <c r="B196" s="3">
        <v>0.18898400000000001</v>
      </c>
      <c r="C196" s="4">
        <v>-0.87385199999999996</v>
      </c>
      <c r="D196" s="3">
        <v>0.529227</v>
      </c>
      <c r="E196" s="4">
        <v>-1.7270399999999999</v>
      </c>
      <c r="F196" s="3">
        <v>0.87123200000000001</v>
      </c>
      <c r="G196" s="4">
        <v>-2.72153</v>
      </c>
      <c r="H196" s="3">
        <v>1.2142299999999999</v>
      </c>
      <c r="I196" s="4">
        <v>-3.9975499999999999</v>
      </c>
      <c r="J196" s="3">
        <v>1.5572299999999999</v>
      </c>
      <c r="K196" s="4">
        <v>-5.8072699999999999</v>
      </c>
      <c r="L196" s="3">
        <v>1.90123</v>
      </c>
      <c r="M196" s="4">
        <v>-8.1727900000000009</v>
      </c>
      <c r="N196" s="3">
        <v>2.2442299999999999</v>
      </c>
      <c r="O196" s="4">
        <v>-11.344200000000001</v>
      </c>
      <c r="P196" s="3">
        <v>2.5872299999999999</v>
      </c>
      <c r="Q196" s="4">
        <v>-15.7193</v>
      </c>
      <c r="R196" s="3">
        <v>2.92923</v>
      </c>
      <c r="S196" s="4">
        <v>-22.0747</v>
      </c>
      <c r="T196" s="3">
        <v>3.27223</v>
      </c>
      <c r="U196" s="4">
        <v>-31.024899999999999</v>
      </c>
      <c r="V196" s="3">
        <v>3.6162299999999998</v>
      </c>
      <c r="W196" s="4">
        <v>-43.390099999999997</v>
      </c>
      <c r="X196" s="3">
        <v>3.9592299999999998</v>
      </c>
      <c r="Y196" s="4">
        <v>-61.592700000000001</v>
      </c>
    </row>
    <row r="197" spans="2:25" x14ac:dyDescent="0.3">
      <c r="B197" s="3">
        <v>0.18998300000000001</v>
      </c>
      <c r="C197" s="4">
        <v>-0.87473500000000004</v>
      </c>
      <c r="D197" s="3">
        <v>0.53022400000000003</v>
      </c>
      <c r="E197" s="4">
        <v>-1.7278500000000001</v>
      </c>
      <c r="F197" s="3">
        <v>0.872228</v>
      </c>
      <c r="G197" s="4">
        <v>-2.7221199999999999</v>
      </c>
      <c r="H197" s="3">
        <v>1.21523</v>
      </c>
      <c r="I197" s="4">
        <v>-3.9977299999999998</v>
      </c>
      <c r="J197" s="3">
        <v>1.55823</v>
      </c>
      <c r="K197" s="4">
        <v>-5.8073499999999996</v>
      </c>
      <c r="L197" s="3">
        <v>1.90222</v>
      </c>
      <c r="M197" s="4">
        <v>-8.1715</v>
      </c>
      <c r="N197" s="3">
        <v>2.2452299999999998</v>
      </c>
      <c r="O197" s="4">
        <v>-11.340999999999999</v>
      </c>
      <c r="P197" s="3">
        <v>2.5882299999999998</v>
      </c>
      <c r="Q197" s="4">
        <v>-15.7141</v>
      </c>
      <c r="R197" s="3">
        <v>2.9302299999999999</v>
      </c>
      <c r="S197" s="4">
        <v>-22.067</v>
      </c>
      <c r="T197" s="3">
        <v>3.2732299999999999</v>
      </c>
      <c r="U197" s="4">
        <v>-31.010999999999999</v>
      </c>
      <c r="V197" s="3">
        <v>3.6172200000000001</v>
      </c>
      <c r="W197" s="4">
        <v>-43.373100000000001</v>
      </c>
      <c r="X197" s="3">
        <v>3.9602200000000001</v>
      </c>
      <c r="Y197" s="4">
        <v>-61.551299999999998</v>
      </c>
    </row>
    <row r="198" spans="2:25" x14ac:dyDescent="0.3">
      <c r="B198" s="3">
        <v>0.19097900000000001</v>
      </c>
      <c r="C198" s="4">
        <v>-0.87563299999999999</v>
      </c>
      <c r="D198" s="3">
        <v>0.53122000000000003</v>
      </c>
      <c r="E198" s="4">
        <v>-1.72868</v>
      </c>
      <c r="F198" s="3">
        <v>0.873224</v>
      </c>
      <c r="G198" s="4">
        <v>-2.7227399999999999</v>
      </c>
      <c r="H198" s="3">
        <v>1.2162200000000001</v>
      </c>
      <c r="I198" s="4">
        <v>-3.99796</v>
      </c>
      <c r="J198" s="3">
        <v>1.5592200000000001</v>
      </c>
      <c r="K198" s="4">
        <v>-5.8075099999999997</v>
      </c>
      <c r="L198" s="3">
        <v>1.9032199999999999</v>
      </c>
      <c r="M198" s="4">
        <v>-8.1703299999999999</v>
      </c>
      <c r="N198" s="3">
        <v>2.2462200000000001</v>
      </c>
      <c r="O198" s="4">
        <v>-11.337999999999999</v>
      </c>
      <c r="P198" s="3">
        <v>2.5892200000000001</v>
      </c>
      <c r="Q198" s="4">
        <v>-15.7094</v>
      </c>
      <c r="R198" s="3">
        <v>2.9312200000000002</v>
      </c>
      <c r="S198" s="4">
        <v>-22.06</v>
      </c>
      <c r="T198" s="3">
        <v>3.2742200000000001</v>
      </c>
      <c r="U198" s="4">
        <v>-30.997900000000001</v>
      </c>
      <c r="V198" s="3">
        <v>3.61822</v>
      </c>
      <c r="W198" s="4">
        <v>-43.356900000000003</v>
      </c>
      <c r="X198" s="3">
        <v>3.96122</v>
      </c>
      <c r="Y198" s="4">
        <v>-61.511899999999997</v>
      </c>
    </row>
    <row r="199" spans="2:25" x14ac:dyDescent="0.3">
      <c r="B199" s="3">
        <v>0.19197500000000001</v>
      </c>
      <c r="C199" s="4">
        <v>-0.87654699999999997</v>
      </c>
      <c r="D199" s="3">
        <v>0.53221700000000005</v>
      </c>
      <c r="E199" s="4">
        <v>-1.7295199999999999</v>
      </c>
      <c r="F199" s="3">
        <v>0.87422</v>
      </c>
      <c r="G199" s="4">
        <v>-2.7233800000000001</v>
      </c>
      <c r="H199" s="3">
        <v>1.21722</v>
      </c>
      <c r="I199" s="4">
        <v>-3.99824</v>
      </c>
      <c r="J199" s="3">
        <v>1.5602199999999999</v>
      </c>
      <c r="K199" s="4">
        <v>-5.8077300000000003</v>
      </c>
      <c r="L199" s="3">
        <v>1.90422</v>
      </c>
      <c r="M199" s="4">
        <v>-8.1693200000000008</v>
      </c>
      <c r="N199" s="3">
        <v>2.24722</v>
      </c>
      <c r="O199" s="4">
        <v>-11.3352</v>
      </c>
      <c r="P199" s="3">
        <v>2.59022</v>
      </c>
      <c r="Q199" s="4">
        <v>-15.7049</v>
      </c>
      <c r="R199" s="3">
        <v>2.93222</v>
      </c>
      <c r="S199" s="4">
        <v>-22.0535</v>
      </c>
      <c r="T199" s="3">
        <v>3.27522</v>
      </c>
      <c r="U199" s="4">
        <v>-30.985399999999998</v>
      </c>
      <c r="V199" s="3">
        <v>3.6192199999999999</v>
      </c>
      <c r="W199" s="4">
        <v>-43.3416</v>
      </c>
      <c r="X199" s="3">
        <v>3.9622099999999998</v>
      </c>
      <c r="Y199" s="4">
        <v>-61.474699999999999</v>
      </c>
    </row>
    <row r="200" spans="2:25" x14ac:dyDescent="0.3">
      <c r="B200" s="3">
        <v>0.192968</v>
      </c>
      <c r="C200" s="4">
        <v>-0.877471</v>
      </c>
      <c r="D200" s="3">
        <v>0.53321200000000002</v>
      </c>
      <c r="E200" s="4">
        <v>-1.73038</v>
      </c>
      <c r="F200" s="3">
        <v>0.87521599999999999</v>
      </c>
      <c r="G200" s="4">
        <v>-2.7240500000000001</v>
      </c>
      <c r="H200" s="3">
        <v>1.2182200000000001</v>
      </c>
      <c r="I200" s="4">
        <v>-3.99857</v>
      </c>
      <c r="J200" s="3">
        <v>1.5612200000000001</v>
      </c>
      <c r="K200" s="4">
        <v>-5.8080299999999996</v>
      </c>
      <c r="L200" s="3">
        <v>1.9052100000000001</v>
      </c>
      <c r="M200" s="4">
        <v>-8.1684800000000006</v>
      </c>
      <c r="N200" s="3">
        <v>2.2482099999999998</v>
      </c>
      <c r="O200" s="4">
        <v>-11.332599999999999</v>
      </c>
      <c r="P200" s="3">
        <v>2.5912099999999998</v>
      </c>
      <c r="Q200" s="4">
        <v>-15.700699999999999</v>
      </c>
      <c r="R200" s="3">
        <v>2.9332199999999999</v>
      </c>
      <c r="S200" s="4">
        <v>-22.047599999999999</v>
      </c>
      <c r="T200" s="3">
        <v>3.2762199999999999</v>
      </c>
      <c r="U200" s="4">
        <v>-30.973800000000001</v>
      </c>
      <c r="V200" s="3">
        <v>3.6202100000000002</v>
      </c>
      <c r="W200" s="4">
        <v>-43.327100000000002</v>
      </c>
      <c r="X200" s="3">
        <v>3.9632100000000001</v>
      </c>
      <c r="Y200" s="4">
        <v>-61.4392</v>
      </c>
    </row>
    <row r="201" spans="2:25" x14ac:dyDescent="0.3">
      <c r="B201" s="3">
        <v>0.193963</v>
      </c>
      <c r="C201" s="4">
        <v>-0.878409</v>
      </c>
      <c r="D201" s="3">
        <v>0.53420800000000002</v>
      </c>
      <c r="E201" s="4">
        <v>-1.7312399999999999</v>
      </c>
      <c r="F201" s="3">
        <v>0.87621199999999999</v>
      </c>
      <c r="G201" s="4">
        <v>-2.7247300000000001</v>
      </c>
      <c r="H201" s="3">
        <v>1.2192099999999999</v>
      </c>
      <c r="I201" s="4">
        <v>-3.9989300000000001</v>
      </c>
      <c r="J201" s="3">
        <v>1.5622100000000001</v>
      </c>
      <c r="K201" s="4">
        <v>-5.8083999999999998</v>
      </c>
      <c r="L201" s="3">
        <v>1.90621</v>
      </c>
      <c r="M201" s="4">
        <v>-8.1677700000000009</v>
      </c>
      <c r="N201" s="3">
        <v>2.2492100000000002</v>
      </c>
      <c r="O201" s="4">
        <v>-11.3302</v>
      </c>
      <c r="P201" s="3">
        <v>2.5922100000000001</v>
      </c>
      <c r="Q201" s="4">
        <v>-15.6967</v>
      </c>
      <c r="R201" s="3">
        <v>2.9342100000000002</v>
      </c>
      <c r="S201" s="4">
        <v>-22.042100000000001</v>
      </c>
      <c r="T201" s="3">
        <v>3.2772100000000002</v>
      </c>
      <c r="U201" s="4">
        <v>-30.963000000000001</v>
      </c>
      <c r="V201" s="3">
        <v>3.62121</v>
      </c>
      <c r="W201" s="4">
        <v>-43.313000000000002</v>
      </c>
      <c r="X201" s="3">
        <v>3.96421</v>
      </c>
      <c r="Y201" s="4">
        <v>-61.405299999999997</v>
      </c>
    </row>
    <row r="202" spans="2:25" x14ac:dyDescent="0.3">
      <c r="B202" s="3">
        <v>0.19495899999999999</v>
      </c>
      <c r="C202" s="4">
        <v>-0.87936000000000003</v>
      </c>
      <c r="D202" s="3">
        <v>0.53520400000000001</v>
      </c>
      <c r="E202" s="4">
        <v>-1.7321200000000001</v>
      </c>
      <c r="F202" s="3">
        <v>0.87720900000000002</v>
      </c>
      <c r="G202" s="4">
        <v>-2.7254399999999999</v>
      </c>
      <c r="H202" s="3">
        <v>1.22021</v>
      </c>
      <c r="I202" s="4">
        <v>-3.9993400000000001</v>
      </c>
      <c r="J202" s="3">
        <v>1.56321</v>
      </c>
      <c r="K202" s="4">
        <v>-5.8088199999999999</v>
      </c>
      <c r="L202" s="3">
        <v>1.9072</v>
      </c>
      <c r="M202" s="4">
        <v>-8.1671700000000005</v>
      </c>
      <c r="N202" s="3">
        <v>2.2502</v>
      </c>
      <c r="O202" s="4">
        <v>-11.327999999999999</v>
      </c>
      <c r="P202" s="3">
        <v>2.59321</v>
      </c>
      <c r="Q202" s="4">
        <v>-15.693099999999999</v>
      </c>
      <c r="R202" s="3">
        <v>2.9352100000000001</v>
      </c>
      <c r="S202" s="4">
        <v>-22.036799999999999</v>
      </c>
      <c r="T202" s="3">
        <v>3.2782100000000001</v>
      </c>
      <c r="U202" s="4">
        <v>-30.952500000000001</v>
      </c>
      <c r="V202" s="3">
        <v>3.6221999999999999</v>
      </c>
      <c r="W202" s="4">
        <v>-43.299199999999999</v>
      </c>
      <c r="X202" s="3">
        <v>3.9651999999999998</v>
      </c>
      <c r="Y202" s="4">
        <v>-61.372900000000001</v>
      </c>
    </row>
    <row r="203" spans="2:25" x14ac:dyDescent="0.3">
      <c r="B203" s="3">
        <v>0.19595699999999999</v>
      </c>
      <c r="C203" s="4">
        <v>-0.88032200000000005</v>
      </c>
      <c r="D203" s="3">
        <v>0.53620000000000001</v>
      </c>
      <c r="E203" s="4">
        <v>-1.7330099999999999</v>
      </c>
      <c r="F203" s="3">
        <v>0.87820500000000001</v>
      </c>
      <c r="G203" s="4">
        <v>-2.7261600000000001</v>
      </c>
      <c r="H203" s="3">
        <v>1.2212000000000001</v>
      </c>
      <c r="I203" s="4">
        <v>-3.99979</v>
      </c>
      <c r="J203" s="3">
        <v>1.5642100000000001</v>
      </c>
      <c r="K203" s="4">
        <v>-5.8092899999999998</v>
      </c>
      <c r="L203" s="3">
        <v>1.9081999999999999</v>
      </c>
      <c r="M203" s="4">
        <v>-8.1666500000000006</v>
      </c>
      <c r="N203" s="3">
        <v>2.2511999999999999</v>
      </c>
      <c r="O203" s="4">
        <v>-11.325900000000001</v>
      </c>
      <c r="P203" s="3">
        <v>2.5941999999999998</v>
      </c>
      <c r="Q203" s="4">
        <v>-15.6896</v>
      </c>
      <c r="R203" s="3">
        <v>2.9361999999999999</v>
      </c>
      <c r="S203" s="4">
        <v>-22.0318</v>
      </c>
      <c r="T203" s="3">
        <v>3.2791999999999999</v>
      </c>
      <c r="U203" s="4">
        <v>-30.942599999999999</v>
      </c>
      <c r="V203" s="3">
        <v>3.6232000000000002</v>
      </c>
      <c r="W203" s="4">
        <v>-43.286200000000001</v>
      </c>
      <c r="X203" s="3">
        <v>3.9662000000000002</v>
      </c>
      <c r="Y203" s="4">
        <v>-61.3416</v>
      </c>
    </row>
    <row r="204" spans="2:25" x14ac:dyDescent="0.3">
      <c r="B204" s="3">
        <v>0.19695699999999999</v>
      </c>
      <c r="C204" s="4">
        <v>-0.88129599999999997</v>
      </c>
      <c r="D204" s="3">
        <v>0.53719600000000001</v>
      </c>
      <c r="E204" s="4">
        <v>-1.7339100000000001</v>
      </c>
      <c r="F204" s="3">
        <v>0.87920100000000001</v>
      </c>
      <c r="G204" s="4">
        <v>-2.7269000000000001</v>
      </c>
      <c r="H204" s="3">
        <v>1.2222</v>
      </c>
      <c r="I204" s="4">
        <v>-4.0002700000000004</v>
      </c>
      <c r="J204" s="3">
        <v>1.5651999999999999</v>
      </c>
      <c r="K204" s="4">
        <v>-5.8098200000000002</v>
      </c>
      <c r="L204" s="3">
        <v>1.9092</v>
      </c>
      <c r="M204" s="4">
        <v>-8.1662599999999994</v>
      </c>
      <c r="N204" s="3">
        <v>2.2522000000000002</v>
      </c>
      <c r="O204" s="4">
        <v>-11.324</v>
      </c>
      <c r="P204" s="3">
        <v>2.5952000000000002</v>
      </c>
      <c r="Q204" s="4">
        <v>-15.686400000000001</v>
      </c>
      <c r="R204" s="3">
        <v>2.9371999999999998</v>
      </c>
      <c r="S204" s="4">
        <v>-22.027200000000001</v>
      </c>
      <c r="T204" s="3">
        <v>3.2801999999999998</v>
      </c>
      <c r="U204" s="4">
        <v>-30.9331</v>
      </c>
      <c r="V204" s="3">
        <v>3.6242000000000001</v>
      </c>
      <c r="W204" s="4">
        <v>-43.274099999999997</v>
      </c>
      <c r="X204" s="3">
        <v>3.96719</v>
      </c>
      <c r="Y204" s="4">
        <v>-61.311100000000003</v>
      </c>
    </row>
    <row r="205" spans="2:25" x14ac:dyDescent="0.3">
      <c r="B205" s="3">
        <v>0.19795699999999999</v>
      </c>
      <c r="C205" s="4">
        <v>-0.88227800000000001</v>
      </c>
      <c r="D205" s="3">
        <v>0.538192</v>
      </c>
      <c r="E205" s="4">
        <v>-1.73482</v>
      </c>
      <c r="F205" s="3">
        <v>0.88019700000000001</v>
      </c>
      <c r="G205" s="4">
        <v>-2.7276600000000002</v>
      </c>
      <c r="H205" s="3">
        <v>1.22319</v>
      </c>
      <c r="I205" s="4">
        <v>-4.0007900000000003</v>
      </c>
      <c r="J205" s="3">
        <v>1.5662</v>
      </c>
      <c r="K205" s="4">
        <v>-5.8103899999999999</v>
      </c>
      <c r="L205" s="3">
        <v>1.9101900000000001</v>
      </c>
      <c r="M205" s="4">
        <v>-8.1659900000000007</v>
      </c>
      <c r="N205" s="3">
        <v>2.25319</v>
      </c>
      <c r="O205" s="4">
        <v>-11.3222</v>
      </c>
      <c r="P205" s="3">
        <v>2.59619</v>
      </c>
      <c r="Q205" s="4">
        <v>-15.683400000000001</v>
      </c>
      <c r="R205" s="3">
        <v>2.9382000000000001</v>
      </c>
      <c r="S205" s="4">
        <v>-22.023099999999999</v>
      </c>
      <c r="T205" s="3">
        <v>3.2812000000000001</v>
      </c>
      <c r="U205" s="4">
        <v>-30.924399999999999</v>
      </c>
      <c r="V205" s="3">
        <v>3.6251899999999999</v>
      </c>
      <c r="W205" s="4">
        <v>-43.262500000000003</v>
      </c>
      <c r="X205" s="3">
        <v>3.9681899999999999</v>
      </c>
      <c r="Y205" s="4">
        <v>-61.282499999999999</v>
      </c>
    </row>
    <row r="206" spans="2:25" x14ac:dyDescent="0.3">
      <c r="B206" s="3">
        <v>0.19895699999999999</v>
      </c>
      <c r="C206" s="4">
        <v>-0.88327199999999995</v>
      </c>
      <c r="D206" s="3">
        <v>0.539188</v>
      </c>
      <c r="E206" s="4">
        <v>-1.7357400000000001</v>
      </c>
      <c r="F206" s="3">
        <v>0.881193</v>
      </c>
      <c r="G206" s="4">
        <v>-2.72844</v>
      </c>
      <c r="H206" s="3">
        <v>1.2241899999999999</v>
      </c>
      <c r="I206" s="4">
        <v>-4.0013399999999999</v>
      </c>
      <c r="J206" s="3">
        <v>1.5671900000000001</v>
      </c>
      <c r="K206" s="4">
        <v>-5.8110299999999997</v>
      </c>
      <c r="L206" s="3">
        <v>1.9111899999999999</v>
      </c>
      <c r="M206" s="4">
        <v>-8.1658200000000001</v>
      </c>
      <c r="N206" s="3">
        <v>2.2541899999999999</v>
      </c>
      <c r="O206" s="4">
        <v>-11.320600000000001</v>
      </c>
      <c r="P206" s="3">
        <v>2.5971899999999999</v>
      </c>
      <c r="Q206" s="4">
        <v>-15.6807</v>
      </c>
      <c r="R206" s="3">
        <v>2.93919</v>
      </c>
      <c r="S206" s="4">
        <v>-22.019200000000001</v>
      </c>
      <c r="T206" s="3">
        <v>3.2821899999999999</v>
      </c>
      <c r="U206" s="4">
        <v>-30.9162</v>
      </c>
      <c r="V206" s="3">
        <v>3.6261899999999998</v>
      </c>
      <c r="W206" s="4">
        <v>-43.250999999999998</v>
      </c>
      <c r="X206" s="3">
        <v>3.9691900000000002</v>
      </c>
      <c r="Y206" s="4">
        <v>-61.255499999999998</v>
      </c>
    </row>
    <row r="207" spans="2:25" x14ac:dyDescent="0.3">
      <c r="B207" s="3">
        <v>0.19995599999999999</v>
      </c>
      <c r="C207" s="4">
        <v>-0.88427500000000003</v>
      </c>
      <c r="D207" s="3">
        <v>0.540184</v>
      </c>
      <c r="E207" s="4">
        <v>-1.7366699999999999</v>
      </c>
      <c r="F207" s="3">
        <v>0.88218799999999997</v>
      </c>
      <c r="G207" s="4">
        <v>-2.7292399999999999</v>
      </c>
      <c r="H207" s="3">
        <v>1.22519</v>
      </c>
      <c r="I207" s="4">
        <v>-4.0019299999999998</v>
      </c>
      <c r="J207" s="3">
        <v>1.56819</v>
      </c>
      <c r="K207" s="4">
        <v>-5.8117200000000002</v>
      </c>
      <c r="L207" s="3">
        <v>1.91218</v>
      </c>
      <c r="M207" s="4">
        <v>-8.1657200000000003</v>
      </c>
      <c r="N207" s="3">
        <v>2.2551899999999998</v>
      </c>
      <c r="O207" s="4">
        <v>-11.319100000000001</v>
      </c>
      <c r="P207" s="3">
        <v>2.5981900000000002</v>
      </c>
      <c r="Q207" s="4">
        <v>-15.6782</v>
      </c>
      <c r="R207" s="3">
        <v>2.9401899999999999</v>
      </c>
      <c r="S207" s="4">
        <v>-22.015699999999999</v>
      </c>
      <c r="T207" s="3">
        <v>3.2831899999999998</v>
      </c>
      <c r="U207" s="4">
        <v>-30.908200000000001</v>
      </c>
      <c r="V207" s="3">
        <v>3.6271800000000001</v>
      </c>
      <c r="W207" s="4">
        <v>-43.240499999999997</v>
      </c>
      <c r="X207" s="3">
        <v>3.97018</v>
      </c>
      <c r="Y207" s="4">
        <v>-61.23</v>
      </c>
    </row>
    <row r="208" spans="2:25" x14ac:dyDescent="0.3">
      <c r="B208" s="3">
        <v>0.20095399999999999</v>
      </c>
      <c r="C208" s="4">
        <v>-0.88528600000000002</v>
      </c>
      <c r="D208" s="3">
        <v>0.54117899999999997</v>
      </c>
      <c r="E208" s="4">
        <v>-1.7376100000000001</v>
      </c>
      <c r="F208" s="3">
        <v>0.88318399999999997</v>
      </c>
      <c r="G208" s="4">
        <v>-2.7300499999999999</v>
      </c>
      <c r="H208" s="3">
        <v>1.22618</v>
      </c>
      <c r="I208" s="4">
        <v>-4.0025399999999998</v>
      </c>
      <c r="J208" s="3">
        <v>1.56918</v>
      </c>
      <c r="K208" s="4">
        <v>-5.8124500000000001</v>
      </c>
      <c r="L208" s="3">
        <v>1.9131800000000001</v>
      </c>
      <c r="M208" s="4">
        <v>-8.1656600000000008</v>
      </c>
      <c r="N208" s="3">
        <v>2.2561800000000001</v>
      </c>
      <c r="O208" s="4">
        <v>-11.3178</v>
      </c>
      <c r="P208" s="3">
        <v>2.59918</v>
      </c>
      <c r="Q208" s="4">
        <v>-15.675800000000001</v>
      </c>
      <c r="R208" s="3">
        <v>2.9411800000000001</v>
      </c>
      <c r="S208" s="4">
        <v>-22.0124</v>
      </c>
      <c r="T208" s="3">
        <v>3.2841800000000001</v>
      </c>
      <c r="U208" s="4">
        <v>-30.900500000000001</v>
      </c>
      <c r="V208" s="3">
        <v>3.62818</v>
      </c>
      <c r="W208" s="4">
        <v>-43.230699999999999</v>
      </c>
      <c r="X208" s="3">
        <v>3.9711799999999999</v>
      </c>
      <c r="Y208" s="4">
        <v>-61.205599999999997</v>
      </c>
    </row>
    <row r="209" spans="2:25" x14ac:dyDescent="0.3">
      <c r="B209" s="3">
        <v>0.20195299999999999</v>
      </c>
      <c r="C209" s="4">
        <v>-0.88630799999999998</v>
      </c>
      <c r="D209" s="3">
        <v>0.54217599999999999</v>
      </c>
      <c r="E209" s="4">
        <v>-1.7385699999999999</v>
      </c>
      <c r="F209" s="3">
        <v>0.88417999999999997</v>
      </c>
      <c r="G209" s="4">
        <v>-2.7308699999999999</v>
      </c>
      <c r="H209" s="3">
        <v>1.2271799999999999</v>
      </c>
      <c r="I209" s="4">
        <v>-4.00319</v>
      </c>
      <c r="J209" s="3">
        <v>1.5701799999999999</v>
      </c>
      <c r="K209" s="4">
        <v>-5.8132299999999999</v>
      </c>
      <c r="L209" s="3">
        <v>1.91418</v>
      </c>
      <c r="M209" s="4">
        <v>-8.1656999999999993</v>
      </c>
      <c r="N209" s="3">
        <v>2.25718</v>
      </c>
      <c r="O209" s="4">
        <v>-11.316700000000001</v>
      </c>
      <c r="P209" s="3">
        <v>2.6001799999999999</v>
      </c>
      <c r="Q209" s="4">
        <v>-15.6737</v>
      </c>
      <c r="R209" s="3">
        <v>2.94218</v>
      </c>
      <c r="S209" s="4">
        <v>-22.0093</v>
      </c>
      <c r="T209" s="3">
        <v>3.28518</v>
      </c>
      <c r="U209" s="4">
        <v>-30.8933</v>
      </c>
      <c r="V209" s="3">
        <v>3.6291799999999999</v>
      </c>
      <c r="W209" s="4">
        <v>-43.221299999999999</v>
      </c>
      <c r="X209" s="3">
        <v>3.9721799999999998</v>
      </c>
      <c r="Y209" s="4">
        <v>-61.181800000000003</v>
      </c>
    </row>
    <row r="210" spans="2:25" x14ac:dyDescent="0.3">
      <c r="B210" s="3">
        <v>0.20294899999999999</v>
      </c>
      <c r="C210" s="4">
        <v>-0.88733499999999998</v>
      </c>
      <c r="D210" s="3">
        <v>0.54317199999999999</v>
      </c>
      <c r="E210" s="4">
        <v>-1.73953</v>
      </c>
      <c r="F210" s="3">
        <v>0.88517599999999996</v>
      </c>
      <c r="G210" s="4">
        <v>-2.7317100000000001</v>
      </c>
      <c r="H210" s="3">
        <v>1.22818</v>
      </c>
      <c r="I210" s="4">
        <v>-4.00387</v>
      </c>
      <c r="J210" s="3">
        <v>1.57118</v>
      </c>
      <c r="K210" s="4">
        <v>-5.8140400000000003</v>
      </c>
      <c r="L210" s="3">
        <v>1.91517</v>
      </c>
      <c r="M210" s="4">
        <v>-8.1658500000000007</v>
      </c>
      <c r="N210" s="3">
        <v>2.2581699999999998</v>
      </c>
      <c r="O210" s="4">
        <v>-11.3156</v>
      </c>
      <c r="P210" s="3">
        <v>2.6011700000000002</v>
      </c>
      <c r="Q210" s="4">
        <v>-15.6717</v>
      </c>
      <c r="R210" s="3">
        <v>2.9431799999999999</v>
      </c>
      <c r="S210" s="4">
        <v>-22.006499999999999</v>
      </c>
      <c r="T210" s="3">
        <v>3.2861799999999999</v>
      </c>
      <c r="U210" s="4">
        <v>-30.886600000000001</v>
      </c>
      <c r="V210" s="3">
        <v>3.6301700000000001</v>
      </c>
      <c r="W210" s="4">
        <v>-43.212400000000002</v>
      </c>
      <c r="X210" s="3">
        <v>3.9731700000000001</v>
      </c>
      <c r="Y210" s="4">
        <v>-61.158900000000003</v>
      </c>
    </row>
    <row r="211" spans="2:25" x14ac:dyDescent="0.3">
      <c r="B211" s="3">
        <v>0.20394599999999999</v>
      </c>
      <c r="C211" s="4">
        <v>-0.88836999999999999</v>
      </c>
      <c r="D211" s="3">
        <v>0.54416900000000001</v>
      </c>
      <c r="E211" s="4">
        <v>-1.7404900000000001</v>
      </c>
      <c r="F211" s="3">
        <v>0.88617199999999996</v>
      </c>
      <c r="G211" s="4">
        <v>-2.7325599999999999</v>
      </c>
      <c r="H211" s="3">
        <v>1.2291700000000001</v>
      </c>
      <c r="I211" s="4">
        <v>-4.0045799999999998</v>
      </c>
      <c r="J211" s="3">
        <v>1.5721700000000001</v>
      </c>
      <c r="K211" s="4">
        <v>-5.8148900000000001</v>
      </c>
      <c r="L211" s="3">
        <v>1.9161699999999999</v>
      </c>
      <c r="M211" s="4">
        <v>-8.1660699999999995</v>
      </c>
      <c r="N211" s="3">
        <v>2.2591700000000001</v>
      </c>
      <c r="O211" s="4">
        <v>-11.3146</v>
      </c>
      <c r="P211" s="3">
        <v>2.6021700000000001</v>
      </c>
      <c r="Q211" s="4">
        <v>-15.6699</v>
      </c>
      <c r="R211" s="3">
        <v>2.9441700000000002</v>
      </c>
      <c r="S211" s="4">
        <v>-22.003900000000002</v>
      </c>
      <c r="T211" s="3">
        <v>3.2871700000000001</v>
      </c>
      <c r="U211" s="4">
        <v>-30.880299999999998</v>
      </c>
      <c r="V211" s="3">
        <v>3.63117</v>
      </c>
      <c r="W211" s="4">
        <v>-43.203800000000001</v>
      </c>
      <c r="X211" s="3">
        <v>3.97417</v>
      </c>
      <c r="Y211" s="4">
        <v>-61.136800000000001</v>
      </c>
    </row>
    <row r="212" spans="2:25" x14ac:dyDescent="0.3">
      <c r="B212" s="3">
        <v>0.20493900000000001</v>
      </c>
      <c r="C212" s="4">
        <v>-0.88940699999999995</v>
      </c>
      <c r="D212" s="3">
        <v>0.54516500000000001</v>
      </c>
      <c r="E212" s="4">
        <v>-1.74146</v>
      </c>
      <c r="F212" s="3">
        <v>0.88716799999999996</v>
      </c>
      <c r="G212" s="4">
        <v>-2.7334200000000002</v>
      </c>
      <c r="H212" s="3">
        <v>1.23017</v>
      </c>
      <c r="I212" s="4">
        <v>-4.0053000000000001</v>
      </c>
      <c r="J212" s="3">
        <v>1.57317</v>
      </c>
      <c r="K212" s="4">
        <v>-5.8157699999999997</v>
      </c>
      <c r="L212" s="3">
        <v>1.91716</v>
      </c>
      <c r="M212" s="4">
        <v>-8.1663200000000007</v>
      </c>
      <c r="N212" s="3">
        <v>2.26017</v>
      </c>
      <c r="O212" s="4">
        <v>-11.313700000000001</v>
      </c>
      <c r="P212" s="3">
        <v>2.6031599999999999</v>
      </c>
      <c r="Q212" s="4">
        <v>-15.668200000000001</v>
      </c>
      <c r="R212" s="3">
        <v>2.9451700000000001</v>
      </c>
      <c r="S212" s="4">
        <v>-22.0017</v>
      </c>
      <c r="T212" s="3">
        <v>3.28817</v>
      </c>
      <c r="U212" s="4">
        <v>-30.874300000000002</v>
      </c>
      <c r="V212" s="3">
        <v>3.6321599999999998</v>
      </c>
      <c r="W212" s="4">
        <v>-43.195700000000002</v>
      </c>
      <c r="X212" s="3">
        <v>3.9751599999999998</v>
      </c>
      <c r="Y212" s="4">
        <v>-61.116</v>
      </c>
    </row>
    <row r="213" spans="2:25" x14ac:dyDescent="0.3">
      <c r="B213" s="3">
        <v>0.205933</v>
      </c>
      <c r="C213" s="4">
        <v>-0.89044999999999996</v>
      </c>
      <c r="D213" s="3">
        <v>0.54616100000000001</v>
      </c>
      <c r="E213" s="4">
        <v>-1.7424500000000001</v>
      </c>
      <c r="F213" s="3">
        <v>0.88816399999999995</v>
      </c>
      <c r="G213" s="4">
        <v>-2.7343000000000002</v>
      </c>
      <c r="H213" s="3">
        <v>1.23116</v>
      </c>
      <c r="I213" s="4">
        <v>-4.0060500000000001</v>
      </c>
      <c r="J213" s="3">
        <v>1.5741700000000001</v>
      </c>
      <c r="K213" s="4">
        <v>-5.8167</v>
      </c>
      <c r="L213" s="3">
        <v>1.9181600000000001</v>
      </c>
      <c r="M213" s="4">
        <v>-8.1666299999999996</v>
      </c>
      <c r="N213" s="3">
        <v>2.2611599999999998</v>
      </c>
      <c r="O213" s="4">
        <v>-11.312900000000001</v>
      </c>
      <c r="P213" s="3">
        <v>2.6041599999999998</v>
      </c>
      <c r="Q213" s="4">
        <v>-15.666600000000001</v>
      </c>
      <c r="R213" s="3">
        <v>2.9461599999999999</v>
      </c>
      <c r="S213" s="4">
        <v>-21.999700000000001</v>
      </c>
      <c r="T213" s="3">
        <v>3.2891699999999999</v>
      </c>
      <c r="U213" s="4">
        <v>-30.8687</v>
      </c>
      <c r="V213" s="3">
        <v>3.6331600000000002</v>
      </c>
      <c r="W213" s="4">
        <v>-43.187899999999999</v>
      </c>
      <c r="X213" s="3">
        <v>3.9761600000000001</v>
      </c>
      <c r="Y213" s="4">
        <v>-61.096499999999999</v>
      </c>
    </row>
    <row r="214" spans="2:25" x14ac:dyDescent="0.3">
      <c r="B214" s="3">
        <v>0.206928</v>
      </c>
      <c r="C214" s="4">
        <v>-0.89149999999999996</v>
      </c>
      <c r="D214" s="3">
        <v>0.54715599999999998</v>
      </c>
      <c r="E214" s="4">
        <v>-1.7434400000000001</v>
      </c>
      <c r="F214" s="3">
        <v>0.88915900000000003</v>
      </c>
      <c r="G214" s="4">
        <v>-2.7351899999999998</v>
      </c>
      <c r="H214" s="3">
        <v>1.2321599999999999</v>
      </c>
      <c r="I214" s="4">
        <v>-4.0068299999999999</v>
      </c>
      <c r="J214" s="3">
        <v>1.5751599999999999</v>
      </c>
      <c r="K214" s="4">
        <v>-5.8176899999999998</v>
      </c>
      <c r="L214" s="3">
        <v>1.9191499999999999</v>
      </c>
      <c r="M214" s="4">
        <v>-8.1670200000000008</v>
      </c>
      <c r="N214" s="3">
        <v>2.2621600000000002</v>
      </c>
      <c r="O214" s="4">
        <v>-11.3123</v>
      </c>
      <c r="P214" s="3">
        <v>2.6051600000000001</v>
      </c>
      <c r="Q214" s="4">
        <v>-15.6653</v>
      </c>
      <c r="R214" s="3">
        <v>2.9471599999999998</v>
      </c>
      <c r="S214" s="4">
        <v>-21.998000000000001</v>
      </c>
      <c r="T214" s="3">
        <v>3.2901600000000002</v>
      </c>
      <c r="U214" s="4">
        <v>-30.863399999999999</v>
      </c>
      <c r="V214" s="3">
        <v>3.63415</v>
      </c>
      <c r="W214" s="4">
        <v>-43.180500000000002</v>
      </c>
      <c r="X214" s="3">
        <v>3.97715</v>
      </c>
      <c r="Y214" s="4">
        <v>-61.077399999999997</v>
      </c>
    </row>
    <row r="215" spans="2:25" x14ac:dyDescent="0.3">
      <c r="B215" s="3">
        <v>0.207925</v>
      </c>
      <c r="C215" s="4">
        <v>-0.89255399999999996</v>
      </c>
      <c r="D215" s="3">
        <v>0.54815199999999997</v>
      </c>
      <c r="E215" s="4">
        <v>-1.7444299999999999</v>
      </c>
      <c r="F215" s="3">
        <v>0.89015500000000003</v>
      </c>
      <c r="G215" s="4">
        <v>-2.7360899999999999</v>
      </c>
      <c r="H215" s="3">
        <v>1.23315</v>
      </c>
      <c r="I215" s="4">
        <v>-4.0076299999999998</v>
      </c>
      <c r="J215" s="3">
        <v>1.57616</v>
      </c>
      <c r="K215" s="4">
        <v>-5.8187199999999999</v>
      </c>
      <c r="L215" s="3">
        <v>1.92015</v>
      </c>
      <c r="M215" s="4">
        <v>-8.1674699999999998</v>
      </c>
      <c r="N215" s="3">
        <v>2.26315</v>
      </c>
      <c r="O215" s="4">
        <v>-11.3118</v>
      </c>
      <c r="P215" s="3">
        <v>2.60615</v>
      </c>
      <c r="Q215" s="4">
        <v>-15.664099999999999</v>
      </c>
      <c r="R215" s="3">
        <v>2.94815</v>
      </c>
      <c r="S215" s="4">
        <v>-21.996400000000001</v>
      </c>
      <c r="T215" s="3">
        <v>3.2911600000000001</v>
      </c>
      <c r="U215" s="4">
        <v>-30.8584</v>
      </c>
      <c r="V215" s="3">
        <v>3.6351499999999999</v>
      </c>
      <c r="W215" s="4">
        <v>-43.173699999999997</v>
      </c>
      <c r="X215" s="3">
        <v>3.9781499999999999</v>
      </c>
      <c r="Y215" s="4">
        <v>-61.058999999999997</v>
      </c>
    </row>
    <row r="216" spans="2:25" x14ac:dyDescent="0.3">
      <c r="B216" s="3">
        <v>0.208925</v>
      </c>
      <c r="C216" s="4">
        <v>-0.89361500000000005</v>
      </c>
      <c r="D216" s="3">
        <v>0.54914799999999997</v>
      </c>
      <c r="E216" s="4">
        <v>-1.74543</v>
      </c>
      <c r="F216" s="3">
        <v>0.89115100000000003</v>
      </c>
      <c r="G216" s="4">
        <v>-2.7370100000000002</v>
      </c>
      <c r="H216" s="3">
        <v>1.2341500000000001</v>
      </c>
      <c r="I216" s="4">
        <v>-4.0084600000000004</v>
      </c>
      <c r="J216" s="3">
        <v>1.5771500000000001</v>
      </c>
      <c r="K216" s="4">
        <v>-5.8197599999999996</v>
      </c>
      <c r="L216" s="3">
        <v>1.9211499999999999</v>
      </c>
      <c r="M216" s="4">
        <v>-8.1679600000000008</v>
      </c>
      <c r="N216" s="3">
        <v>2.2641499999999999</v>
      </c>
      <c r="O216" s="4">
        <v>-11.311400000000001</v>
      </c>
      <c r="P216" s="3">
        <v>2.6071499999999999</v>
      </c>
      <c r="Q216" s="4">
        <v>-15.663</v>
      </c>
      <c r="R216" s="3">
        <v>2.9491499999999999</v>
      </c>
      <c r="S216" s="4">
        <v>-21.994700000000002</v>
      </c>
      <c r="T216" s="3">
        <v>3.2921499999999999</v>
      </c>
      <c r="U216" s="4">
        <v>-30.8538</v>
      </c>
      <c r="V216" s="3">
        <v>3.6361500000000002</v>
      </c>
      <c r="W216" s="4">
        <v>-43.167000000000002</v>
      </c>
      <c r="X216" s="3">
        <v>3.9791500000000002</v>
      </c>
      <c r="Y216" s="4">
        <v>-61.042000000000002</v>
      </c>
    </row>
    <row r="217" spans="2:25" x14ac:dyDescent="0.3">
      <c r="B217" s="3">
        <v>0.209923</v>
      </c>
      <c r="C217" s="4">
        <v>-0.89468000000000003</v>
      </c>
      <c r="D217" s="3">
        <v>0.55014399999999997</v>
      </c>
      <c r="E217" s="4">
        <v>-1.74644</v>
      </c>
      <c r="F217" s="3">
        <v>0.89214700000000002</v>
      </c>
      <c r="G217" s="4">
        <v>-2.73794</v>
      </c>
      <c r="H217" s="3">
        <v>1.23515</v>
      </c>
      <c r="I217" s="4">
        <v>-4.0092999999999996</v>
      </c>
      <c r="J217" s="3">
        <v>1.5781499999999999</v>
      </c>
      <c r="K217" s="4">
        <v>-5.8208200000000003</v>
      </c>
      <c r="L217" s="3">
        <v>1.92214</v>
      </c>
      <c r="M217" s="4">
        <v>-8.1685099999999995</v>
      </c>
      <c r="N217" s="3">
        <v>2.2651400000000002</v>
      </c>
      <c r="O217" s="4">
        <v>-11.311</v>
      </c>
      <c r="P217" s="3">
        <v>2.6081400000000001</v>
      </c>
      <c r="Q217" s="4">
        <v>-15.662100000000001</v>
      </c>
      <c r="R217" s="3">
        <v>2.9501499999999998</v>
      </c>
      <c r="S217" s="4">
        <v>-21.993400000000001</v>
      </c>
      <c r="T217" s="3">
        <v>3.2931499999999998</v>
      </c>
      <c r="U217" s="4">
        <v>-30.849</v>
      </c>
      <c r="V217" s="3">
        <v>3.63714</v>
      </c>
      <c r="W217" s="4">
        <v>-43.160899999999998</v>
      </c>
      <c r="X217" s="3">
        <v>3.98014</v>
      </c>
      <c r="Y217" s="4">
        <v>-61.0261</v>
      </c>
    </row>
    <row r="218" spans="2:25" x14ac:dyDescent="0.3">
      <c r="B218" s="3">
        <v>0.210922</v>
      </c>
      <c r="C218" s="4">
        <v>-0.89575099999999996</v>
      </c>
      <c r="D218" s="3">
        <v>0.55113999999999996</v>
      </c>
      <c r="E218" s="4">
        <v>-1.7474499999999999</v>
      </c>
      <c r="F218" s="3">
        <v>0.89314300000000002</v>
      </c>
      <c r="G218" s="4">
        <v>-2.73888</v>
      </c>
      <c r="H218" s="3">
        <v>1.23614</v>
      </c>
      <c r="I218" s="4">
        <v>-4.0101599999999999</v>
      </c>
      <c r="J218" s="3">
        <v>1.57914</v>
      </c>
      <c r="K218" s="4">
        <v>-5.8219200000000004</v>
      </c>
      <c r="L218" s="3">
        <v>1.9231400000000001</v>
      </c>
      <c r="M218" s="4">
        <v>-8.1691299999999991</v>
      </c>
      <c r="N218" s="3">
        <v>2.26614</v>
      </c>
      <c r="O218" s="4">
        <v>-11.3108</v>
      </c>
      <c r="P218" s="3">
        <v>2.60914</v>
      </c>
      <c r="Q218" s="4">
        <v>-15.661300000000001</v>
      </c>
      <c r="R218" s="3">
        <v>2.9511400000000001</v>
      </c>
      <c r="S218" s="4">
        <v>-21.9924</v>
      </c>
      <c r="T218" s="3">
        <v>3.2941400000000001</v>
      </c>
      <c r="U218" s="4">
        <v>-30.844899999999999</v>
      </c>
      <c r="V218" s="3">
        <v>3.6381399999999999</v>
      </c>
      <c r="W218" s="4">
        <v>-43.1554</v>
      </c>
      <c r="X218" s="3">
        <v>3.9811399999999999</v>
      </c>
      <c r="Y218" s="4">
        <v>-61.011099999999999</v>
      </c>
    </row>
    <row r="219" spans="2:25" x14ac:dyDescent="0.3">
      <c r="B219" s="3">
        <v>0.211923</v>
      </c>
      <c r="C219" s="4">
        <v>-0.89682700000000004</v>
      </c>
      <c r="D219" s="3">
        <v>0.55213500000000004</v>
      </c>
      <c r="E219" s="4">
        <v>-1.74847</v>
      </c>
      <c r="F219" s="3">
        <v>0.89413900000000002</v>
      </c>
      <c r="G219" s="4">
        <v>-2.73983</v>
      </c>
      <c r="H219" s="3">
        <v>1.2371399999999999</v>
      </c>
      <c r="I219" s="4">
        <v>-4.0110400000000004</v>
      </c>
      <c r="J219" s="3">
        <v>1.5801400000000001</v>
      </c>
      <c r="K219" s="4">
        <v>-5.8230599999999999</v>
      </c>
      <c r="L219" s="3">
        <v>1.92414</v>
      </c>
      <c r="M219" s="4">
        <v>-8.1697900000000008</v>
      </c>
      <c r="N219" s="3">
        <v>2.2671399999999999</v>
      </c>
      <c r="O219" s="4">
        <v>-11.310600000000001</v>
      </c>
      <c r="P219" s="3">
        <v>2.6101399999999999</v>
      </c>
      <c r="Q219" s="4">
        <v>-15.660600000000001</v>
      </c>
      <c r="R219" s="3">
        <v>2.95214</v>
      </c>
      <c r="S219" s="4">
        <v>-21.991299999999999</v>
      </c>
      <c r="T219" s="3">
        <v>3.29514</v>
      </c>
      <c r="U219" s="4">
        <v>-30.8414</v>
      </c>
      <c r="V219" s="3">
        <v>3.6391300000000002</v>
      </c>
      <c r="W219" s="4">
        <v>-43.150100000000002</v>
      </c>
      <c r="X219" s="3">
        <v>3.9821399999999998</v>
      </c>
      <c r="Y219" s="4">
        <v>-60.996699999999997</v>
      </c>
    </row>
    <row r="220" spans="2:25" x14ac:dyDescent="0.3">
      <c r="B220" s="3">
        <v>0.21292</v>
      </c>
      <c r="C220" s="4">
        <v>-0.89790599999999998</v>
      </c>
      <c r="D220" s="3">
        <v>0.55313100000000004</v>
      </c>
      <c r="E220" s="4">
        <v>-1.74949</v>
      </c>
      <c r="F220" s="3">
        <v>0.89513500000000001</v>
      </c>
      <c r="G220" s="4">
        <v>-2.74078</v>
      </c>
      <c r="H220" s="3">
        <v>1.23813</v>
      </c>
      <c r="I220" s="4">
        <v>-4.0119400000000001</v>
      </c>
      <c r="J220" s="3">
        <v>1.58114</v>
      </c>
      <c r="K220" s="4">
        <v>-5.8242399999999996</v>
      </c>
      <c r="L220" s="3">
        <v>1.92513</v>
      </c>
      <c r="M220" s="4">
        <v>-8.1704799999999995</v>
      </c>
      <c r="N220" s="3">
        <v>2.2681300000000002</v>
      </c>
      <c r="O220" s="4">
        <v>-11.310499999999999</v>
      </c>
      <c r="P220" s="3">
        <v>2.6111300000000002</v>
      </c>
      <c r="Q220" s="4">
        <v>-15.6601</v>
      </c>
      <c r="R220" s="3">
        <v>2.9531399999999999</v>
      </c>
      <c r="S220" s="4">
        <v>-21.990600000000001</v>
      </c>
      <c r="T220" s="3">
        <v>3.2961399999999998</v>
      </c>
      <c r="U220" s="4">
        <v>-30.8383</v>
      </c>
      <c r="V220" s="3">
        <v>3.6401300000000001</v>
      </c>
      <c r="W220" s="4">
        <v>-43.1449</v>
      </c>
      <c r="X220" s="3">
        <v>3.9831300000000001</v>
      </c>
      <c r="Y220" s="4">
        <v>-60.9833</v>
      </c>
    </row>
    <row r="221" spans="2:25" x14ac:dyDescent="0.3">
      <c r="B221" s="3">
        <v>0.21392</v>
      </c>
      <c r="C221" s="4">
        <v>-0.89899499999999999</v>
      </c>
      <c r="D221" s="3">
        <v>0.55412799999999995</v>
      </c>
      <c r="E221" s="4">
        <v>-1.7505200000000001</v>
      </c>
      <c r="F221" s="3">
        <v>0.89613100000000001</v>
      </c>
      <c r="G221" s="4">
        <v>-2.7417500000000001</v>
      </c>
      <c r="H221" s="3">
        <v>1.2391300000000001</v>
      </c>
      <c r="I221" s="4">
        <v>-4.0128599999999999</v>
      </c>
      <c r="J221" s="3">
        <v>1.58213</v>
      </c>
      <c r="K221" s="4">
        <v>-5.8254200000000003</v>
      </c>
      <c r="L221" s="3">
        <v>1.9261299999999999</v>
      </c>
      <c r="M221" s="4">
        <v>-8.1712100000000003</v>
      </c>
      <c r="N221" s="3">
        <v>2.2691300000000001</v>
      </c>
      <c r="O221" s="4">
        <v>-11.310499999999999</v>
      </c>
      <c r="P221" s="3">
        <v>2.6121300000000001</v>
      </c>
      <c r="Q221" s="4">
        <v>-15.659599999999999</v>
      </c>
      <c r="R221" s="3">
        <v>2.9541300000000001</v>
      </c>
      <c r="S221" s="4">
        <v>-21.99</v>
      </c>
      <c r="T221" s="3">
        <v>3.2971300000000001</v>
      </c>
      <c r="U221" s="4">
        <v>-30.835100000000001</v>
      </c>
      <c r="V221" s="3">
        <v>3.64113</v>
      </c>
      <c r="W221" s="4">
        <v>-43.140300000000003</v>
      </c>
      <c r="X221" s="3">
        <v>3.9841299999999999</v>
      </c>
      <c r="Y221" s="4">
        <v>-60.970799999999997</v>
      </c>
    </row>
    <row r="222" spans="2:25" x14ac:dyDescent="0.3">
      <c r="B222" s="3">
        <v>0.214916</v>
      </c>
      <c r="C222" s="4">
        <v>-0.90008200000000005</v>
      </c>
      <c r="D222" s="3">
        <v>0.55512399999999995</v>
      </c>
      <c r="E222" s="4">
        <v>-1.75156</v>
      </c>
      <c r="F222" s="3">
        <v>0.89712599999999998</v>
      </c>
      <c r="G222" s="4">
        <v>-2.7427299999999999</v>
      </c>
      <c r="H222" s="3">
        <v>1.24013</v>
      </c>
      <c r="I222" s="4">
        <v>-4.0137900000000002</v>
      </c>
      <c r="J222" s="3">
        <v>1.5831299999999999</v>
      </c>
      <c r="K222" s="4">
        <v>-5.8266200000000001</v>
      </c>
      <c r="L222" s="3">
        <v>1.9271199999999999</v>
      </c>
      <c r="M222" s="4">
        <v>-8.1719899999999992</v>
      </c>
      <c r="N222" s="3">
        <v>2.2701199999999999</v>
      </c>
      <c r="O222" s="4">
        <v>-11.310499999999999</v>
      </c>
      <c r="P222" s="3">
        <v>2.6131199999999999</v>
      </c>
      <c r="Q222" s="4">
        <v>-15.6593</v>
      </c>
      <c r="R222" s="3">
        <v>2.95513</v>
      </c>
      <c r="S222" s="4">
        <v>-21.9895</v>
      </c>
      <c r="T222" s="3">
        <v>3.29813</v>
      </c>
      <c r="U222" s="4">
        <v>-30.831600000000002</v>
      </c>
      <c r="V222" s="3">
        <v>3.6421199999999998</v>
      </c>
      <c r="W222" s="4">
        <v>-43.136099999999999</v>
      </c>
      <c r="X222" s="3">
        <v>3.9851200000000002</v>
      </c>
      <c r="Y222" s="4">
        <v>-60.9589</v>
      </c>
    </row>
    <row r="223" spans="2:25" x14ac:dyDescent="0.3">
      <c r="B223" s="3">
        <v>0.21591299999999999</v>
      </c>
      <c r="C223" s="4">
        <v>-0.90117599999999998</v>
      </c>
      <c r="D223" s="3">
        <v>0.55611999999999995</v>
      </c>
      <c r="E223" s="4">
        <v>-1.7525999999999999</v>
      </c>
      <c r="F223" s="3">
        <v>0.89812199999999998</v>
      </c>
      <c r="G223" s="4">
        <v>-2.7437200000000002</v>
      </c>
      <c r="H223" s="3">
        <v>1.24112</v>
      </c>
      <c r="I223" s="4">
        <v>-4.0147399999999998</v>
      </c>
      <c r="J223" s="3">
        <v>1.58412</v>
      </c>
      <c r="K223" s="4">
        <v>-5.8278600000000003</v>
      </c>
      <c r="L223" s="3">
        <v>1.9281200000000001</v>
      </c>
      <c r="M223" s="4">
        <v>-8.1728199999999998</v>
      </c>
      <c r="N223" s="3">
        <v>2.2711199999999998</v>
      </c>
      <c r="O223" s="4">
        <v>-11.310700000000001</v>
      </c>
      <c r="P223" s="3">
        <v>2.6141200000000002</v>
      </c>
      <c r="Q223" s="4">
        <v>-15.659000000000001</v>
      </c>
      <c r="R223" s="3">
        <v>2.9561199999999999</v>
      </c>
      <c r="S223" s="4">
        <v>-21.9892</v>
      </c>
      <c r="T223" s="3">
        <v>3.2991199999999998</v>
      </c>
      <c r="U223" s="4">
        <v>-30.828499999999998</v>
      </c>
      <c r="V223" s="3">
        <v>3.6431200000000001</v>
      </c>
      <c r="W223" s="4">
        <v>-43.132199999999997</v>
      </c>
      <c r="X223" s="3">
        <v>3.9861200000000001</v>
      </c>
      <c r="Y223" s="4">
        <v>-60.947699999999998</v>
      </c>
    </row>
    <row r="224" spans="2:25" x14ac:dyDescent="0.3">
      <c r="B224" s="3">
        <v>0.21690599999999999</v>
      </c>
      <c r="C224" s="4">
        <v>-0.90226899999999999</v>
      </c>
      <c r="D224" s="3">
        <v>0.55711599999999994</v>
      </c>
      <c r="E224" s="4">
        <v>-1.7536400000000001</v>
      </c>
      <c r="F224" s="3">
        <v>0.89911799999999997</v>
      </c>
      <c r="G224" s="4">
        <v>-2.74471</v>
      </c>
      <c r="H224" s="3">
        <v>1.2421199999999999</v>
      </c>
      <c r="I224" s="4">
        <v>-4.0156999999999998</v>
      </c>
      <c r="J224" s="3">
        <v>1.5851200000000001</v>
      </c>
      <c r="K224" s="4">
        <v>-5.8291399999999998</v>
      </c>
      <c r="L224" s="3">
        <v>1.9291100000000001</v>
      </c>
      <c r="M224" s="4">
        <v>-8.1736799999999992</v>
      </c>
      <c r="N224" s="3">
        <v>2.2721200000000001</v>
      </c>
      <c r="O224" s="4">
        <v>-11.3109</v>
      </c>
      <c r="P224" s="3">
        <v>2.61511</v>
      </c>
      <c r="Q224" s="4">
        <v>-15.658899999999999</v>
      </c>
      <c r="R224" s="3">
        <v>2.9571200000000002</v>
      </c>
      <c r="S224" s="4">
        <v>-21.989100000000001</v>
      </c>
      <c r="T224" s="3">
        <v>3.3001200000000002</v>
      </c>
      <c r="U224" s="4">
        <v>-30.826000000000001</v>
      </c>
      <c r="V224" s="3">
        <v>3.64411</v>
      </c>
      <c r="W224" s="4">
        <v>-43.128799999999998</v>
      </c>
      <c r="X224" s="3">
        <v>3.9871099999999999</v>
      </c>
      <c r="Y224" s="4">
        <v>-60.937600000000003</v>
      </c>
    </row>
    <row r="225" spans="2:25" x14ac:dyDescent="0.3">
      <c r="B225" s="3">
        <v>0.21789900000000001</v>
      </c>
      <c r="C225" s="4">
        <v>-0.90336499999999997</v>
      </c>
      <c r="D225" s="3">
        <v>0.55811200000000005</v>
      </c>
      <c r="E225" s="4">
        <v>-1.7546999999999999</v>
      </c>
      <c r="F225" s="3">
        <v>0.90011399999999997</v>
      </c>
      <c r="G225" s="4">
        <v>-2.7457199999999999</v>
      </c>
      <c r="H225" s="3">
        <v>1.2431099999999999</v>
      </c>
      <c r="I225" s="4">
        <v>-4.01668</v>
      </c>
      <c r="J225" s="3">
        <v>1.58612</v>
      </c>
      <c r="K225" s="4">
        <v>-5.8304200000000002</v>
      </c>
      <c r="L225" s="3">
        <v>1.93011</v>
      </c>
      <c r="M225" s="4">
        <v>-8.17455</v>
      </c>
      <c r="N225" s="3">
        <v>2.27311</v>
      </c>
      <c r="O225" s="4">
        <v>-11.311199999999999</v>
      </c>
      <c r="P225" s="3">
        <v>2.6161099999999999</v>
      </c>
      <c r="Q225" s="4">
        <v>-15.658899999999999</v>
      </c>
      <c r="R225" s="3">
        <v>2.95811</v>
      </c>
      <c r="S225" s="4">
        <v>-21.9893</v>
      </c>
      <c r="T225" s="3">
        <v>3.3011200000000001</v>
      </c>
      <c r="U225" s="4">
        <v>-30.823799999999999</v>
      </c>
      <c r="V225" s="3">
        <v>3.6451099999999999</v>
      </c>
      <c r="W225" s="4">
        <v>-43.125300000000003</v>
      </c>
      <c r="X225" s="3">
        <v>3.9881099999999998</v>
      </c>
      <c r="Y225" s="4">
        <v>-60.927500000000002</v>
      </c>
    </row>
    <row r="226" spans="2:25" x14ac:dyDescent="0.3">
      <c r="B226" s="3">
        <v>0.218893</v>
      </c>
      <c r="C226" s="4">
        <v>-0.90446300000000002</v>
      </c>
      <c r="D226" s="3">
        <v>0.55910800000000005</v>
      </c>
      <c r="E226" s="4">
        <v>-1.7557499999999999</v>
      </c>
      <c r="F226" s="3">
        <v>0.90110999999999997</v>
      </c>
      <c r="G226" s="4">
        <v>-2.7467299999999999</v>
      </c>
      <c r="H226" s="3">
        <v>1.24411</v>
      </c>
      <c r="I226" s="4">
        <v>-4.0176600000000002</v>
      </c>
      <c r="J226" s="3">
        <v>1.58711</v>
      </c>
      <c r="K226" s="4">
        <v>-5.8317300000000003</v>
      </c>
      <c r="L226" s="3">
        <v>1.9311100000000001</v>
      </c>
      <c r="M226" s="4">
        <v>-8.1754800000000003</v>
      </c>
      <c r="N226" s="3">
        <v>2.2741099999999999</v>
      </c>
      <c r="O226" s="4">
        <v>-11.3116</v>
      </c>
      <c r="P226" s="3">
        <v>2.6171099999999998</v>
      </c>
      <c r="Q226" s="4">
        <v>-15.659000000000001</v>
      </c>
      <c r="R226" s="3">
        <v>2.9591099999999999</v>
      </c>
      <c r="S226" s="4">
        <v>-21.9895</v>
      </c>
      <c r="T226" s="3">
        <v>3.3021099999999999</v>
      </c>
      <c r="U226" s="4">
        <v>-30.8218</v>
      </c>
      <c r="V226" s="3">
        <v>3.6461100000000002</v>
      </c>
      <c r="W226" s="4">
        <v>-43.121899999999997</v>
      </c>
      <c r="X226" s="3">
        <v>3.9891100000000002</v>
      </c>
      <c r="Y226" s="4">
        <v>-60.9176</v>
      </c>
    </row>
    <row r="227" spans="2:25" x14ac:dyDescent="0.3">
      <c r="B227" s="3">
        <v>0.219888</v>
      </c>
      <c r="C227" s="4">
        <v>-0.90556300000000001</v>
      </c>
      <c r="D227" s="3">
        <v>0.56010300000000002</v>
      </c>
      <c r="E227" s="4">
        <v>-1.75681</v>
      </c>
      <c r="F227" s="3">
        <v>0.90210500000000005</v>
      </c>
      <c r="G227" s="4">
        <v>-2.7477499999999999</v>
      </c>
      <c r="H227" s="3">
        <v>1.2451099999999999</v>
      </c>
      <c r="I227" s="4">
        <v>-4.0186700000000002</v>
      </c>
      <c r="J227" s="3">
        <v>1.5881099999999999</v>
      </c>
      <c r="K227" s="4">
        <v>-5.8330599999999997</v>
      </c>
      <c r="L227" s="3">
        <v>1.9320999999999999</v>
      </c>
      <c r="M227" s="4">
        <v>-8.1764299999999999</v>
      </c>
      <c r="N227" s="3">
        <v>2.2751000000000001</v>
      </c>
      <c r="O227" s="4">
        <v>-11.311999999999999</v>
      </c>
      <c r="P227" s="3">
        <v>2.6181000000000001</v>
      </c>
      <c r="Q227" s="4">
        <v>-15.6591</v>
      </c>
      <c r="R227" s="3">
        <v>2.9601099999999998</v>
      </c>
      <c r="S227" s="4">
        <v>-21.989599999999999</v>
      </c>
      <c r="T227" s="3">
        <v>3.3031100000000002</v>
      </c>
      <c r="U227" s="4">
        <v>-30.819700000000001</v>
      </c>
      <c r="V227" s="3">
        <v>3.6471</v>
      </c>
      <c r="W227" s="4">
        <v>-43.119300000000003</v>
      </c>
      <c r="X227" s="3">
        <v>3.9901</v>
      </c>
      <c r="Y227" s="4">
        <v>-60.908499999999997</v>
      </c>
    </row>
    <row r="228" spans="2:25" x14ac:dyDescent="0.3">
      <c r="B228" s="3">
        <v>0.220887</v>
      </c>
      <c r="C228" s="4">
        <v>-0.90666899999999995</v>
      </c>
      <c r="D228" s="3">
        <v>0.56109900000000001</v>
      </c>
      <c r="E228" s="4">
        <v>-1.7578800000000001</v>
      </c>
      <c r="F228" s="3">
        <v>0.90310100000000004</v>
      </c>
      <c r="G228" s="4">
        <v>-2.74878</v>
      </c>
      <c r="H228" s="3">
        <v>1.2461</v>
      </c>
      <c r="I228" s="4">
        <v>-4.0196800000000001</v>
      </c>
      <c r="J228" s="3">
        <v>1.5891</v>
      </c>
      <c r="K228" s="4">
        <v>-5.8344300000000002</v>
      </c>
      <c r="L228" s="3">
        <v>1.9331</v>
      </c>
      <c r="M228" s="4">
        <v>-8.1774400000000007</v>
      </c>
      <c r="N228" s="3">
        <v>2.2761</v>
      </c>
      <c r="O228" s="4">
        <v>-11.3125</v>
      </c>
      <c r="P228" s="3">
        <v>2.6191</v>
      </c>
      <c r="Q228" s="4">
        <v>-15.6594</v>
      </c>
      <c r="R228" s="3">
        <v>2.9611000000000001</v>
      </c>
      <c r="S228" s="4">
        <v>-21.989899999999999</v>
      </c>
      <c r="T228" s="3">
        <v>3.3041</v>
      </c>
      <c r="U228" s="4">
        <v>-30.818100000000001</v>
      </c>
      <c r="V228" s="3">
        <v>3.6480999999999999</v>
      </c>
      <c r="W228" s="4">
        <v>-43.117100000000001</v>
      </c>
      <c r="X228" s="3">
        <v>3.9910999999999999</v>
      </c>
      <c r="Y228" s="4">
        <v>-60.900399999999998</v>
      </c>
    </row>
    <row r="229" spans="2:25" x14ac:dyDescent="0.3">
      <c r="B229" s="3">
        <v>0.221884</v>
      </c>
      <c r="C229" s="4">
        <v>-0.90777399999999997</v>
      </c>
      <c r="D229" s="3">
        <v>0.56209500000000001</v>
      </c>
      <c r="E229" s="4">
        <v>-1.7589399999999999</v>
      </c>
      <c r="F229" s="3">
        <v>0.90409799999999996</v>
      </c>
      <c r="G229" s="4">
        <v>-2.7498200000000002</v>
      </c>
      <c r="H229" s="3">
        <v>1.2471000000000001</v>
      </c>
      <c r="I229" s="4">
        <v>-4.0207199999999998</v>
      </c>
      <c r="J229" s="3">
        <v>1.5901000000000001</v>
      </c>
      <c r="K229" s="4">
        <v>-5.8358100000000004</v>
      </c>
      <c r="L229" s="3">
        <v>1.9340900000000001</v>
      </c>
      <c r="M229" s="4">
        <v>-8.1784800000000004</v>
      </c>
      <c r="N229" s="3">
        <v>2.2770999999999999</v>
      </c>
      <c r="O229" s="4">
        <v>-11.3131</v>
      </c>
      <c r="P229" s="3">
        <v>2.6200899999999998</v>
      </c>
      <c r="Q229" s="4">
        <v>-15.659800000000001</v>
      </c>
      <c r="R229" s="3">
        <v>2.9621</v>
      </c>
      <c r="S229" s="4">
        <v>-21.990300000000001</v>
      </c>
      <c r="T229" s="3">
        <v>3.3050999999999999</v>
      </c>
      <c r="U229" s="4">
        <v>-30.816800000000001</v>
      </c>
      <c r="V229" s="3">
        <v>3.6490900000000002</v>
      </c>
      <c r="W229" s="4">
        <v>-43.114899999999999</v>
      </c>
      <c r="X229" s="3">
        <v>3.9920900000000001</v>
      </c>
      <c r="Y229" s="4">
        <v>-60.892600000000002</v>
      </c>
    </row>
    <row r="230" spans="2:25" x14ac:dyDescent="0.3">
      <c r="B230" s="3">
        <v>0.222882</v>
      </c>
      <c r="C230" s="4">
        <v>-0.90888400000000003</v>
      </c>
      <c r="D230" s="3">
        <v>0.56309100000000001</v>
      </c>
      <c r="E230" s="4">
        <v>-1.7600100000000001</v>
      </c>
      <c r="F230" s="3">
        <v>0.90509399999999995</v>
      </c>
      <c r="G230" s="4">
        <v>-2.7508699999999999</v>
      </c>
      <c r="H230" s="3">
        <v>1.2480899999999999</v>
      </c>
      <c r="I230" s="4">
        <v>-4.0217599999999996</v>
      </c>
      <c r="J230" s="3">
        <v>1.5910899999999999</v>
      </c>
      <c r="K230" s="4">
        <v>-5.8372299999999999</v>
      </c>
      <c r="L230" s="3">
        <v>1.93509</v>
      </c>
      <c r="M230" s="4">
        <v>-8.1795399999999994</v>
      </c>
      <c r="N230" s="3">
        <v>2.2780900000000002</v>
      </c>
      <c r="O230" s="4">
        <v>-11.313700000000001</v>
      </c>
      <c r="P230" s="3">
        <v>2.6210900000000001</v>
      </c>
      <c r="Q230" s="4">
        <v>-15.6602</v>
      </c>
      <c r="R230" s="3">
        <v>2.9630899999999998</v>
      </c>
      <c r="S230" s="4">
        <v>-21.991</v>
      </c>
      <c r="T230" s="3">
        <v>3.3060900000000002</v>
      </c>
      <c r="U230" s="4">
        <v>-30.8157</v>
      </c>
      <c r="V230" s="3">
        <v>3.6500900000000001</v>
      </c>
      <c r="W230" s="4">
        <v>-43.112900000000003</v>
      </c>
      <c r="X230" s="3">
        <v>3.99309</v>
      </c>
      <c r="Y230" s="4">
        <v>-60.885199999999998</v>
      </c>
    </row>
    <row r="231" spans="2:25" x14ac:dyDescent="0.3">
      <c r="B231" s="3">
        <v>0.223883</v>
      </c>
      <c r="C231" s="4">
        <v>-0.909999</v>
      </c>
      <c r="D231" s="3">
        <v>0.56408599999999998</v>
      </c>
      <c r="E231" s="4">
        <v>-1.76108</v>
      </c>
      <c r="F231" s="3">
        <v>0.90608999999999995</v>
      </c>
      <c r="G231" s="4">
        <v>-2.7519200000000001</v>
      </c>
      <c r="H231" s="3">
        <v>1.24909</v>
      </c>
      <c r="I231" s="4">
        <v>-4.0228099999999998</v>
      </c>
      <c r="J231" s="3">
        <v>1.59209</v>
      </c>
      <c r="K231" s="4">
        <v>-5.8386500000000003</v>
      </c>
      <c r="L231" s="3">
        <v>1.9360900000000001</v>
      </c>
      <c r="M231" s="4">
        <v>-8.1806400000000004</v>
      </c>
      <c r="N231" s="3">
        <v>2.2790900000000001</v>
      </c>
      <c r="O231" s="4">
        <v>-11.314399999999999</v>
      </c>
      <c r="P231" s="3">
        <v>2.62209</v>
      </c>
      <c r="Q231" s="4">
        <v>-15.6607</v>
      </c>
      <c r="R231" s="3">
        <v>2.9640900000000001</v>
      </c>
      <c r="S231" s="4">
        <v>-21.991900000000001</v>
      </c>
      <c r="T231" s="3">
        <v>3.3070900000000001</v>
      </c>
      <c r="U231" s="4">
        <v>-30.814699999999998</v>
      </c>
      <c r="V231" s="3">
        <v>3.6510899999999999</v>
      </c>
      <c r="W231" s="4">
        <v>-43.111199999999997</v>
      </c>
      <c r="X231" s="3">
        <v>3.9940799999999999</v>
      </c>
      <c r="Y231" s="4">
        <v>-60.878399999999999</v>
      </c>
    </row>
    <row r="232" spans="2:25" x14ac:dyDescent="0.3">
      <c r="B232" s="3">
        <v>0.22488</v>
      </c>
      <c r="C232" s="4">
        <v>-0.91111299999999995</v>
      </c>
      <c r="D232" s="3">
        <v>0.56508199999999997</v>
      </c>
      <c r="E232" s="4">
        <v>-1.7621599999999999</v>
      </c>
      <c r="F232" s="3">
        <v>0.90708500000000003</v>
      </c>
      <c r="G232" s="4">
        <v>-2.75298</v>
      </c>
      <c r="H232" s="3">
        <v>1.2500899999999999</v>
      </c>
      <c r="I232" s="4">
        <v>-4.0238699999999996</v>
      </c>
      <c r="J232" s="3">
        <v>1.5930899999999999</v>
      </c>
      <c r="K232" s="4">
        <v>-5.84009</v>
      </c>
      <c r="L232" s="3">
        <v>1.9370799999999999</v>
      </c>
      <c r="M232" s="4">
        <v>-8.1817899999999995</v>
      </c>
      <c r="N232" s="3">
        <v>2.2800799999999999</v>
      </c>
      <c r="O232" s="4">
        <v>-11.315099999999999</v>
      </c>
      <c r="P232" s="3">
        <v>2.6230799999999999</v>
      </c>
      <c r="Q232" s="4">
        <v>-15.661300000000001</v>
      </c>
      <c r="R232" s="3">
        <v>2.96509</v>
      </c>
      <c r="S232" s="4">
        <v>-21.992899999999999</v>
      </c>
      <c r="T232" s="3">
        <v>3.30809</v>
      </c>
      <c r="U232" s="4">
        <v>-30.813700000000001</v>
      </c>
      <c r="V232" s="3">
        <v>3.6520800000000002</v>
      </c>
      <c r="W232" s="4">
        <v>-43.109400000000001</v>
      </c>
      <c r="X232" s="3">
        <v>3.9950800000000002</v>
      </c>
      <c r="Y232" s="4">
        <v>-60.871699999999997</v>
      </c>
    </row>
    <row r="233" spans="2:25" x14ac:dyDescent="0.3">
      <c r="B233" s="3">
        <v>0.225881</v>
      </c>
      <c r="C233" s="4">
        <v>-0.91223500000000002</v>
      </c>
      <c r="D233" s="3">
        <v>0.56607799999999997</v>
      </c>
      <c r="E233" s="4">
        <v>-1.7632399999999999</v>
      </c>
      <c r="F233" s="3">
        <v>0.90808100000000003</v>
      </c>
      <c r="G233" s="4">
        <v>-2.7540399999999998</v>
      </c>
      <c r="H233" s="3">
        <v>1.25108</v>
      </c>
      <c r="I233" s="4">
        <v>-4.02494</v>
      </c>
      <c r="J233" s="3">
        <v>1.5940799999999999</v>
      </c>
      <c r="K233" s="4">
        <v>-5.8415499999999998</v>
      </c>
      <c r="L233" s="3">
        <v>1.93808</v>
      </c>
      <c r="M233" s="4">
        <v>-8.1829599999999996</v>
      </c>
      <c r="N233" s="3">
        <v>2.2810800000000002</v>
      </c>
      <c r="O233" s="4">
        <v>-11.315899999999999</v>
      </c>
      <c r="P233" s="3">
        <v>2.6240800000000002</v>
      </c>
      <c r="Q233" s="4">
        <v>-15.662000000000001</v>
      </c>
      <c r="R233" s="3">
        <v>2.9660799999999998</v>
      </c>
      <c r="S233" s="4">
        <v>-21.9938</v>
      </c>
      <c r="T233" s="3">
        <v>3.3090799999999998</v>
      </c>
      <c r="U233" s="4">
        <v>-30.812999999999999</v>
      </c>
      <c r="V233" s="3">
        <v>3.6530800000000001</v>
      </c>
      <c r="W233" s="4">
        <v>-43.107999999999997</v>
      </c>
      <c r="X233" s="3">
        <v>3.9960800000000001</v>
      </c>
      <c r="Y233" s="4">
        <v>-60.865400000000001</v>
      </c>
    </row>
    <row r="234" spans="2:25" x14ac:dyDescent="0.3">
      <c r="B234" s="3">
        <v>0.22687599999999999</v>
      </c>
      <c r="C234" s="4">
        <v>-0.91335500000000003</v>
      </c>
      <c r="D234" s="3">
        <v>0.56707399999999997</v>
      </c>
      <c r="E234" s="4">
        <v>-1.7643200000000001</v>
      </c>
      <c r="F234" s="3">
        <v>0.90907700000000002</v>
      </c>
      <c r="G234" s="4">
        <v>-2.7551199999999998</v>
      </c>
      <c r="H234" s="3">
        <v>1.2520800000000001</v>
      </c>
      <c r="I234" s="4">
        <v>-4.0260100000000003</v>
      </c>
      <c r="J234" s="3">
        <v>1.5950800000000001</v>
      </c>
      <c r="K234" s="4">
        <v>-5.8430299999999997</v>
      </c>
      <c r="L234" s="3">
        <v>1.9390700000000001</v>
      </c>
      <c r="M234" s="4">
        <v>-8.1841399999999993</v>
      </c>
      <c r="N234" s="3">
        <v>2.28207</v>
      </c>
      <c r="O234" s="4">
        <v>-11.316700000000001</v>
      </c>
      <c r="P234" s="3">
        <v>2.62507</v>
      </c>
      <c r="Q234" s="4">
        <v>-15.662800000000001</v>
      </c>
      <c r="R234" s="3">
        <v>2.9670800000000002</v>
      </c>
      <c r="S234" s="4">
        <v>-21.994800000000001</v>
      </c>
      <c r="T234" s="3">
        <v>3.3100800000000001</v>
      </c>
      <c r="U234" s="4">
        <v>-30.812799999999999</v>
      </c>
      <c r="V234" s="3">
        <v>3.6540699999999999</v>
      </c>
      <c r="W234" s="4">
        <v>-43.107100000000003</v>
      </c>
      <c r="X234" s="3">
        <v>3.9970699999999999</v>
      </c>
      <c r="Y234" s="4">
        <v>-60.860199999999999</v>
      </c>
    </row>
    <row r="235" spans="2:25" x14ac:dyDescent="0.3">
      <c r="B235" s="3">
        <v>0.22787299999999999</v>
      </c>
      <c r="C235" s="4">
        <v>-0.91447999999999996</v>
      </c>
      <c r="D235" s="3">
        <v>0.56806900000000005</v>
      </c>
      <c r="E235" s="4">
        <v>-1.7654099999999999</v>
      </c>
      <c r="F235" s="3">
        <v>0.91007300000000002</v>
      </c>
      <c r="G235" s="4">
        <v>-2.7561900000000001</v>
      </c>
      <c r="H235" s="3">
        <v>1.2530699999999999</v>
      </c>
      <c r="I235" s="4">
        <v>-4.0270999999999999</v>
      </c>
      <c r="J235" s="3">
        <v>1.5960700000000001</v>
      </c>
      <c r="K235" s="4">
        <v>-5.8445299999999998</v>
      </c>
      <c r="L235" s="3">
        <v>1.94007</v>
      </c>
      <c r="M235" s="4">
        <v>-8.1853499999999997</v>
      </c>
      <c r="N235" s="3">
        <v>2.2830699999999999</v>
      </c>
      <c r="O235" s="4">
        <v>-11.317600000000001</v>
      </c>
      <c r="P235" s="3">
        <v>2.6260699999999999</v>
      </c>
      <c r="Q235" s="4">
        <v>-15.663600000000001</v>
      </c>
      <c r="R235" s="3">
        <v>2.96807</v>
      </c>
      <c r="S235" s="4">
        <v>-21.995899999999999</v>
      </c>
      <c r="T235" s="3">
        <v>3.31107</v>
      </c>
      <c r="U235" s="4">
        <v>-30.8125</v>
      </c>
      <c r="V235" s="3">
        <v>3.6550699999999998</v>
      </c>
      <c r="W235" s="4">
        <v>-43.106499999999997</v>
      </c>
      <c r="X235" s="3">
        <v>3.9980699999999998</v>
      </c>
      <c r="Y235" s="4">
        <v>-60.855699999999999</v>
      </c>
    </row>
    <row r="236" spans="2:25" x14ac:dyDescent="0.3">
      <c r="B236" s="3">
        <v>0.22886600000000001</v>
      </c>
      <c r="C236" s="4">
        <v>-0.91560299999999994</v>
      </c>
      <c r="D236" s="3">
        <v>0.56906500000000004</v>
      </c>
      <c r="E236" s="4">
        <v>-1.7665</v>
      </c>
      <c r="F236" s="3">
        <v>0.91106799999999999</v>
      </c>
      <c r="G236" s="4">
        <v>-2.7572800000000002</v>
      </c>
      <c r="H236" s="3">
        <v>1.25407</v>
      </c>
      <c r="I236" s="4">
        <v>-4.0281900000000004</v>
      </c>
      <c r="J236" s="3">
        <v>1.59707</v>
      </c>
      <c r="K236" s="4">
        <v>-5.8460299999999998</v>
      </c>
      <c r="L236" s="3">
        <v>1.9410700000000001</v>
      </c>
      <c r="M236" s="4">
        <v>-8.1865799999999993</v>
      </c>
      <c r="N236" s="3">
        <v>2.2840699999999998</v>
      </c>
      <c r="O236" s="4">
        <v>-11.3185</v>
      </c>
      <c r="P236" s="3">
        <v>2.6270600000000002</v>
      </c>
      <c r="Q236" s="4">
        <v>-15.6645</v>
      </c>
      <c r="R236" s="3">
        <v>2.9690699999999999</v>
      </c>
      <c r="S236" s="4">
        <v>-21.997199999999999</v>
      </c>
      <c r="T236" s="3">
        <v>3.3120699999999998</v>
      </c>
      <c r="U236" s="4">
        <v>-30.812200000000001</v>
      </c>
      <c r="V236" s="3">
        <v>3.6560600000000001</v>
      </c>
      <c r="W236" s="4">
        <v>-43.106200000000001</v>
      </c>
      <c r="X236" s="3">
        <v>3.9990600000000001</v>
      </c>
      <c r="Y236" s="4">
        <v>-60.850900000000003</v>
      </c>
    </row>
    <row r="237" spans="2:25" x14ac:dyDescent="0.3">
      <c r="B237" s="3">
        <v>0.22985900000000001</v>
      </c>
      <c r="C237" s="4">
        <v>-0.91672600000000004</v>
      </c>
      <c r="D237" s="3">
        <v>0.57006100000000004</v>
      </c>
      <c r="E237" s="4">
        <v>-1.7675799999999999</v>
      </c>
      <c r="F237" s="3">
        <v>0.91206399999999999</v>
      </c>
      <c r="G237" s="4">
        <v>-2.7583700000000002</v>
      </c>
      <c r="H237" s="3">
        <v>1.2550699999999999</v>
      </c>
      <c r="I237" s="4">
        <v>-4.0293000000000001</v>
      </c>
      <c r="J237" s="3">
        <v>1.59806</v>
      </c>
      <c r="K237" s="4">
        <v>-5.84755</v>
      </c>
      <c r="L237" s="3">
        <v>1.9420599999999999</v>
      </c>
      <c r="M237" s="4">
        <v>-8.1878399999999996</v>
      </c>
      <c r="N237" s="3">
        <v>2.2850600000000001</v>
      </c>
      <c r="O237" s="4">
        <v>-11.3195</v>
      </c>
      <c r="P237" s="3">
        <v>2.6280600000000001</v>
      </c>
      <c r="Q237" s="4">
        <v>-15.6655</v>
      </c>
      <c r="R237" s="3">
        <v>2.9700700000000002</v>
      </c>
      <c r="S237" s="4">
        <v>-21.9985</v>
      </c>
      <c r="T237" s="3">
        <v>3.3130700000000002</v>
      </c>
      <c r="U237" s="4">
        <v>-30.811900000000001</v>
      </c>
      <c r="V237" s="3">
        <v>3.65706</v>
      </c>
      <c r="W237" s="4">
        <v>-43.106499999999997</v>
      </c>
      <c r="X237" s="3">
        <v>4.0000600000000004</v>
      </c>
      <c r="Y237" s="4">
        <v>-60.846400000000003</v>
      </c>
    </row>
    <row r="238" spans="2:25" x14ac:dyDescent="0.3">
      <c r="B238" s="3">
        <v>0.230851</v>
      </c>
      <c r="C238" s="4">
        <v>-0.91785000000000005</v>
      </c>
      <c r="D238" s="3">
        <v>0.57105700000000004</v>
      </c>
      <c r="E238" s="4">
        <v>-1.76868</v>
      </c>
      <c r="F238" s="3">
        <v>0.91305999999999998</v>
      </c>
      <c r="G238" s="4">
        <v>-2.7594599999999998</v>
      </c>
      <c r="H238" s="3">
        <v>1.25606</v>
      </c>
      <c r="I238" s="4">
        <v>-4.0304099999999998</v>
      </c>
      <c r="J238" s="3">
        <v>1.5990599999999999</v>
      </c>
      <c r="K238" s="4">
        <v>-5.8490900000000003</v>
      </c>
      <c r="L238" s="3">
        <v>1.94306</v>
      </c>
      <c r="M238" s="4">
        <v>-8.1891499999999997</v>
      </c>
      <c r="N238" s="3">
        <v>2.28606</v>
      </c>
      <c r="O238" s="4">
        <v>-11.320600000000001</v>
      </c>
      <c r="P238" s="3">
        <v>2.62906</v>
      </c>
      <c r="Q238" s="4">
        <v>-15.666499999999999</v>
      </c>
      <c r="R238" s="3">
        <v>2.97106</v>
      </c>
      <c r="S238" s="4">
        <v>-21.9999</v>
      </c>
      <c r="T238" s="3">
        <v>3.31406</v>
      </c>
      <c r="U238" s="4">
        <v>-30.812000000000001</v>
      </c>
      <c r="V238" s="3">
        <v>3.6580599999999999</v>
      </c>
      <c r="W238" s="4">
        <v>-43.1068</v>
      </c>
      <c r="X238" s="3">
        <v>4.0010500000000002</v>
      </c>
      <c r="Y238" s="4">
        <v>-60.842599999999997</v>
      </c>
    </row>
    <row r="239" spans="2:25" x14ac:dyDescent="0.3">
      <c r="B239" s="3">
        <v>0.231845</v>
      </c>
      <c r="C239" s="4">
        <v>-0.91897499999999999</v>
      </c>
      <c r="D239" s="3">
        <v>0.572052</v>
      </c>
      <c r="E239" s="4">
        <v>-1.7697700000000001</v>
      </c>
      <c r="F239" s="3">
        <v>0.91405499999999995</v>
      </c>
      <c r="G239" s="4">
        <v>-2.76057</v>
      </c>
      <c r="H239" s="3">
        <v>1.2570600000000001</v>
      </c>
      <c r="I239" s="4">
        <v>-4.0315200000000004</v>
      </c>
      <c r="J239" s="3">
        <v>1.60006</v>
      </c>
      <c r="K239" s="4">
        <v>-5.8506499999999999</v>
      </c>
      <c r="L239" s="3">
        <v>1.9440500000000001</v>
      </c>
      <c r="M239" s="4">
        <v>-8.1904800000000009</v>
      </c>
      <c r="N239" s="3">
        <v>2.2870499999999998</v>
      </c>
      <c r="O239" s="4">
        <v>-11.3217</v>
      </c>
      <c r="P239" s="3">
        <v>2.6300500000000002</v>
      </c>
      <c r="Q239" s="4">
        <v>-15.6676</v>
      </c>
      <c r="R239" s="3">
        <v>2.9720599999999999</v>
      </c>
      <c r="S239" s="4">
        <v>-22.0015</v>
      </c>
      <c r="T239" s="3">
        <v>3.3150599999999999</v>
      </c>
      <c r="U239" s="4">
        <v>-30.812100000000001</v>
      </c>
      <c r="V239" s="3">
        <v>3.6590500000000001</v>
      </c>
      <c r="W239" s="4">
        <v>-43.106900000000003</v>
      </c>
      <c r="X239" s="3">
        <v>4.0020499999999997</v>
      </c>
      <c r="Y239" s="4">
        <v>-60.839100000000002</v>
      </c>
    </row>
    <row r="240" spans="2:25" x14ac:dyDescent="0.3">
      <c r="B240" s="3">
        <v>0.23284199999999999</v>
      </c>
      <c r="C240" s="4">
        <v>-0.920103</v>
      </c>
      <c r="D240" s="3">
        <v>0.573048</v>
      </c>
      <c r="E240" s="4">
        <v>-1.7708699999999999</v>
      </c>
      <c r="F240" s="3">
        <v>0.91505099999999995</v>
      </c>
      <c r="G240" s="4">
        <v>-2.7616700000000001</v>
      </c>
      <c r="H240" s="3">
        <v>1.2580499999999999</v>
      </c>
      <c r="I240" s="4">
        <v>-4.0326399999999998</v>
      </c>
      <c r="J240" s="3">
        <v>1.6010500000000001</v>
      </c>
      <c r="K240" s="4">
        <v>-5.85222</v>
      </c>
      <c r="L240" s="3">
        <v>1.9450499999999999</v>
      </c>
      <c r="M240" s="4">
        <v>-8.1918299999999995</v>
      </c>
      <c r="N240" s="3">
        <v>2.2880500000000001</v>
      </c>
      <c r="O240" s="4">
        <v>-11.322900000000001</v>
      </c>
      <c r="P240" s="3">
        <v>2.6310500000000001</v>
      </c>
      <c r="Q240" s="4">
        <v>-15.668799999999999</v>
      </c>
      <c r="R240" s="3">
        <v>2.9730500000000002</v>
      </c>
      <c r="S240" s="4">
        <v>-22.0032</v>
      </c>
      <c r="T240" s="3">
        <v>3.3160500000000002</v>
      </c>
      <c r="U240" s="4">
        <v>-30.812100000000001</v>
      </c>
      <c r="V240" s="3">
        <v>3.66005</v>
      </c>
      <c r="W240" s="4">
        <v>-43.107500000000002</v>
      </c>
      <c r="X240" s="3">
        <v>4.00305</v>
      </c>
      <c r="Y240" s="4">
        <v>-60.835799999999999</v>
      </c>
    </row>
    <row r="241" spans="2:25" x14ac:dyDescent="0.3">
      <c r="B241" s="3">
        <v>0.23383899999999999</v>
      </c>
      <c r="C241" s="4">
        <v>-0.92122999999999999</v>
      </c>
      <c r="D241" s="3">
        <v>0.574044</v>
      </c>
      <c r="E241" s="4">
        <v>-1.77197</v>
      </c>
      <c r="F241" s="3">
        <v>0.91604799999999997</v>
      </c>
      <c r="G241" s="4">
        <v>-2.7627799999999998</v>
      </c>
      <c r="H241" s="3">
        <v>1.25905</v>
      </c>
      <c r="I241" s="4">
        <v>-4.0337699999999996</v>
      </c>
      <c r="J241" s="3">
        <v>1.60205</v>
      </c>
      <c r="K241" s="4">
        <v>-5.8538300000000003</v>
      </c>
      <c r="L241" s="3">
        <v>1.9460500000000001</v>
      </c>
      <c r="M241" s="4">
        <v>-8.1932100000000005</v>
      </c>
      <c r="N241" s="3">
        <v>2.28904</v>
      </c>
      <c r="O241" s="4">
        <v>-11.324</v>
      </c>
      <c r="P241" s="3">
        <v>2.6320399999999999</v>
      </c>
      <c r="Q241" s="4">
        <v>-15.6701</v>
      </c>
      <c r="R241" s="3">
        <v>2.9740500000000001</v>
      </c>
      <c r="S241" s="4">
        <v>-22.004899999999999</v>
      </c>
      <c r="T241" s="3">
        <v>3.3170500000000001</v>
      </c>
      <c r="U241" s="4">
        <v>-30.8123</v>
      </c>
      <c r="V241" s="3">
        <v>3.6610399999999998</v>
      </c>
      <c r="W241" s="4">
        <v>-43.1083</v>
      </c>
      <c r="X241" s="3">
        <v>4.0040399999999998</v>
      </c>
      <c r="Y241" s="4">
        <v>-60.832999999999998</v>
      </c>
    </row>
    <row r="242" spans="2:25" x14ac:dyDescent="0.3">
      <c r="B242" s="3">
        <v>0.23483599999999999</v>
      </c>
      <c r="C242" s="4">
        <v>-0.92235800000000001</v>
      </c>
      <c r="D242" s="3">
        <v>0.57503899999999997</v>
      </c>
      <c r="E242" s="4">
        <v>-1.77308</v>
      </c>
      <c r="F242" s="3">
        <v>0.91704399999999997</v>
      </c>
      <c r="G242" s="4">
        <v>-2.7639</v>
      </c>
      <c r="H242" s="3">
        <v>1.26004</v>
      </c>
      <c r="I242" s="4">
        <v>-4.03491</v>
      </c>
      <c r="J242" s="3">
        <v>1.60304</v>
      </c>
      <c r="K242" s="4">
        <v>-5.8554399999999998</v>
      </c>
      <c r="L242" s="3">
        <v>1.9470400000000001</v>
      </c>
      <c r="M242" s="4">
        <v>-8.1946100000000008</v>
      </c>
      <c r="N242" s="3">
        <v>2.2900399999999999</v>
      </c>
      <c r="O242" s="4">
        <v>-11.325200000000001</v>
      </c>
      <c r="P242" s="3">
        <v>2.6330399999999998</v>
      </c>
      <c r="Q242" s="4">
        <v>-15.6714</v>
      </c>
      <c r="R242" s="3">
        <v>2.9750399999999999</v>
      </c>
      <c r="S242" s="4">
        <v>-22.006799999999998</v>
      </c>
      <c r="T242" s="3">
        <v>3.3180399999999999</v>
      </c>
      <c r="U242" s="4">
        <v>-30.812799999999999</v>
      </c>
      <c r="V242" s="3">
        <v>3.6620400000000002</v>
      </c>
      <c r="W242" s="4">
        <v>-43.109099999999998</v>
      </c>
      <c r="X242" s="3">
        <v>4.0050400000000002</v>
      </c>
      <c r="Y242" s="4">
        <v>-60.830800000000004</v>
      </c>
    </row>
    <row r="243" spans="2:25" x14ac:dyDescent="0.3">
      <c r="B243" s="3">
        <v>0.23583699999999999</v>
      </c>
      <c r="C243" s="4">
        <v>-0.92349199999999998</v>
      </c>
      <c r="D243" s="3">
        <v>0.57603499999999996</v>
      </c>
      <c r="E243" s="4">
        <v>-1.7741800000000001</v>
      </c>
      <c r="F243" s="3">
        <v>0.91803999999999997</v>
      </c>
      <c r="G243" s="4">
        <v>-2.7650199999999998</v>
      </c>
      <c r="H243" s="3">
        <v>1.2610399999999999</v>
      </c>
      <c r="I243" s="4">
        <v>-4.0360399999999998</v>
      </c>
      <c r="J243" s="3">
        <v>1.6040399999999999</v>
      </c>
      <c r="K243" s="4">
        <v>-5.8570500000000001</v>
      </c>
      <c r="L243" s="3">
        <v>1.94804</v>
      </c>
      <c r="M243" s="4">
        <v>-8.1960300000000004</v>
      </c>
      <c r="N243" s="3">
        <v>2.2910400000000002</v>
      </c>
      <c r="O243" s="4">
        <v>-11.326499999999999</v>
      </c>
      <c r="P243" s="3">
        <v>2.6340400000000002</v>
      </c>
      <c r="Q243" s="4">
        <v>-15.672700000000001</v>
      </c>
      <c r="R243" s="3">
        <v>2.9760399999999998</v>
      </c>
      <c r="S243" s="4">
        <v>-22.008900000000001</v>
      </c>
      <c r="T243" s="3">
        <v>3.3190400000000002</v>
      </c>
      <c r="U243" s="4">
        <v>-30.813600000000001</v>
      </c>
      <c r="V243" s="3">
        <v>3.6630400000000001</v>
      </c>
      <c r="W243" s="4">
        <v>-43.110300000000002</v>
      </c>
      <c r="X243" s="3">
        <v>4.00603</v>
      </c>
      <c r="Y243" s="4">
        <v>-60.828899999999997</v>
      </c>
    </row>
    <row r="244" spans="2:25" x14ac:dyDescent="0.3">
      <c r="B244" s="3">
        <v>0.23683399999999999</v>
      </c>
      <c r="C244" s="4">
        <v>-0.92462299999999997</v>
      </c>
      <c r="D244" s="3">
        <v>0.57703099999999996</v>
      </c>
      <c r="E244" s="4">
        <v>-1.77528</v>
      </c>
      <c r="F244" s="3">
        <v>0.91903599999999996</v>
      </c>
      <c r="G244" s="4">
        <v>-2.7661500000000001</v>
      </c>
      <c r="H244" s="3">
        <v>1.2620400000000001</v>
      </c>
      <c r="I244" s="4">
        <v>-4.0371800000000002</v>
      </c>
      <c r="J244" s="3">
        <v>1.60504</v>
      </c>
      <c r="K244" s="4">
        <v>-5.8586600000000004</v>
      </c>
      <c r="L244" s="3">
        <v>1.94903</v>
      </c>
      <c r="M244" s="4">
        <v>-8.1974800000000005</v>
      </c>
      <c r="N244" s="3">
        <v>2.29203</v>
      </c>
      <c r="O244" s="4">
        <v>-11.3278</v>
      </c>
      <c r="P244" s="3">
        <v>2.63503</v>
      </c>
      <c r="Q244" s="4">
        <v>-15.674099999999999</v>
      </c>
      <c r="R244" s="3">
        <v>2.9770400000000001</v>
      </c>
      <c r="S244" s="4">
        <v>-22.011099999999999</v>
      </c>
      <c r="T244" s="3">
        <v>3.32003</v>
      </c>
      <c r="U244" s="4">
        <v>-30.814399999999999</v>
      </c>
      <c r="V244" s="3">
        <v>3.6640299999999999</v>
      </c>
      <c r="W244" s="4">
        <v>-43.112000000000002</v>
      </c>
      <c r="X244" s="3">
        <v>4.0070300000000003</v>
      </c>
      <c r="Y244" s="4">
        <v>-60.826900000000002</v>
      </c>
    </row>
    <row r="245" spans="2:25" x14ac:dyDescent="0.3">
      <c r="B245" s="3">
        <v>0.23783499999999999</v>
      </c>
      <c r="C245" s="4">
        <v>-0.92576199999999997</v>
      </c>
      <c r="D245" s="3">
        <v>0.57802600000000004</v>
      </c>
      <c r="E245" s="4">
        <v>-1.7763899999999999</v>
      </c>
      <c r="F245" s="3">
        <v>0.92003100000000004</v>
      </c>
      <c r="G245" s="4">
        <v>-2.76728</v>
      </c>
      <c r="H245" s="3">
        <v>1.2630300000000001</v>
      </c>
      <c r="I245" s="4">
        <v>-4.0383300000000002</v>
      </c>
      <c r="J245" s="3">
        <v>1.6060300000000001</v>
      </c>
      <c r="K245" s="4">
        <v>-5.86029</v>
      </c>
      <c r="L245" s="3">
        <v>1.9500299999999999</v>
      </c>
      <c r="M245" s="4">
        <v>-8.1989599999999996</v>
      </c>
      <c r="N245" s="3">
        <v>2.2930299999999999</v>
      </c>
      <c r="O245" s="4">
        <v>-11.3291</v>
      </c>
      <c r="P245" s="3">
        <v>2.6360299999999999</v>
      </c>
      <c r="Q245" s="4">
        <v>-15.675599999999999</v>
      </c>
      <c r="R245" s="3">
        <v>2.97803</v>
      </c>
      <c r="S245" s="4">
        <v>-22.013200000000001</v>
      </c>
      <c r="T245" s="3">
        <v>3.3210299999999999</v>
      </c>
      <c r="U245" s="4">
        <v>-30.815300000000001</v>
      </c>
      <c r="V245" s="3">
        <v>3.6650299999999998</v>
      </c>
      <c r="W245" s="4">
        <v>-43.113900000000001</v>
      </c>
      <c r="X245" s="3">
        <v>4.0080299999999998</v>
      </c>
      <c r="Y245" s="4">
        <v>-60.825400000000002</v>
      </c>
    </row>
    <row r="246" spans="2:25" x14ac:dyDescent="0.3">
      <c r="B246" s="3">
        <v>0.23883099999999999</v>
      </c>
      <c r="C246" s="4">
        <v>-0.926898</v>
      </c>
      <c r="D246" s="3">
        <v>0.57902200000000004</v>
      </c>
      <c r="E246" s="4">
        <v>-1.7775000000000001</v>
      </c>
      <c r="F246" s="3">
        <v>0.92102700000000004</v>
      </c>
      <c r="G246" s="4">
        <v>-2.7684199999999999</v>
      </c>
      <c r="H246" s="3">
        <v>1.26403</v>
      </c>
      <c r="I246" s="4">
        <v>-4.0394800000000002</v>
      </c>
      <c r="J246" s="3">
        <v>1.60703</v>
      </c>
      <c r="K246" s="4">
        <v>-5.8619500000000002</v>
      </c>
      <c r="L246" s="3">
        <v>1.95102</v>
      </c>
      <c r="M246" s="4">
        <v>-8.20045</v>
      </c>
      <c r="N246" s="3">
        <v>2.2940200000000002</v>
      </c>
      <c r="O246" s="4">
        <v>-11.3306</v>
      </c>
      <c r="P246" s="3">
        <v>2.6370200000000001</v>
      </c>
      <c r="Q246" s="4">
        <v>-15.677099999999999</v>
      </c>
      <c r="R246" s="3">
        <v>2.9790299999999998</v>
      </c>
      <c r="S246" s="4">
        <v>-22.0153</v>
      </c>
      <c r="T246" s="3">
        <v>3.3220299999999998</v>
      </c>
      <c r="U246" s="4">
        <v>-30.816299999999998</v>
      </c>
      <c r="V246" s="3">
        <v>3.6660200000000001</v>
      </c>
      <c r="W246" s="4">
        <v>-43.115699999999997</v>
      </c>
      <c r="X246" s="3">
        <v>4.0090199999999996</v>
      </c>
      <c r="Y246" s="4">
        <v>-60.824300000000001</v>
      </c>
    </row>
    <row r="247" spans="2:25" x14ac:dyDescent="0.3">
      <c r="B247" s="3">
        <v>0.23982800000000001</v>
      </c>
      <c r="C247" s="4">
        <v>-0.92803599999999997</v>
      </c>
      <c r="D247" s="3">
        <v>0.58001800000000003</v>
      </c>
      <c r="E247" s="4">
        <v>-1.77861</v>
      </c>
      <c r="F247" s="3">
        <v>0.92202300000000004</v>
      </c>
      <c r="G247" s="4">
        <v>-2.7695599999999998</v>
      </c>
      <c r="H247" s="3">
        <v>1.26502</v>
      </c>
      <c r="I247" s="4">
        <v>-4.0406399999999998</v>
      </c>
      <c r="J247" s="3">
        <v>1.60802</v>
      </c>
      <c r="K247" s="4">
        <v>-5.8636100000000004</v>
      </c>
      <c r="L247" s="3">
        <v>1.9520200000000001</v>
      </c>
      <c r="M247" s="4">
        <v>-8.2019400000000005</v>
      </c>
      <c r="N247" s="3">
        <v>2.2950200000000001</v>
      </c>
      <c r="O247" s="4">
        <v>-11.332000000000001</v>
      </c>
      <c r="P247" s="3">
        <v>2.63802</v>
      </c>
      <c r="Q247" s="4">
        <v>-15.678599999999999</v>
      </c>
      <c r="R247" s="3">
        <v>2.9800200000000001</v>
      </c>
      <c r="S247" s="4">
        <v>-22.017600000000002</v>
      </c>
      <c r="T247" s="3">
        <v>3.3230200000000001</v>
      </c>
      <c r="U247" s="4">
        <v>-30.817599999999999</v>
      </c>
      <c r="V247" s="3">
        <v>3.6670199999999999</v>
      </c>
      <c r="W247" s="4">
        <v>-43.117600000000003</v>
      </c>
      <c r="X247" s="3">
        <v>4.0100199999999999</v>
      </c>
      <c r="Y247" s="4">
        <v>-60.823399999999999</v>
      </c>
    </row>
    <row r="248" spans="2:25" x14ac:dyDescent="0.3">
      <c r="B248" s="3">
        <v>0.24082300000000001</v>
      </c>
      <c r="C248" s="4">
        <v>-0.92917499999999997</v>
      </c>
      <c r="D248" s="3">
        <v>0.581013</v>
      </c>
      <c r="E248" s="4">
        <v>-1.77972</v>
      </c>
      <c r="F248" s="3">
        <v>0.92301800000000001</v>
      </c>
      <c r="G248" s="4">
        <v>-2.7707000000000002</v>
      </c>
      <c r="H248" s="3">
        <v>1.2660199999999999</v>
      </c>
      <c r="I248" s="4">
        <v>-4.0418000000000003</v>
      </c>
      <c r="J248" s="3">
        <v>1.6090199999999999</v>
      </c>
      <c r="K248" s="4">
        <v>-5.8652699999999998</v>
      </c>
      <c r="L248" s="3">
        <v>1.95302</v>
      </c>
      <c r="M248" s="4">
        <v>-8.2034599999999998</v>
      </c>
      <c r="N248" s="3">
        <v>2.2960099999999999</v>
      </c>
      <c r="O248" s="4">
        <v>-11.333500000000001</v>
      </c>
      <c r="P248" s="3">
        <v>2.6390199999999999</v>
      </c>
      <c r="Q248" s="4">
        <v>-15.680199999999999</v>
      </c>
      <c r="R248" s="3">
        <v>2.98102</v>
      </c>
      <c r="S248" s="4">
        <v>-22.02</v>
      </c>
      <c r="T248" s="3">
        <v>3.32402</v>
      </c>
      <c r="U248" s="4">
        <v>-30.8188</v>
      </c>
      <c r="V248" s="3">
        <v>3.6680100000000002</v>
      </c>
      <c r="W248" s="4">
        <v>-43.119599999999998</v>
      </c>
      <c r="X248" s="3">
        <v>4.0110099999999997</v>
      </c>
      <c r="Y248" s="4">
        <v>-60.822600000000001</v>
      </c>
    </row>
    <row r="249" spans="2:25" x14ac:dyDescent="0.3">
      <c r="B249" s="3">
        <v>0.241816</v>
      </c>
      <c r="C249" s="4">
        <v>-0.93031200000000003</v>
      </c>
      <c r="D249" s="3">
        <v>0.582009</v>
      </c>
      <c r="E249" s="4">
        <v>-1.7808299999999999</v>
      </c>
      <c r="F249" s="3">
        <v>0.924014</v>
      </c>
      <c r="G249" s="4">
        <v>-2.7718400000000001</v>
      </c>
      <c r="H249" s="3">
        <v>1.26701</v>
      </c>
      <c r="I249" s="4">
        <v>-4.0429599999999999</v>
      </c>
      <c r="J249" s="3">
        <v>1.6100099999999999</v>
      </c>
      <c r="K249" s="4">
        <v>-5.8669500000000001</v>
      </c>
      <c r="L249" s="3">
        <v>1.95401</v>
      </c>
      <c r="M249" s="4">
        <v>-8.2050300000000007</v>
      </c>
      <c r="N249" s="3">
        <v>2.2970100000000002</v>
      </c>
      <c r="O249" s="4">
        <v>-11.335000000000001</v>
      </c>
      <c r="P249" s="3">
        <v>2.6400100000000002</v>
      </c>
      <c r="Q249" s="4">
        <v>-15.681900000000001</v>
      </c>
      <c r="R249" s="3">
        <v>2.9820099999999998</v>
      </c>
      <c r="S249" s="4">
        <v>-22.022300000000001</v>
      </c>
      <c r="T249" s="3">
        <v>3.3250099999999998</v>
      </c>
      <c r="U249" s="4">
        <v>-30.819800000000001</v>
      </c>
      <c r="V249" s="3">
        <v>3.6690100000000001</v>
      </c>
      <c r="W249" s="4">
        <v>-43.121899999999997</v>
      </c>
      <c r="X249" s="3">
        <v>4.0120100000000001</v>
      </c>
      <c r="Y249" s="4">
        <v>-60.821399999999997</v>
      </c>
    </row>
    <row r="250" spans="2:25" x14ac:dyDescent="0.3">
      <c r="B250" s="3">
        <v>0.242811</v>
      </c>
      <c r="C250" s="4">
        <v>-0.93145100000000003</v>
      </c>
      <c r="D250" s="3">
        <v>0.583005</v>
      </c>
      <c r="E250" s="4">
        <v>-1.7819499999999999</v>
      </c>
      <c r="F250" s="3">
        <v>0.92501</v>
      </c>
      <c r="G250" s="4">
        <v>-2.7729900000000001</v>
      </c>
      <c r="H250" s="3">
        <v>1.2680100000000001</v>
      </c>
      <c r="I250" s="4">
        <v>-4.0441200000000004</v>
      </c>
      <c r="J250" s="3">
        <v>1.6110100000000001</v>
      </c>
      <c r="K250" s="4">
        <v>-5.8686600000000002</v>
      </c>
      <c r="L250" s="3">
        <v>1.9550099999999999</v>
      </c>
      <c r="M250" s="4">
        <v>-8.2066099999999995</v>
      </c>
      <c r="N250" s="3">
        <v>2.2980100000000001</v>
      </c>
      <c r="O250" s="4">
        <v>-11.336499999999999</v>
      </c>
      <c r="P250" s="3">
        <v>2.6410100000000001</v>
      </c>
      <c r="Q250" s="4">
        <v>-15.6836</v>
      </c>
      <c r="R250" s="3">
        <v>2.9830100000000002</v>
      </c>
      <c r="S250" s="4">
        <v>-22.024799999999999</v>
      </c>
      <c r="T250" s="3">
        <v>3.3260100000000001</v>
      </c>
      <c r="U250" s="4">
        <v>-30.821300000000001</v>
      </c>
      <c r="V250" s="3">
        <v>3.67001</v>
      </c>
      <c r="W250" s="4">
        <v>-43.124899999999997</v>
      </c>
      <c r="X250" s="3">
        <v>4.0129999999999999</v>
      </c>
      <c r="Y250" s="4">
        <v>-60.8215</v>
      </c>
    </row>
    <row r="251" spans="2:25" x14ac:dyDescent="0.3">
      <c r="B251" s="3">
        <v>0.24380499999999999</v>
      </c>
      <c r="C251" s="4">
        <v>-0.932589</v>
      </c>
      <c r="D251" s="3">
        <v>0.58400099999999999</v>
      </c>
      <c r="E251" s="4">
        <v>-1.7830600000000001</v>
      </c>
      <c r="F251" s="3">
        <v>0.92600499999999997</v>
      </c>
      <c r="G251" s="4">
        <v>-2.7741500000000001</v>
      </c>
      <c r="H251" s="3">
        <v>1.26901</v>
      </c>
      <c r="I251" s="4">
        <v>-4.0453000000000001</v>
      </c>
      <c r="J251" s="3">
        <v>1.6120099999999999</v>
      </c>
      <c r="K251" s="4">
        <v>-5.8703700000000003</v>
      </c>
      <c r="L251" s="3">
        <v>1.956</v>
      </c>
      <c r="M251" s="4">
        <v>-8.2081900000000001</v>
      </c>
      <c r="N251" s="3">
        <v>2.2989999999999999</v>
      </c>
      <c r="O251" s="4">
        <v>-11.338100000000001</v>
      </c>
      <c r="P251" s="3">
        <v>2.6419999999999999</v>
      </c>
      <c r="Q251" s="4">
        <v>-15.6854</v>
      </c>
      <c r="R251" s="3">
        <v>2.9840100000000001</v>
      </c>
      <c r="S251" s="4">
        <v>-22.0274</v>
      </c>
      <c r="T251" s="3">
        <v>3.32701</v>
      </c>
      <c r="U251" s="4">
        <v>-30.823</v>
      </c>
      <c r="V251" s="3">
        <v>3.6709999999999998</v>
      </c>
      <c r="W251" s="4">
        <v>-43.127800000000001</v>
      </c>
      <c r="X251" s="3">
        <v>4.0140000000000002</v>
      </c>
      <c r="Y251" s="4">
        <v>-60.822299999999998</v>
      </c>
    </row>
    <row r="252" spans="2:25" x14ac:dyDescent="0.3">
      <c r="B252" s="3">
        <v>0.24480199999999999</v>
      </c>
      <c r="C252" s="4">
        <v>-0.933728</v>
      </c>
      <c r="D252" s="3">
        <v>0.58499599999999996</v>
      </c>
      <c r="E252" s="4">
        <v>-1.7841800000000001</v>
      </c>
      <c r="F252" s="3">
        <v>0.92700099999999996</v>
      </c>
      <c r="G252" s="4">
        <v>-2.7753000000000001</v>
      </c>
      <c r="H252" s="3">
        <v>1.27</v>
      </c>
      <c r="I252" s="4">
        <v>-4.0464599999999997</v>
      </c>
      <c r="J252" s="3">
        <v>1.613</v>
      </c>
      <c r="K252" s="4">
        <v>-5.8720600000000003</v>
      </c>
      <c r="L252" s="3">
        <v>1.9570000000000001</v>
      </c>
      <c r="M252" s="4">
        <v>-8.2097999999999995</v>
      </c>
      <c r="N252" s="3">
        <v>2.2999999999999998</v>
      </c>
      <c r="O252" s="4">
        <v>-11.339700000000001</v>
      </c>
      <c r="P252" s="3">
        <v>2.6429999999999998</v>
      </c>
      <c r="Q252" s="4">
        <v>-15.687200000000001</v>
      </c>
      <c r="R252" s="3">
        <v>2.9849999999999999</v>
      </c>
      <c r="S252" s="4">
        <v>-22.030100000000001</v>
      </c>
      <c r="T252" s="3">
        <v>3.3279999999999998</v>
      </c>
      <c r="U252" s="4">
        <v>-30.8247</v>
      </c>
      <c r="V252" s="3">
        <v>3.6720000000000002</v>
      </c>
      <c r="W252" s="4">
        <v>-43.130800000000001</v>
      </c>
      <c r="X252" s="3">
        <v>4.0149900000000001</v>
      </c>
      <c r="Y252" s="4">
        <v>-60.823</v>
      </c>
    </row>
    <row r="253" spans="2:25" x14ac:dyDescent="0.3">
      <c r="B253" s="3">
        <v>0.24579899999999999</v>
      </c>
      <c r="C253" s="4">
        <v>-0.93486599999999997</v>
      </c>
      <c r="D253" s="3">
        <v>0.58599199999999996</v>
      </c>
      <c r="E253" s="4">
        <v>-1.78529</v>
      </c>
      <c r="F253" s="3">
        <v>0.92799799999999999</v>
      </c>
      <c r="G253" s="4">
        <v>-2.7764700000000002</v>
      </c>
      <c r="H253" s="3">
        <v>1.2709999999999999</v>
      </c>
      <c r="I253" s="4">
        <v>-4.0476400000000003</v>
      </c>
      <c r="J253" s="3">
        <v>1.6140000000000001</v>
      </c>
      <c r="K253" s="4">
        <v>-5.8737700000000004</v>
      </c>
      <c r="L253" s="3">
        <v>1.9579899999999999</v>
      </c>
      <c r="M253" s="4">
        <v>-8.21143</v>
      </c>
      <c r="N253" s="3">
        <v>2.3009900000000001</v>
      </c>
      <c r="O253" s="4">
        <v>-11.3413</v>
      </c>
      <c r="P253" s="3">
        <v>2.6439900000000001</v>
      </c>
      <c r="Q253" s="4">
        <v>-15.689</v>
      </c>
      <c r="R253" s="3">
        <v>2.9860000000000002</v>
      </c>
      <c r="S253" s="4">
        <v>-22.032800000000002</v>
      </c>
      <c r="T253" s="3">
        <v>3.3290000000000002</v>
      </c>
      <c r="U253" s="4">
        <v>-30.8262</v>
      </c>
      <c r="V253" s="3">
        <v>3.67299</v>
      </c>
      <c r="W253" s="4">
        <v>-43.133899999999997</v>
      </c>
      <c r="X253" s="3">
        <v>4.0159900000000004</v>
      </c>
      <c r="Y253" s="4">
        <v>-60.823599999999999</v>
      </c>
    </row>
    <row r="254" spans="2:25" x14ac:dyDescent="0.3">
      <c r="B254" s="3">
        <v>0.24679599999999999</v>
      </c>
      <c r="C254" s="4">
        <v>-0.93600499999999998</v>
      </c>
      <c r="D254" s="3">
        <v>0.58698799999999995</v>
      </c>
      <c r="E254" s="4">
        <v>-1.7864100000000001</v>
      </c>
      <c r="F254" s="3">
        <v>0.92899299999999996</v>
      </c>
      <c r="G254" s="4">
        <v>-2.7776299999999998</v>
      </c>
      <c r="H254" s="3">
        <v>1.27199</v>
      </c>
      <c r="I254" s="4">
        <v>-4.0488200000000001</v>
      </c>
      <c r="J254" s="3">
        <v>1.6149899999999999</v>
      </c>
      <c r="K254" s="4">
        <v>-5.8755100000000002</v>
      </c>
      <c r="L254" s="3">
        <v>1.95899</v>
      </c>
      <c r="M254" s="4">
        <v>-8.2130899999999993</v>
      </c>
      <c r="N254" s="3">
        <v>2.30199</v>
      </c>
      <c r="O254" s="4">
        <v>-11.343</v>
      </c>
      <c r="P254" s="3">
        <v>2.64499</v>
      </c>
      <c r="Q254" s="4">
        <v>-15.690899999999999</v>
      </c>
      <c r="R254" s="3">
        <v>2.98699</v>
      </c>
      <c r="S254" s="4">
        <v>-22.035599999999999</v>
      </c>
      <c r="T254" s="3">
        <v>3.32999</v>
      </c>
      <c r="U254" s="4">
        <v>-30.8278</v>
      </c>
      <c r="V254" s="3">
        <v>3.6739899999999999</v>
      </c>
      <c r="W254" s="4">
        <v>-43.1374</v>
      </c>
      <c r="X254" s="3">
        <v>4.0169899999999998</v>
      </c>
      <c r="Y254" s="4">
        <v>-60.824399999999997</v>
      </c>
    </row>
    <row r="255" spans="2:25" x14ac:dyDescent="0.3">
      <c r="B255" s="3">
        <v>0.24779699999999999</v>
      </c>
      <c r="C255" s="4">
        <v>-0.93715000000000004</v>
      </c>
      <c r="D255" s="3">
        <v>0.58798300000000003</v>
      </c>
      <c r="E255" s="4">
        <v>-1.78752</v>
      </c>
      <c r="F255" s="3">
        <v>0.92998999999999998</v>
      </c>
      <c r="G255" s="4">
        <v>-2.7787899999999999</v>
      </c>
      <c r="H255" s="3">
        <v>1.2729900000000001</v>
      </c>
      <c r="I255" s="4">
        <v>-4.0499900000000002</v>
      </c>
      <c r="J255" s="3">
        <v>1.61599</v>
      </c>
      <c r="K255" s="4">
        <v>-5.8772599999999997</v>
      </c>
      <c r="L255" s="3">
        <v>1.9599899999999999</v>
      </c>
      <c r="M255" s="4">
        <v>-8.2147500000000004</v>
      </c>
      <c r="N255" s="3">
        <v>2.3029799999999998</v>
      </c>
      <c r="O255" s="4">
        <v>-11.3447</v>
      </c>
      <c r="P255" s="3">
        <v>2.6459899999999998</v>
      </c>
      <c r="Q255" s="4">
        <v>-15.6928</v>
      </c>
      <c r="R255" s="3">
        <v>2.9879899999999999</v>
      </c>
      <c r="S255" s="4">
        <v>-22.038499999999999</v>
      </c>
      <c r="T255" s="3">
        <v>3.3309899999999999</v>
      </c>
      <c r="U255" s="4">
        <v>-30.829599999999999</v>
      </c>
      <c r="V255" s="3">
        <v>3.6749800000000001</v>
      </c>
      <c r="W255" s="4">
        <v>-43.140999999999998</v>
      </c>
      <c r="X255" s="3">
        <v>4.0179799999999997</v>
      </c>
      <c r="Y255" s="4">
        <v>-60.825600000000001</v>
      </c>
    </row>
    <row r="256" spans="2:25" x14ac:dyDescent="0.3">
      <c r="B256" s="3">
        <v>0.24879499999999999</v>
      </c>
      <c r="C256" s="4">
        <v>-0.93829300000000004</v>
      </c>
      <c r="D256" s="3">
        <v>0.58897900000000003</v>
      </c>
      <c r="E256" s="4">
        <v>-1.78864</v>
      </c>
      <c r="F256" s="3">
        <v>0.93098499999999995</v>
      </c>
      <c r="G256" s="4">
        <v>-2.77996</v>
      </c>
      <c r="H256" s="3">
        <v>1.2739799999999999</v>
      </c>
      <c r="I256" s="4">
        <v>-4.0511600000000003</v>
      </c>
      <c r="J256" s="3">
        <v>1.6169899999999999</v>
      </c>
      <c r="K256" s="4">
        <v>-5.8790300000000002</v>
      </c>
      <c r="L256" s="3">
        <v>1.9609799999999999</v>
      </c>
      <c r="M256" s="4">
        <v>-8.2164300000000008</v>
      </c>
      <c r="N256" s="3">
        <v>2.3039800000000001</v>
      </c>
      <c r="O256" s="4">
        <v>-11.346399999999999</v>
      </c>
      <c r="P256" s="3">
        <v>2.6469800000000001</v>
      </c>
      <c r="Q256" s="4">
        <v>-15.694800000000001</v>
      </c>
      <c r="R256" s="3">
        <v>2.9889800000000002</v>
      </c>
      <c r="S256" s="4">
        <v>-22.0413</v>
      </c>
      <c r="T256" s="3">
        <v>3.3319800000000002</v>
      </c>
      <c r="U256" s="4">
        <v>-30.831499999999998</v>
      </c>
      <c r="V256" s="3">
        <v>3.67598</v>
      </c>
      <c r="W256" s="4">
        <v>-43.144399999999997</v>
      </c>
      <c r="X256" s="3">
        <v>4.01898</v>
      </c>
      <c r="Y256" s="4">
        <v>-60.826700000000002</v>
      </c>
    </row>
    <row r="257" spans="2:25" x14ac:dyDescent="0.3">
      <c r="B257" s="3">
        <v>0.24979699999999999</v>
      </c>
      <c r="C257" s="4">
        <v>-0.939442</v>
      </c>
      <c r="D257" s="3">
        <v>0.589974</v>
      </c>
      <c r="E257" s="4">
        <v>-1.78976</v>
      </c>
      <c r="F257" s="3">
        <v>0.93198099999999995</v>
      </c>
      <c r="G257" s="4">
        <v>-2.7811400000000002</v>
      </c>
      <c r="H257" s="3">
        <v>1.27498</v>
      </c>
      <c r="I257" s="4">
        <v>-4.0523400000000001</v>
      </c>
      <c r="J257" s="3">
        <v>1.61798</v>
      </c>
      <c r="K257" s="4">
        <v>-5.8807900000000002</v>
      </c>
      <c r="L257" s="3">
        <v>1.9619800000000001</v>
      </c>
      <c r="M257" s="4">
        <v>-8.2181300000000004</v>
      </c>
      <c r="N257" s="3">
        <v>2.30498</v>
      </c>
      <c r="O257" s="4">
        <v>-11.348100000000001</v>
      </c>
      <c r="P257" s="3">
        <v>2.64798</v>
      </c>
      <c r="Q257" s="4">
        <v>-15.6968</v>
      </c>
      <c r="R257" s="3">
        <v>2.9899800000000001</v>
      </c>
      <c r="S257" s="4">
        <v>-22.0442</v>
      </c>
      <c r="T257" s="3">
        <v>3.3329800000000001</v>
      </c>
      <c r="U257" s="4">
        <v>-30.833600000000001</v>
      </c>
      <c r="V257" s="3">
        <v>3.6769799999999999</v>
      </c>
      <c r="W257" s="4">
        <v>-43.148000000000003</v>
      </c>
      <c r="X257" s="3">
        <v>4.0199699999999998</v>
      </c>
      <c r="Y257" s="4">
        <v>-60.828299999999999</v>
      </c>
    </row>
    <row r="258" spans="2:25" x14ac:dyDescent="0.3">
      <c r="B258" s="3">
        <v>0.25079499999999999</v>
      </c>
      <c r="C258" s="4">
        <v>-0.94058799999999998</v>
      </c>
      <c r="D258" s="3">
        <v>0.59097</v>
      </c>
      <c r="E258" s="4">
        <v>-1.79088</v>
      </c>
      <c r="F258" s="3">
        <v>0.93297600000000003</v>
      </c>
      <c r="G258" s="4">
        <v>-2.7823199999999999</v>
      </c>
      <c r="H258" s="3">
        <v>1.27597</v>
      </c>
      <c r="I258" s="4">
        <v>-4.0535199999999998</v>
      </c>
      <c r="J258" s="3">
        <v>1.6189800000000001</v>
      </c>
      <c r="K258" s="4">
        <v>-5.8825399999999997</v>
      </c>
      <c r="L258" s="3">
        <v>1.9629700000000001</v>
      </c>
      <c r="M258" s="4">
        <v>-8.2198399999999996</v>
      </c>
      <c r="N258" s="3">
        <v>2.3059699999999999</v>
      </c>
      <c r="O258" s="4">
        <v>-11.3499</v>
      </c>
      <c r="P258" s="3">
        <v>2.6489699999999998</v>
      </c>
      <c r="Q258" s="4">
        <v>-15.6988</v>
      </c>
      <c r="R258" s="3">
        <v>2.99098</v>
      </c>
      <c r="S258" s="4">
        <v>-22.0472</v>
      </c>
      <c r="T258" s="3">
        <v>3.3339799999999999</v>
      </c>
      <c r="U258" s="4">
        <v>-30.835799999999999</v>
      </c>
      <c r="V258" s="3">
        <v>3.6779700000000002</v>
      </c>
      <c r="W258" s="4">
        <v>-43.151899999999998</v>
      </c>
      <c r="X258" s="3">
        <v>4.0209700000000002</v>
      </c>
      <c r="Y258" s="4">
        <v>-60.830300000000001</v>
      </c>
    </row>
    <row r="259" spans="2:25" x14ac:dyDescent="0.3">
      <c r="B259" s="3">
        <v>0.25179200000000002</v>
      </c>
      <c r="C259" s="4">
        <v>-0.94173600000000002</v>
      </c>
      <c r="D259" s="3">
        <v>0.59196499999999996</v>
      </c>
      <c r="E259" s="4">
        <v>-1.792</v>
      </c>
      <c r="F259" s="3">
        <v>0.93397200000000002</v>
      </c>
      <c r="G259" s="4">
        <v>-2.78349</v>
      </c>
      <c r="H259" s="3">
        <v>1.2769699999999999</v>
      </c>
      <c r="I259" s="4">
        <v>-4.0546899999999999</v>
      </c>
      <c r="J259" s="3">
        <v>1.6199699999999999</v>
      </c>
      <c r="K259" s="4">
        <v>-5.8843199999999998</v>
      </c>
      <c r="L259" s="3">
        <v>1.96397</v>
      </c>
      <c r="M259" s="4">
        <v>-8.2215500000000006</v>
      </c>
      <c r="N259" s="3">
        <v>2.3069700000000002</v>
      </c>
      <c r="O259" s="4">
        <v>-11.351699999999999</v>
      </c>
      <c r="P259" s="3">
        <v>2.6499700000000002</v>
      </c>
      <c r="Q259" s="4">
        <v>-15.700900000000001</v>
      </c>
      <c r="R259" s="3">
        <v>2.9919699999999998</v>
      </c>
      <c r="S259" s="4">
        <v>-22.0504</v>
      </c>
      <c r="T259" s="3">
        <v>3.3349700000000002</v>
      </c>
      <c r="U259" s="4">
        <v>-30.838100000000001</v>
      </c>
      <c r="V259" s="3">
        <v>3.6789700000000001</v>
      </c>
      <c r="W259" s="4">
        <v>-43.155999999999999</v>
      </c>
      <c r="X259" s="3">
        <v>4.0219699999999996</v>
      </c>
      <c r="Y259" s="4">
        <v>-60.832500000000003</v>
      </c>
    </row>
    <row r="260" spans="2:25" x14ac:dyDescent="0.3">
      <c r="B260" s="3">
        <v>0.25278899999999999</v>
      </c>
      <c r="C260" s="4">
        <v>-0.94288700000000003</v>
      </c>
      <c r="D260" s="3">
        <v>0.59296099999999996</v>
      </c>
      <c r="E260" s="4">
        <v>-1.79312</v>
      </c>
      <c r="F260" s="3">
        <v>0.93496800000000002</v>
      </c>
      <c r="G260" s="4">
        <v>-2.7846700000000002</v>
      </c>
      <c r="H260" s="3">
        <v>1.2779700000000001</v>
      </c>
      <c r="I260" s="4">
        <v>-4.05586</v>
      </c>
      <c r="J260" s="3">
        <v>1.62097</v>
      </c>
      <c r="K260" s="4">
        <v>-5.8861100000000004</v>
      </c>
      <c r="L260" s="3">
        <v>1.96496</v>
      </c>
      <c r="M260" s="4">
        <v>-8.2232500000000002</v>
      </c>
      <c r="N260" s="3">
        <v>2.30796</v>
      </c>
      <c r="O260" s="4">
        <v>-11.3536</v>
      </c>
      <c r="P260" s="3">
        <v>2.65096</v>
      </c>
      <c r="Q260" s="4">
        <v>-15.702999999999999</v>
      </c>
      <c r="R260" s="3">
        <v>2.9929700000000001</v>
      </c>
      <c r="S260" s="4">
        <v>-22.053599999999999</v>
      </c>
      <c r="T260" s="3">
        <v>3.3359700000000001</v>
      </c>
      <c r="U260" s="4">
        <v>-30.840299999999999</v>
      </c>
      <c r="V260" s="3">
        <v>3.6799599999999999</v>
      </c>
      <c r="W260" s="4">
        <v>-43.160400000000003</v>
      </c>
      <c r="X260" s="3">
        <v>4.0229600000000003</v>
      </c>
      <c r="Y260" s="4">
        <v>-60.834499999999998</v>
      </c>
    </row>
    <row r="261" spans="2:25" x14ac:dyDescent="0.3">
      <c r="B261" s="3">
        <v>0.25378400000000001</v>
      </c>
      <c r="C261" s="4">
        <v>-0.94403400000000004</v>
      </c>
      <c r="D261" s="3">
        <v>0.59395699999999996</v>
      </c>
      <c r="E261" s="4">
        <v>-1.79423</v>
      </c>
      <c r="F261" s="3">
        <v>0.93596299999999999</v>
      </c>
      <c r="G261" s="4">
        <v>-2.7858499999999999</v>
      </c>
      <c r="H261" s="3">
        <v>1.2789600000000001</v>
      </c>
      <c r="I261" s="4">
        <v>-4.0570399999999998</v>
      </c>
      <c r="J261" s="3">
        <v>1.6219600000000001</v>
      </c>
      <c r="K261" s="4">
        <v>-5.8878899999999996</v>
      </c>
      <c r="L261" s="3">
        <v>1.9659599999999999</v>
      </c>
      <c r="M261" s="4">
        <v>-8.22499</v>
      </c>
      <c r="N261" s="3">
        <v>2.3089599999999999</v>
      </c>
      <c r="O261" s="4">
        <v>-11.355399999999999</v>
      </c>
      <c r="P261" s="3">
        <v>2.6519599999999999</v>
      </c>
      <c r="Q261" s="4">
        <v>-15.7052</v>
      </c>
      <c r="R261" s="3">
        <v>2.99396</v>
      </c>
      <c r="S261" s="4">
        <v>-22.056699999999999</v>
      </c>
      <c r="T261" s="3">
        <v>3.3369599999999999</v>
      </c>
      <c r="U261" s="4">
        <v>-30.842400000000001</v>
      </c>
      <c r="V261" s="3">
        <v>3.6809599999999998</v>
      </c>
      <c r="W261" s="4">
        <v>-43.164700000000003</v>
      </c>
      <c r="X261" s="3">
        <v>4.0239599999999998</v>
      </c>
      <c r="Y261" s="4">
        <v>-60.8367</v>
      </c>
    </row>
    <row r="262" spans="2:25" x14ac:dyDescent="0.3">
      <c r="B262" s="3">
        <v>0.25478099999999998</v>
      </c>
      <c r="C262" s="4">
        <v>-0.94518400000000002</v>
      </c>
      <c r="D262" s="3">
        <v>0.59495299999999995</v>
      </c>
      <c r="E262" s="4">
        <v>-1.79535</v>
      </c>
      <c r="F262" s="3">
        <v>0.93695899999999999</v>
      </c>
      <c r="G262" s="4">
        <v>-2.7870400000000002</v>
      </c>
      <c r="H262" s="3">
        <v>1.27996</v>
      </c>
      <c r="I262" s="4">
        <v>-4.0582200000000004</v>
      </c>
      <c r="J262" s="3">
        <v>1.62296</v>
      </c>
      <c r="K262" s="4">
        <v>-5.8896699999999997</v>
      </c>
      <c r="L262" s="3">
        <v>1.96695</v>
      </c>
      <c r="M262" s="4">
        <v>-8.2267600000000005</v>
      </c>
      <c r="N262" s="3">
        <v>2.3099500000000002</v>
      </c>
      <c r="O262" s="4">
        <v>-11.3573</v>
      </c>
      <c r="P262" s="3">
        <v>2.6529600000000002</v>
      </c>
      <c r="Q262" s="4">
        <v>-15.7074</v>
      </c>
      <c r="R262" s="3">
        <v>2.9949599999999998</v>
      </c>
      <c r="S262" s="4">
        <v>-22.06</v>
      </c>
      <c r="T262" s="3">
        <v>3.3379599999999998</v>
      </c>
      <c r="U262" s="4">
        <v>-30.844799999999999</v>
      </c>
      <c r="V262" s="3">
        <v>3.6819500000000001</v>
      </c>
      <c r="W262" s="4">
        <v>-43.1691</v>
      </c>
      <c r="X262" s="3">
        <v>4.0249499999999996</v>
      </c>
      <c r="Y262" s="4">
        <v>-60.839199999999998</v>
      </c>
    </row>
    <row r="263" spans="2:25" x14ac:dyDescent="0.3">
      <c r="B263" s="3">
        <v>0.25577499999999997</v>
      </c>
      <c r="C263" s="4">
        <v>-0.94633100000000003</v>
      </c>
      <c r="D263" s="3">
        <v>0.59594899999999995</v>
      </c>
      <c r="E263" s="4">
        <v>-1.79647</v>
      </c>
      <c r="F263" s="3">
        <v>0.93795399999999995</v>
      </c>
      <c r="G263" s="4">
        <v>-2.7882199999999999</v>
      </c>
      <c r="H263" s="3">
        <v>1.28095</v>
      </c>
      <c r="I263" s="4">
        <v>-4.0594000000000001</v>
      </c>
      <c r="J263" s="3">
        <v>1.6239600000000001</v>
      </c>
      <c r="K263" s="4">
        <v>-5.8914600000000004</v>
      </c>
      <c r="L263" s="3">
        <v>1.9679500000000001</v>
      </c>
      <c r="M263" s="4">
        <v>-8.2285400000000006</v>
      </c>
      <c r="N263" s="3">
        <v>2.3109500000000001</v>
      </c>
      <c r="O263" s="4">
        <v>-11.359299999999999</v>
      </c>
      <c r="P263" s="3">
        <v>2.65395</v>
      </c>
      <c r="Q263" s="4">
        <v>-15.7096</v>
      </c>
      <c r="R263" s="3">
        <v>2.9959500000000001</v>
      </c>
      <c r="S263" s="4">
        <v>-22.063300000000002</v>
      </c>
      <c r="T263" s="3">
        <v>3.3389500000000001</v>
      </c>
      <c r="U263" s="4">
        <v>-30.8474</v>
      </c>
      <c r="V263" s="3">
        <v>3.6829499999999999</v>
      </c>
      <c r="W263" s="4">
        <v>-43.173999999999999</v>
      </c>
      <c r="X263" s="3">
        <v>4.0259499999999999</v>
      </c>
      <c r="Y263" s="4">
        <v>-60.842199999999998</v>
      </c>
    </row>
    <row r="264" spans="2:25" x14ac:dyDescent="0.3">
      <c r="B264" s="3">
        <v>0.256772</v>
      </c>
      <c r="C264" s="4">
        <v>-0.94747999999999999</v>
      </c>
      <c r="D264" s="3">
        <v>0.59694499999999995</v>
      </c>
      <c r="E264" s="4">
        <v>-1.79759</v>
      </c>
      <c r="F264" s="3">
        <v>0.93894999999999995</v>
      </c>
      <c r="G264" s="4">
        <v>-2.7894199999999998</v>
      </c>
      <c r="H264" s="3">
        <v>1.2819499999999999</v>
      </c>
      <c r="I264" s="4">
        <v>-4.0605700000000002</v>
      </c>
      <c r="J264" s="3">
        <v>1.6249499999999999</v>
      </c>
      <c r="K264" s="4">
        <v>-5.8932500000000001</v>
      </c>
      <c r="L264" s="3">
        <v>1.96895</v>
      </c>
      <c r="M264" s="4">
        <v>-8.2302999999999997</v>
      </c>
      <c r="N264" s="3">
        <v>2.3119499999999999</v>
      </c>
      <c r="O264" s="4">
        <v>-11.3612</v>
      </c>
      <c r="P264" s="3">
        <v>2.6549499999999999</v>
      </c>
      <c r="Q264" s="4">
        <v>-15.7118</v>
      </c>
      <c r="R264" s="3">
        <v>2.99695</v>
      </c>
      <c r="S264" s="4">
        <v>-22.066700000000001</v>
      </c>
      <c r="T264" s="3">
        <v>3.33995</v>
      </c>
      <c r="U264" s="4">
        <v>-30.849799999999998</v>
      </c>
      <c r="V264" s="3">
        <v>3.6839400000000002</v>
      </c>
      <c r="W264" s="4">
        <v>-43.178899999999999</v>
      </c>
      <c r="X264" s="3">
        <v>4.0269399999999997</v>
      </c>
      <c r="Y264" s="4">
        <v>-60.845199999999998</v>
      </c>
    </row>
    <row r="265" spans="2:25" x14ac:dyDescent="0.3">
      <c r="B265" s="3">
        <v>0.257768</v>
      </c>
      <c r="C265" s="4">
        <v>-0.948627</v>
      </c>
      <c r="D265" s="3">
        <v>0.59794000000000003</v>
      </c>
      <c r="E265" s="4">
        <v>-1.7987</v>
      </c>
      <c r="F265" s="3">
        <v>0.93994599999999995</v>
      </c>
      <c r="G265" s="4">
        <v>-2.79061</v>
      </c>
      <c r="H265" s="3">
        <v>1.28294</v>
      </c>
      <c r="I265" s="4">
        <v>-4.0617400000000004</v>
      </c>
      <c r="J265" s="3">
        <v>1.62595</v>
      </c>
      <c r="K265" s="4">
        <v>-5.8950699999999996</v>
      </c>
      <c r="L265" s="3">
        <v>1.96994</v>
      </c>
      <c r="M265" s="4">
        <v>-8.2320899999999995</v>
      </c>
      <c r="N265" s="3">
        <v>2.3129400000000002</v>
      </c>
      <c r="O265" s="4">
        <v>-11.363200000000001</v>
      </c>
      <c r="P265" s="3">
        <v>2.6559400000000002</v>
      </c>
      <c r="Q265" s="4">
        <v>-15.7141</v>
      </c>
      <c r="R265" s="3">
        <v>2.9979399999999998</v>
      </c>
      <c r="S265" s="4">
        <v>-22.0703</v>
      </c>
      <c r="T265" s="3">
        <v>3.3409499999999999</v>
      </c>
      <c r="U265" s="4">
        <v>-30.8523</v>
      </c>
      <c r="V265" s="3">
        <v>3.6849400000000001</v>
      </c>
      <c r="W265" s="4">
        <v>-43.183799999999998</v>
      </c>
      <c r="X265" s="3">
        <v>4.0279400000000001</v>
      </c>
      <c r="Y265" s="4">
        <v>-60.847999999999999</v>
      </c>
    </row>
    <row r="266" spans="2:25" x14ac:dyDescent="0.3">
      <c r="B266" s="3">
        <v>0.25876399999999999</v>
      </c>
      <c r="C266" s="4">
        <v>-0.94977400000000001</v>
      </c>
      <c r="D266" s="3">
        <v>0.598935</v>
      </c>
      <c r="E266" s="4">
        <v>-1.79982</v>
      </c>
      <c r="F266" s="3">
        <v>0.94094199999999995</v>
      </c>
      <c r="G266" s="4">
        <v>-2.7917999999999998</v>
      </c>
      <c r="H266" s="3">
        <v>1.2839400000000001</v>
      </c>
      <c r="I266" s="4">
        <v>-4.0629099999999996</v>
      </c>
      <c r="J266" s="3">
        <v>1.6269400000000001</v>
      </c>
      <c r="K266" s="4">
        <v>-5.8968800000000003</v>
      </c>
      <c r="L266" s="3">
        <v>1.9709399999999999</v>
      </c>
      <c r="M266" s="4">
        <v>-8.2339099999999998</v>
      </c>
      <c r="N266" s="3">
        <v>2.3139400000000001</v>
      </c>
      <c r="O266" s="4">
        <v>-11.3652</v>
      </c>
      <c r="P266" s="3">
        <v>2.6569400000000001</v>
      </c>
      <c r="Q266" s="4">
        <v>-15.7164</v>
      </c>
      <c r="R266" s="3">
        <v>2.9989400000000002</v>
      </c>
      <c r="S266" s="4">
        <v>-22.073899999999998</v>
      </c>
      <c r="T266" s="3">
        <v>3.3419400000000001</v>
      </c>
      <c r="U266" s="4">
        <v>-30.854900000000001</v>
      </c>
      <c r="V266" s="3">
        <v>3.68594</v>
      </c>
      <c r="W266" s="4">
        <v>-43.189</v>
      </c>
      <c r="X266" s="3">
        <v>4.0289299999999999</v>
      </c>
      <c r="Y266" s="4">
        <v>-60.851599999999998</v>
      </c>
    </row>
    <row r="267" spans="2:25" x14ac:dyDescent="0.3">
      <c r="B267" s="3">
        <v>0.25976500000000002</v>
      </c>
      <c r="C267" s="4">
        <v>-0.95092500000000002</v>
      </c>
      <c r="D267" s="3">
        <v>0.59993099999999999</v>
      </c>
      <c r="E267" s="4">
        <v>-1.8009299999999999</v>
      </c>
      <c r="F267" s="3">
        <v>0.94193800000000005</v>
      </c>
      <c r="G267" s="4">
        <v>-2.7930000000000001</v>
      </c>
      <c r="H267" s="3">
        <v>1.2849299999999999</v>
      </c>
      <c r="I267" s="4">
        <v>-4.0640900000000002</v>
      </c>
      <c r="J267" s="3">
        <v>1.6279399999999999</v>
      </c>
      <c r="K267" s="4">
        <v>-5.89872</v>
      </c>
      <c r="L267" s="3">
        <v>1.97193</v>
      </c>
      <c r="M267" s="4">
        <v>-8.2357300000000002</v>
      </c>
      <c r="N267" s="3">
        <v>2.3149299999999999</v>
      </c>
      <c r="O267" s="4">
        <v>-11.3672</v>
      </c>
      <c r="P267" s="3">
        <v>2.6579299999999999</v>
      </c>
      <c r="Q267" s="4">
        <v>-15.7187</v>
      </c>
      <c r="R267" s="3">
        <v>2.99993</v>
      </c>
      <c r="S267" s="4">
        <v>-22.077500000000001</v>
      </c>
      <c r="T267" s="3">
        <v>3.34294</v>
      </c>
      <c r="U267" s="4">
        <v>-30.857600000000001</v>
      </c>
      <c r="V267" s="3">
        <v>3.6869299999999998</v>
      </c>
      <c r="W267" s="4">
        <v>-43.194600000000001</v>
      </c>
      <c r="X267" s="3">
        <v>4.0299300000000002</v>
      </c>
      <c r="Y267" s="4">
        <v>-60.855200000000004</v>
      </c>
    </row>
    <row r="268" spans="2:25" x14ac:dyDescent="0.3">
      <c r="B268" s="3">
        <v>0.260764</v>
      </c>
      <c r="C268" s="4">
        <v>-0.95207600000000003</v>
      </c>
      <c r="D268" s="3">
        <v>0.60092699999999999</v>
      </c>
      <c r="E268" s="4">
        <v>-1.8020499999999999</v>
      </c>
      <c r="F268" s="3">
        <v>0.94293300000000002</v>
      </c>
      <c r="G268" s="4">
        <v>-2.79419</v>
      </c>
      <c r="H268" s="3">
        <v>1.28593</v>
      </c>
      <c r="I268" s="4">
        <v>-4.0652499999999998</v>
      </c>
      <c r="J268" s="3">
        <v>1.62893</v>
      </c>
      <c r="K268" s="4">
        <v>-5.90055</v>
      </c>
      <c r="L268" s="3">
        <v>1.9729300000000001</v>
      </c>
      <c r="M268" s="4">
        <v>-8.2375799999999995</v>
      </c>
      <c r="N268" s="3">
        <v>2.3159299999999998</v>
      </c>
      <c r="O268" s="4">
        <v>-11.369199999999999</v>
      </c>
      <c r="P268" s="3">
        <v>2.6589299999999998</v>
      </c>
      <c r="Q268" s="4">
        <v>-15.721</v>
      </c>
      <c r="R268" s="3">
        <v>3.0009299999999999</v>
      </c>
      <c r="S268" s="4">
        <v>-22.081</v>
      </c>
      <c r="T268" s="3">
        <v>3.3439299999999998</v>
      </c>
      <c r="U268" s="4">
        <v>-30.860499999999998</v>
      </c>
      <c r="V268" s="3">
        <v>3.6879300000000002</v>
      </c>
      <c r="W268" s="4">
        <v>-43.200299999999999</v>
      </c>
      <c r="X268" s="3">
        <v>4.0309299999999997</v>
      </c>
      <c r="Y268" s="4">
        <v>-60.858699999999999</v>
      </c>
    </row>
    <row r="269" spans="2:25" x14ac:dyDescent="0.3">
      <c r="B269" s="3">
        <v>0.261766</v>
      </c>
      <c r="C269" s="4">
        <v>-0.95323000000000002</v>
      </c>
      <c r="D269" s="3">
        <v>0.60192199999999996</v>
      </c>
      <c r="E269" s="4">
        <v>-1.8031600000000001</v>
      </c>
      <c r="F269" s="3">
        <v>0.94392900000000002</v>
      </c>
      <c r="G269" s="4">
        <v>-2.7953899999999998</v>
      </c>
      <c r="H269" s="3">
        <v>1.2869299999999999</v>
      </c>
      <c r="I269" s="4">
        <v>-4.0664100000000003</v>
      </c>
      <c r="J269" s="3">
        <v>1.6299300000000001</v>
      </c>
      <c r="K269" s="4">
        <v>-5.9023899999999996</v>
      </c>
      <c r="L269" s="3">
        <v>1.9739199999999999</v>
      </c>
      <c r="M269" s="4">
        <v>-8.2394300000000005</v>
      </c>
      <c r="N269" s="3">
        <v>2.3169200000000001</v>
      </c>
      <c r="O269" s="4">
        <v>-11.3712</v>
      </c>
      <c r="P269" s="3">
        <v>2.6599200000000001</v>
      </c>
      <c r="Q269" s="4">
        <v>-15.7234</v>
      </c>
      <c r="R269" s="3">
        <v>3.0019300000000002</v>
      </c>
      <c r="S269" s="4">
        <v>-22.084599999999998</v>
      </c>
      <c r="T269" s="3">
        <v>3.3449300000000002</v>
      </c>
      <c r="U269" s="4">
        <v>-30.863299999999999</v>
      </c>
      <c r="V269" s="3">
        <v>3.68892</v>
      </c>
      <c r="W269" s="4">
        <v>-43.2057</v>
      </c>
      <c r="X269" s="3">
        <v>4.0319200000000004</v>
      </c>
      <c r="Y269" s="4">
        <v>-60.862699999999997</v>
      </c>
    </row>
    <row r="270" spans="2:25" x14ac:dyDescent="0.3">
      <c r="B270" s="3">
        <v>0.26276500000000003</v>
      </c>
      <c r="C270" s="4">
        <v>-0.95438299999999998</v>
      </c>
      <c r="D270" s="3">
        <v>0.60291700000000004</v>
      </c>
      <c r="E270" s="4">
        <v>-1.8042800000000001</v>
      </c>
      <c r="F270" s="3">
        <v>0.94492399999999999</v>
      </c>
      <c r="G270" s="4">
        <v>-2.7965900000000001</v>
      </c>
      <c r="H270" s="3">
        <v>1.28792</v>
      </c>
      <c r="I270" s="4">
        <v>-4.0675800000000004</v>
      </c>
      <c r="J270" s="3">
        <v>1.63093</v>
      </c>
      <c r="K270" s="4">
        <v>-5.9042300000000001</v>
      </c>
      <c r="L270" s="3">
        <v>1.97492</v>
      </c>
      <c r="M270" s="4">
        <v>-8.2412500000000009</v>
      </c>
      <c r="N270" s="3">
        <v>2.31792</v>
      </c>
      <c r="O270" s="4">
        <v>-11.3733</v>
      </c>
      <c r="P270" s="3">
        <v>2.66092</v>
      </c>
      <c r="Q270" s="4">
        <v>-15.7258</v>
      </c>
      <c r="R270" s="3">
        <v>3.00292</v>
      </c>
      <c r="S270" s="4">
        <v>-22.0883</v>
      </c>
      <c r="T270" s="3">
        <v>3.34592</v>
      </c>
      <c r="U270" s="4">
        <v>-30.866299999999999</v>
      </c>
      <c r="V270" s="3">
        <v>3.6899199999999999</v>
      </c>
      <c r="W270" s="4">
        <v>-43.211399999999998</v>
      </c>
      <c r="X270" s="3">
        <v>4.0329199999999998</v>
      </c>
      <c r="Y270" s="4">
        <v>-60.866500000000002</v>
      </c>
    </row>
    <row r="271" spans="2:25" x14ac:dyDescent="0.3">
      <c r="B271" s="3">
        <v>0.263762</v>
      </c>
      <c r="C271" s="4">
        <v>-0.95553600000000005</v>
      </c>
      <c r="D271" s="3">
        <v>0.60391300000000003</v>
      </c>
      <c r="E271" s="4">
        <v>-1.8053900000000001</v>
      </c>
      <c r="F271" s="3">
        <v>0.94591999999999998</v>
      </c>
      <c r="G271" s="4">
        <v>-2.79779</v>
      </c>
      <c r="H271" s="3">
        <v>1.2889200000000001</v>
      </c>
      <c r="I271" s="4">
        <v>-4.0687300000000004</v>
      </c>
      <c r="J271" s="3">
        <v>1.63192</v>
      </c>
      <c r="K271" s="4">
        <v>-5.9060800000000002</v>
      </c>
      <c r="L271" s="3">
        <v>1.9759100000000001</v>
      </c>
      <c r="M271" s="4">
        <v>-8.2430699999999995</v>
      </c>
      <c r="N271" s="3">
        <v>2.3189199999999999</v>
      </c>
      <c r="O271" s="4">
        <v>-11.375400000000001</v>
      </c>
      <c r="P271" s="3">
        <v>2.6619199999999998</v>
      </c>
      <c r="Q271" s="4">
        <v>-15.728199999999999</v>
      </c>
      <c r="R271" s="3">
        <v>3.0039199999999999</v>
      </c>
      <c r="S271" s="4">
        <v>-22.092199999999998</v>
      </c>
      <c r="T271" s="3">
        <v>3.3469199999999999</v>
      </c>
      <c r="U271" s="4">
        <v>-30.869399999999999</v>
      </c>
      <c r="V271" s="3">
        <v>3.6909100000000001</v>
      </c>
      <c r="W271" s="4">
        <v>-43.217199999999998</v>
      </c>
      <c r="X271" s="3">
        <v>4.0339099999999997</v>
      </c>
      <c r="Y271" s="4">
        <v>-60.870399999999997</v>
      </c>
    </row>
    <row r="272" spans="2:25" x14ac:dyDescent="0.3">
      <c r="B272" s="3">
        <v>0.26476100000000002</v>
      </c>
      <c r="C272" s="4">
        <v>-0.95669300000000002</v>
      </c>
      <c r="D272" s="3">
        <v>0.60490900000000003</v>
      </c>
      <c r="E272" s="4">
        <v>-1.8065</v>
      </c>
      <c r="F272" s="3">
        <v>0.94691499999999995</v>
      </c>
      <c r="G272" s="4">
        <v>-2.7989899999999999</v>
      </c>
      <c r="H272" s="3">
        <v>1.2899099999999999</v>
      </c>
      <c r="I272" s="4">
        <v>-4.06989</v>
      </c>
      <c r="J272" s="3">
        <v>1.6329199999999999</v>
      </c>
      <c r="K272" s="4">
        <v>-5.9079199999999998</v>
      </c>
      <c r="L272" s="3">
        <v>1.9769099999999999</v>
      </c>
      <c r="M272" s="4">
        <v>-8.2449200000000005</v>
      </c>
      <c r="N272" s="3">
        <v>2.3199100000000001</v>
      </c>
      <c r="O272" s="4">
        <v>-11.377599999999999</v>
      </c>
      <c r="P272" s="3">
        <v>2.6629100000000001</v>
      </c>
      <c r="Q272" s="4">
        <v>-15.730700000000001</v>
      </c>
      <c r="R272" s="3">
        <v>3.0049100000000002</v>
      </c>
      <c r="S272" s="4">
        <v>-22.0959</v>
      </c>
      <c r="T272" s="3">
        <v>3.3479199999999998</v>
      </c>
      <c r="U272" s="4">
        <v>-30.872299999999999</v>
      </c>
      <c r="V272" s="3">
        <v>3.69191</v>
      </c>
      <c r="W272" s="4">
        <v>-43.222900000000003</v>
      </c>
      <c r="X272" s="3">
        <v>4.03491</v>
      </c>
      <c r="Y272" s="4">
        <v>-60.874600000000001</v>
      </c>
    </row>
    <row r="273" spans="2:25" x14ac:dyDescent="0.3">
      <c r="B273" s="3">
        <v>0.26575599999999999</v>
      </c>
      <c r="C273" s="4">
        <v>-0.95784599999999998</v>
      </c>
      <c r="D273" s="3">
        <v>0.60590500000000003</v>
      </c>
      <c r="E273" s="4">
        <v>-1.8076099999999999</v>
      </c>
      <c r="F273" s="3">
        <v>0.94791099999999995</v>
      </c>
      <c r="G273" s="4">
        <v>-2.8001999999999998</v>
      </c>
      <c r="H273" s="3">
        <v>1.29091</v>
      </c>
      <c r="I273" s="4">
        <v>-4.07104</v>
      </c>
      <c r="J273" s="3">
        <v>1.63391</v>
      </c>
      <c r="K273" s="4">
        <v>-5.9097600000000003</v>
      </c>
      <c r="L273" s="3">
        <v>1.9779100000000001</v>
      </c>
      <c r="M273" s="4">
        <v>-8.2467799999999993</v>
      </c>
      <c r="N273" s="3">
        <v>2.32091</v>
      </c>
      <c r="O273" s="4">
        <v>-11.3797</v>
      </c>
      <c r="P273" s="3">
        <v>2.66391</v>
      </c>
      <c r="Q273" s="4">
        <v>-15.7332</v>
      </c>
      <c r="R273" s="3">
        <v>3.0059100000000001</v>
      </c>
      <c r="S273" s="4">
        <v>-22.099599999999999</v>
      </c>
      <c r="T273" s="3">
        <v>3.3489100000000001</v>
      </c>
      <c r="U273" s="4">
        <v>-30.875</v>
      </c>
      <c r="V273" s="3">
        <v>3.6928999999999998</v>
      </c>
      <c r="W273" s="4">
        <v>-43.2288</v>
      </c>
      <c r="X273" s="3">
        <v>4.0358999999999998</v>
      </c>
      <c r="Y273" s="4">
        <v>-60.879100000000001</v>
      </c>
    </row>
    <row r="274" spans="2:25" x14ac:dyDescent="0.3">
      <c r="B274" s="3">
        <v>0.26675399999999999</v>
      </c>
      <c r="C274" s="4">
        <v>-0.95900300000000005</v>
      </c>
      <c r="D274" s="3">
        <v>0.60690100000000002</v>
      </c>
      <c r="E274" s="4">
        <v>-1.8087200000000001</v>
      </c>
      <c r="F274" s="3">
        <v>0.94890600000000003</v>
      </c>
      <c r="G274" s="4">
        <v>-2.8014000000000001</v>
      </c>
      <c r="H274" s="3">
        <v>1.2919</v>
      </c>
      <c r="I274" s="4">
        <v>-4.07219</v>
      </c>
      <c r="J274" s="3">
        <v>1.6349100000000001</v>
      </c>
      <c r="K274" s="4">
        <v>-5.9116299999999997</v>
      </c>
      <c r="L274" s="3">
        <v>1.9789000000000001</v>
      </c>
      <c r="M274" s="4">
        <v>-8.2486300000000004</v>
      </c>
      <c r="N274" s="3">
        <v>2.3218999999999999</v>
      </c>
      <c r="O274" s="4">
        <v>-11.3819</v>
      </c>
      <c r="P274" s="3">
        <v>2.6648999999999998</v>
      </c>
      <c r="Q274" s="4">
        <v>-15.7357</v>
      </c>
      <c r="R274" s="3">
        <v>3.0068999999999999</v>
      </c>
      <c r="S274" s="4">
        <v>-22.103300000000001</v>
      </c>
      <c r="T274" s="3">
        <v>3.3499099999999999</v>
      </c>
      <c r="U274" s="4">
        <v>-30.8779</v>
      </c>
      <c r="V274" s="3">
        <v>3.6939000000000002</v>
      </c>
      <c r="W274" s="4">
        <v>-43.234900000000003</v>
      </c>
      <c r="X274" s="3">
        <v>4.0369000000000002</v>
      </c>
      <c r="Y274" s="4">
        <v>-60.883899999999997</v>
      </c>
    </row>
    <row r="275" spans="2:25" x14ac:dyDescent="0.3">
      <c r="B275" s="3">
        <v>0.26774799999999999</v>
      </c>
      <c r="C275" s="4">
        <v>-0.96015499999999998</v>
      </c>
      <c r="D275" s="3">
        <v>0.60789700000000002</v>
      </c>
      <c r="E275" s="4">
        <v>-1.80983</v>
      </c>
      <c r="F275" s="3">
        <v>0.949901</v>
      </c>
      <c r="G275" s="4">
        <v>-2.80261</v>
      </c>
      <c r="H275" s="3">
        <v>1.2928999999999999</v>
      </c>
      <c r="I275" s="4">
        <v>-4.07334</v>
      </c>
      <c r="J275" s="3">
        <v>1.6358999999999999</v>
      </c>
      <c r="K275" s="4">
        <v>-5.9134799999999998</v>
      </c>
      <c r="L275" s="3">
        <v>1.9799</v>
      </c>
      <c r="M275" s="4">
        <v>-8.2504799999999996</v>
      </c>
      <c r="N275" s="3">
        <v>2.3229000000000002</v>
      </c>
      <c r="O275" s="4">
        <v>-11.384</v>
      </c>
      <c r="P275" s="3">
        <v>2.6659000000000002</v>
      </c>
      <c r="Q275" s="4">
        <v>-15.738200000000001</v>
      </c>
      <c r="R275" s="3">
        <v>3.0078999999999998</v>
      </c>
      <c r="S275" s="4">
        <v>-22.107199999999999</v>
      </c>
      <c r="T275" s="3">
        <v>3.3509000000000002</v>
      </c>
      <c r="U275" s="4">
        <v>-30.8812</v>
      </c>
      <c r="V275" s="3">
        <v>3.6949000000000001</v>
      </c>
      <c r="W275" s="4">
        <v>-43.241199999999999</v>
      </c>
      <c r="X275" s="3">
        <v>4.03789</v>
      </c>
      <c r="Y275" s="4">
        <v>-60.8889</v>
      </c>
    </row>
    <row r="276" spans="2:25" x14ac:dyDescent="0.3">
      <c r="B276" s="3">
        <v>0.26874500000000001</v>
      </c>
      <c r="C276" s="4">
        <v>-0.96130899999999997</v>
      </c>
      <c r="D276" s="3">
        <v>0.60889199999999999</v>
      </c>
      <c r="E276" s="4">
        <v>-1.81094</v>
      </c>
      <c r="F276" s="3">
        <v>0.95089699999999999</v>
      </c>
      <c r="G276" s="4">
        <v>-2.80382</v>
      </c>
      <c r="H276" s="3">
        <v>1.29389</v>
      </c>
      <c r="I276" s="4">
        <v>-4.0744800000000003</v>
      </c>
      <c r="J276" s="3">
        <v>1.6369</v>
      </c>
      <c r="K276" s="4">
        <v>-5.9153399999999996</v>
      </c>
      <c r="L276" s="3">
        <v>1.98089</v>
      </c>
      <c r="M276" s="4">
        <v>-8.2523599999999995</v>
      </c>
      <c r="N276" s="3">
        <v>2.32389</v>
      </c>
      <c r="O276" s="4">
        <v>-11.3863</v>
      </c>
      <c r="P276" s="3">
        <v>2.66689</v>
      </c>
      <c r="Q276" s="4">
        <v>-15.7408</v>
      </c>
      <c r="R276" s="3">
        <v>3.0089000000000001</v>
      </c>
      <c r="S276" s="4">
        <v>-22.1112</v>
      </c>
      <c r="T276" s="3">
        <v>3.3519000000000001</v>
      </c>
      <c r="U276" s="4">
        <v>-30.884599999999999</v>
      </c>
      <c r="V276" s="3">
        <v>3.6958899999999999</v>
      </c>
      <c r="W276" s="4">
        <v>-43.247399999999999</v>
      </c>
      <c r="X276" s="3">
        <v>4.0388900000000003</v>
      </c>
      <c r="Y276" s="4">
        <v>-60.894100000000002</v>
      </c>
    </row>
    <row r="277" spans="2:25" x14ac:dyDescent="0.3">
      <c r="B277" s="3">
        <v>0.26973999999999998</v>
      </c>
      <c r="C277" s="4">
        <v>-0.96245999999999998</v>
      </c>
      <c r="D277" s="3">
        <v>0.60988799999999999</v>
      </c>
      <c r="E277" s="4">
        <v>-1.8120400000000001</v>
      </c>
      <c r="F277" s="3">
        <v>0.95189199999999996</v>
      </c>
      <c r="G277" s="4">
        <v>-2.8050299999999999</v>
      </c>
      <c r="H277" s="3">
        <v>1.2948900000000001</v>
      </c>
      <c r="I277" s="4">
        <v>-4.0756100000000002</v>
      </c>
      <c r="J277" s="3">
        <v>1.6378900000000001</v>
      </c>
      <c r="K277" s="4">
        <v>-5.9172099999999999</v>
      </c>
      <c r="L277" s="3">
        <v>1.9818899999999999</v>
      </c>
      <c r="M277" s="4">
        <v>-8.2542500000000008</v>
      </c>
      <c r="N277" s="3">
        <v>2.3248899999999999</v>
      </c>
      <c r="O277" s="4">
        <v>-11.388500000000001</v>
      </c>
      <c r="P277" s="3">
        <v>2.6678899999999999</v>
      </c>
      <c r="Q277" s="4">
        <v>-15.7433</v>
      </c>
      <c r="R277" s="3">
        <v>3.00989</v>
      </c>
      <c r="S277" s="4">
        <v>-22.115200000000002</v>
      </c>
      <c r="T277" s="3">
        <v>3.3528899999999999</v>
      </c>
      <c r="U277" s="4">
        <v>-30.887799999999999</v>
      </c>
      <c r="V277" s="3">
        <v>3.6968899999999998</v>
      </c>
      <c r="W277" s="4">
        <v>-43.253399999999999</v>
      </c>
      <c r="X277" s="3">
        <v>4.0398800000000001</v>
      </c>
      <c r="Y277" s="4">
        <v>-60.899099999999997</v>
      </c>
    </row>
    <row r="278" spans="2:25" x14ac:dyDescent="0.3">
      <c r="B278" s="3">
        <v>0.270735</v>
      </c>
      <c r="C278" s="4">
        <v>-0.96360999999999997</v>
      </c>
      <c r="D278" s="3">
        <v>0.61088299999999995</v>
      </c>
      <c r="E278" s="4">
        <v>-1.81315</v>
      </c>
      <c r="F278" s="3">
        <v>0.95288799999999996</v>
      </c>
      <c r="G278" s="4">
        <v>-2.8062399999999998</v>
      </c>
      <c r="H278" s="3">
        <v>1.29589</v>
      </c>
      <c r="I278" s="4">
        <v>-4.07674</v>
      </c>
      <c r="J278" s="3">
        <v>1.63889</v>
      </c>
      <c r="K278" s="4">
        <v>-5.9190699999999996</v>
      </c>
      <c r="L278" s="3">
        <v>1.98288</v>
      </c>
      <c r="M278" s="4">
        <v>-8.2561400000000003</v>
      </c>
      <c r="N278" s="3">
        <v>2.3258800000000002</v>
      </c>
      <c r="O278" s="4">
        <v>-11.390700000000001</v>
      </c>
      <c r="P278" s="3">
        <v>2.6688800000000001</v>
      </c>
      <c r="Q278" s="4">
        <v>-15.745900000000001</v>
      </c>
      <c r="R278" s="3">
        <v>3.0108899999999998</v>
      </c>
      <c r="S278" s="4">
        <v>-22.119</v>
      </c>
      <c r="T278" s="3">
        <v>3.3538899999999998</v>
      </c>
      <c r="U278" s="4">
        <v>-30.890799999999999</v>
      </c>
      <c r="V278" s="3">
        <v>3.6978800000000001</v>
      </c>
      <c r="W278" s="4">
        <v>-43.259700000000002</v>
      </c>
      <c r="X278" s="3">
        <v>4.0408799999999996</v>
      </c>
      <c r="Y278" s="4">
        <v>-60.9039</v>
      </c>
    </row>
    <row r="279" spans="2:25" x14ac:dyDescent="0.3">
      <c r="B279" s="3">
        <v>0.271735</v>
      </c>
      <c r="C279" s="4">
        <v>-0.96476499999999998</v>
      </c>
      <c r="D279" s="3">
        <v>0.61187800000000003</v>
      </c>
      <c r="E279" s="4">
        <v>-1.8142499999999999</v>
      </c>
      <c r="F279" s="3">
        <v>0.95388300000000004</v>
      </c>
      <c r="G279" s="4">
        <v>-2.8074499999999998</v>
      </c>
      <c r="H279" s="3">
        <v>1.29688</v>
      </c>
      <c r="I279" s="4">
        <v>-4.0778600000000003</v>
      </c>
      <c r="J279" s="3">
        <v>1.6398900000000001</v>
      </c>
      <c r="K279" s="4">
        <v>-5.92096</v>
      </c>
      <c r="L279" s="3">
        <v>1.9838800000000001</v>
      </c>
      <c r="M279" s="4">
        <v>-8.2580100000000005</v>
      </c>
      <c r="N279" s="3">
        <v>2.3268800000000001</v>
      </c>
      <c r="O279" s="4">
        <v>-11.393000000000001</v>
      </c>
      <c r="P279" s="3">
        <v>2.66988</v>
      </c>
      <c r="Q279" s="4">
        <v>-15.7485</v>
      </c>
      <c r="R279" s="3">
        <v>3.0118800000000001</v>
      </c>
      <c r="S279" s="4">
        <v>-22.122900000000001</v>
      </c>
      <c r="T279" s="3">
        <v>3.3548800000000001</v>
      </c>
      <c r="U279" s="4">
        <v>-30.893999999999998</v>
      </c>
      <c r="V279" s="3">
        <v>3.6988799999999999</v>
      </c>
      <c r="W279" s="4">
        <v>-43.266300000000001</v>
      </c>
      <c r="X279" s="3">
        <v>4.0418799999999999</v>
      </c>
      <c r="Y279" s="4">
        <v>-60.908999999999999</v>
      </c>
    </row>
    <row r="280" spans="2:25" x14ac:dyDescent="0.3">
      <c r="B280" s="3">
        <v>0.27273399999999998</v>
      </c>
      <c r="C280" s="4">
        <v>-0.96591800000000005</v>
      </c>
      <c r="D280" s="3">
        <v>0.61287400000000003</v>
      </c>
      <c r="E280" s="4">
        <v>-1.81535</v>
      </c>
      <c r="F280" s="3">
        <v>0.95487900000000003</v>
      </c>
      <c r="G280" s="4">
        <v>-2.8086600000000002</v>
      </c>
      <c r="H280" s="3">
        <v>1.2978799999999999</v>
      </c>
      <c r="I280" s="4">
        <v>-4.0789799999999996</v>
      </c>
      <c r="J280" s="3">
        <v>1.6408799999999999</v>
      </c>
      <c r="K280" s="4">
        <v>-5.9228399999999999</v>
      </c>
      <c r="L280" s="3">
        <v>1.9848699999999999</v>
      </c>
      <c r="M280" s="4">
        <v>-8.2598900000000004</v>
      </c>
      <c r="N280" s="3">
        <v>2.3278799999999999</v>
      </c>
      <c r="O280" s="4">
        <v>-11.395200000000001</v>
      </c>
      <c r="P280" s="3">
        <v>2.6708799999999999</v>
      </c>
      <c r="Q280" s="4">
        <v>-15.750999999999999</v>
      </c>
      <c r="R280" s="3">
        <v>3.01288</v>
      </c>
      <c r="S280" s="4">
        <v>-22.127099999999999</v>
      </c>
      <c r="T280" s="3">
        <v>3.35588</v>
      </c>
      <c r="U280" s="4">
        <v>-30.897400000000001</v>
      </c>
      <c r="V280" s="3">
        <v>3.6998700000000002</v>
      </c>
      <c r="W280" s="4">
        <v>-43.273099999999999</v>
      </c>
      <c r="X280" s="3">
        <v>4.0428699999999997</v>
      </c>
      <c r="Y280" s="4">
        <v>-60.9146</v>
      </c>
    </row>
    <row r="281" spans="2:25" x14ac:dyDescent="0.3">
      <c r="B281" s="3">
        <v>0.27373599999999998</v>
      </c>
      <c r="C281" s="4">
        <v>-0.96707500000000002</v>
      </c>
      <c r="D281" s="3">
        <v>0.613869</v>
      </c>
      <c r="E281" s="4">
        <v>-1.8164499999999999</v>
      </c>
      <c r="F281" s="3">
        <v>0.955874</v>
      </c>
      <c r="G281" s="4">
        <v>-2.8098700000000001</v>
      </c>
      <c r="H281" s="3">
        <v>1.29887</v>
      </c>
      <c r="I281" s="4">
        <v>-4.0800900000000002</v>
      </c>
      <c r="J281" s="3">
        <v>1.64188</v>
      </c>
      <c r="K281" s="4">
        <v>-5.9247100000000001</v>
      </c>
      <c r="L281" s="3">
        <v>1.98587</v>
      </c>
      <c r="M281" s="4">
        <v>-8.2617899999999995</v>
      </c>
      <c r="N281" s="3">
        <v>2.3288700000000002</v>
      </c>
      <c r="O281" s="4">
        <v>-11.397500000000001</v>
      </c>
      <c r="P281" s="3">
        <v>2.6718700000000002</v>
      </c>
      <c r="Q281" s="4">
        <v>-15.7536</v>
      </c>
      <c r="R281" s="3">
        <v>3.0138699999999998</v>
      </c>
      <c r="S281" s="4">
        <v>-22.131399999999999</v>
      </c>
      <c r="T281" s="3">
        <v>3.3568699999999998</v>
      </c>
      <c r="U281" s="4">
        <v>-30.900500000000001</v>
      </c>
      <c r="V281" s="3">
        <v>3.7008700000000001</v>
      </c>
      <c r="W281" s="4">
        <v>-43.28</v>
      </c>
      <c r="X281" s="3">
        <v>4.0438700000000001</v>
      </c>
      <c r="Y281" s="4">
        <v>-60.920699999999997</v>
      </c>
    </row>
    <row r="282" spans="2:25" x14ac:dyDescent="0.3">
      <c r="B282" s="3">
        <v>0.27473599999999998</v>
      </c>
      <c r="C282" s="4">
        <v>-0.96823099999999995</v>
      </c>
      <c r="D282" s="3">
        <v>0.61486499999999999</v>
      </c>
      <c r="E282" s="4">
        <v>-1.81755</v>
      </c>
      <c r="F282" s="3">
        <v>0.95687</v>
      </c>
      <c r="G282" s="4">
        <v>-2.8110900000000001</v>
      </c>
      <c r="H282" s="3">
        <v>1.2998700000000001</v>
      </c>
      <c r="I282" s="4">
        <v>-4.0811999999999999</v>
      </c>
      <c r="J282" s="3">
        <v>1.6428700000000001</v>
      </c>
      <c r="K282" s="4">
        <v>-5.9265800000000004</v>
      </c>
      <c r="L282" s="3">
        <v>1.9868699999999999</v>
      </c>
      <c r="M282" s="4">
        <v>-8.2636800000000008</v>
      </c>
      <c r="N282" s="3">
        <v>2.3298700000000001</v>
      </c>
      <c r="O282" s="4">
        <v>-11.399800000000001</v>
      </c>
      <c r="P282" s="3">
        <v>2.6728700000000001</v>
      </c>
      <c r="Q282" s="4">
        <v>-15.7562</v>
      </c>
      <c r="R282" s="3">
        <v>3.0148700000000002</v>
      </c>
      <c r="S282" s="4">
        <v>-22.1357</v>
      </c>
      <c r="T282" s="3">
        <v>3.3578700000000001</v>
      </c>
      <c r="U282" s="4">
        <v>-30.903700000000001</v>
      </c>
      <c r="V282" s="3">
        <v>3.7018599999999999</v>
      </c>
      <c r="W282" s="4">
        <v>-43.286999999999999</v>
      </c>
      <c r="X282" s="3">
        <v>4.0448599999999999</v>
      </c>
      <c r="Y282" s="4">
        <v>-60.926699999999997</v>
      </c>
    </row>
    <row r="283" spans="2:25" x14ac:dyDescent="0.3">
      <c r="B283" s="3">
        <v>0.27473599999999998</v>
      </c>
      <c r="C283" s="4">
        <v>-0.96823099999999995</v>
      </c>
      <c r="D283" s="3">
        <v>0.61585999999999996</v>
      </c>
      <c r="E283" s="4">
        <v>-1.8186500000000001</v>
      </c>
      <c r="F283" s="3">
        <v>0.95786499999999997</v>
      </c>
      <c r="G283" s="4">
        <v>-2.8123</v>
      </c>
      <c r="H283" s="3">
        <v>1.3008599999999999</v>
      </c>
      <c r="I283" s="4">
        <v>-4.0823</v>
      </c>
      <c r="J283" s="3">
        <v>1.6438699999999999</v>
      </c>
      <c r="K283" s="4">
        <v>-5.9284699999999999</v>
      </c>
      <c r="L283" s="3">
        <v>1.98786</v>
      </c>
      <c r="M283" s="4">
        <v>-8.2655799999999999</v>
      </c>
      <c r="N283" s="3">
        <v>2.3308599999999999</v>
      </c>
      <c r="O283" s="4">
        <v>-11.402100000000001</v>
      </c>
      <c r="P283" s="3">
        <v>2.6738599999999999</v>
      </c>
      <c r="Q283" s="4">
        <v>-15.758900000000001</v>
      </c>
      <c r="R283" s="3">
        <v>3.0158700000000001</v>
      </c>
      <c r="S283" s="4">
        <v>-22.1401</v>
      </c>
      <c r="T283" s="3">
        <v>3.35887</v>
      </c>
      <c r="U283" s="4">
        <v>-30.9069</v>
      </c>
      <c r="V283" s="3">
        <v>3.7028599999999998</v>
      </c>
      <c r="W283" s="4">
        <v>-43.293900000000001</v>
      </c>
      <c r="X283" s="3">
        <v>4.0458600000000002</v>
      </c>
      <c r="Y283" s="4">
        <v>-60.932400000000001</v>
      </c>
    </row>
    <row r="284" spans="2:25" x14ac:dyDescent="0.3">
      <c r="B284" s="3">
        <v>0.27573199999999998</v>
      </c>
      <c r="C284" s="4">
        <v>-0.96938299999999999</v>
      </c>
      <c r="D284" s="3">
        <v>0.61685599999999996</v>
      </c>
      <c r="E284" s="4">
        <v>-1.8197399999999999</v>
      </c>
      <c r="F284" s="3">
        <v>0.95886099999999996</v>
      </c>
      <c r="G284" s="4">
        <v>-2.81352</v>
      </c>
      <c r="H284" s="3">
        <v>1.30186</v>
      </c>
      <c r="I284" s="4">
        <v>-4.0833899999999996</v>
      </c>
      <c r="J284" s="3">
        <v>1.64486</v>
      </c>
      <c r="K284" s="4">
        <v>-5.9303800000000004</v>
      </c>
      <c r="L284" s="3">
        <v>1.9888600000000001</v>
      </c>
      <c r="M284" s="4">
        <v>-8.2674500000000002</v>
      </c>
      <c r="N284" s="3">
        <v>2.3318599999999998</v>
      </c>
      <c r="O284" s="4">
        <v>-11.404400000000001</v>
      </c>
      <c r="P284" s="3">
        <v>2.6748599999999998</v>
      </c>
      <c r="Q284" s="4">
        <v>-15.7615</v>
      </c>
      <c r="R284" s="3">
        <v>3.0168599999999999</v>
      </c>
      <c r="S284" s="4">
        <v>-22.144200000000001</v>
      </c>
      <c r="T284" s="3">
        <v>3.3598599999999998</v>
      </c>
      <c r="U284" s="4">
        <v>-30.9101</v>
      </c>
      <c r="V284" s="3">
        <v>3.7038600000000002</v>
      </c>
      <c r="W284" s="4">
        <v>-43.300800000000002</v>
      </c>
      <c r="X284" s="3">
        <v>4.0468500000000001</v>
      </c>
      <c r="Y284" s="4">
        <v>-60.938299999999998</v>
      </c>
    </row>
    <row r="285" spans="2:25" x14ac:dyDescent="0.3">
      <c r="B285" s="3">
        <v>0.27673300000000001</v>
      </c>
      <c r="C285" s="4">
        <v>-0.97054399999999996</v>
      </c>
      <c r="D285" s="3">
        <v>0.61785199999999996</v>
      </c>
      <c r="E285" s="4">
        <v>-1.8208299999999999</v>
      </c>
      <c r="F285" s="3">
        <v>0.95985600000000004</v>
      </c>
      <c r="G285" s="4">
        <v>-2.81474</v>
      </c>
      <c r="H285" s="3">
        <v>1.3028599999999999</v>
      </c>
      <c r="I285" s="4">
        <v>-4.0844800000000001</v>
      </c>
      <c r="J285" s="3">
        <v>1.6458600000000001</v>
      </c>
      <c r="K285" s="4">
        <v>-5.9322999999999997</v>
      </c>
      <c r="L285" s="3">
        <v>1.9898499999999999</v>
      </c>
      <c r="M285" s="4">
        <v>-8.2693300000000001</v>
      </c>
      <c r="N285" s="3">
        <v>2.3328500000000001</v>
      </c>
      <c r="O285" s="4">
        <v>-11.4068</v>
      </c>
      <c r="P285" s="3">
        <v>2.6758500000000001</v>
      </c>
      <c r="Q285" s="4">
        <v>-15.764200000000001</v>
      </c>
      <c r="R285" s="3">
        <v>3.0178600000000002</v>
      </c>
      <c r="S285" s="4">
        <v>-22.148299999999999</v>
      </c>
      <c r="T285" s="3">
        <v>3.3608600000000002</v>
      </c>
      <c r="U285" s="4">
        <v>-30.913399999999999</v>
      </c>
      <c r="V285" s="3">
        <v>3.70485</v>
      </c>
      <c r="W285" s="4">
        <v>-43.307899999999997</v>
      </c>
      <c r="X285" s="3">
        <v>4.0478500000000004</v>
      </c>
      <c r="Y285" s="4">
        <v>-60.944299999999998</v>
      </c>
    </row>
    <row r="286" spans="2:25" x14ac:dyDescent="0.3">
      <c r="B286" s="3">
        <v>0.27772799999999997</v>
      </c>
      <c r="C286" s="4">
        <v>-0.97169700000000003</v>
      </c>
      <c r="D286" s="3">
        <v>0.61884799999999995</v>
      </c>
      <c r="E286" s="4">
        <v>-1.82193</v>
      </c>
      <c r="F286" s="3">
        <v>0.96085100000000001</v>
      </c>
      <c r="G286" s="4">
        <v>-2.81596</v>
      </c>
      <c r="H286" s="3">
        <v>1.30385</v>
      </c>
      <c r="I286" s="4">
        <v>-4.0855600000000001</v>
      </c>
      <c r="J286" s="3">
        <v>1.6468499999999999</v>
      </c>
      <c r="K286" s="4">
        <v>-5.9342100000000002</v>
      </c>
      <c r="L286" s="3">
        <v>1.99085</v>
      </c>
      <c r="M286" s="4">
        <v>-8.2712299999999992</v>
      </c>
      <c r="N286" s="3">
        <v>2.33385</v>
      </c>
      <c r="O286" s="4">
        <v>-11.4092</v>
      </c>
      <c r="P286" s="3">
        <v>2.67685</v>
      </c>
      <c r="Q286" s="4">
        <v>-15.7668</v>
      </c>
      <c r="R286" s="3">
        <v>3.01885</v>
      </c>
      <c r="S286" s="4">
        <v>-22.152699999999999</v>
      </c>
      <c r="T286" s="3">
        <v>3.36185</v>
      </c>
      <c r="U286" s="4">
        <v>-30.916699999999999</v>
      </c>
      <c r="V286" s="3">
        <v>3.7058499999999999</v>
      </c>
      <c r="W286" s="4">
        <v>-43.315399999999997</v>
      </c>
      <c r="X286" s="3">
        <v>4.0488499999999998</v>
      </c>
      <c r="Y286" s="4">
        <v>-60.950800000000001</v>
      </c>
    </row>
    <row r="287" spans="2:25" x14ac:dyDescent="0.3">
      <c r="B287" s="3">
        <v>0.27872799999999998</v>
      </c>
      <c r="C287" s="4">
        <v>-0.972858</v>
      </c>
      <c r="D287" s="3">
        <v>0.61984300000000003</v>
      </c>
      <c r="E287" s="4">
        <v>-1.8230200000000001</v>
      </c>
      <c r="F287" s="3">
        <v>0.96184700000000001</v>
      </c>
      <c r="G287" s="4">
        <v>-2.81718</v>
      </c>
      <c r="H287" s="3">
        <v>1.3048500000000001</v>
      </c>
      <c r="I287" s="4">
        <v>-4.0866199999999999</v>
      </c>
      <c r="J287" s="3">
        <v>1.64785</v>
      </c>
      <c r="K287" s="4">
        <v>-5.9360999999999997</v>
      </c>
      <c r="L287" s="3">
        <v>1.9918400000000001</v>
      </c>
      <c r="M287" s="4">
        <v>-8.2731399999999997</v>
      </c>
      <c r="N287" s="3">
        <v>2.3348399999999998</v>
      </c>
      <c r="O287" s="4">
        <v>-11.4116</v>
      </c>
      <c r="P287" s="3">
        <v>2.6778400000000002</v>
      </c>
      <c r="Q287" s="4">
        <v>-15.769500000000001</v>
      </c>
      <c r="R287" s="3">
        <v>3.0198499999999999</v>
      </c>
      <c r="S287" s="4">
        <v>-22.1571</v>
      </c>
      <c r="T287" s="3">
        <v>3.3628499999999999</v>
      </c>
      <c r="U287" s="4">
        <v>-30.919899999999998</v>
      </c>
      <c r="V287" s="3">
        <v>3.7068400000000001</v>
      </c>
      <c r="W287" s="4">
        <v>-43.323</v>
      </c>
      <c r="X287" s="3">
        <v>4.0498399999999997</v>
      </c>
      <c r="Y287" s="4">
        <v>-60.957799999999999</v>
      </c>
    </row>
    <row r="288" spans="2:25" x14ac:dyDescent="0.3">
      <c r="B288" s="3">
        <v>0.27972200000000003</v>
      </c>
      <c r="C288" s="4">
        <v>-0.97401000000000004</v>
      </c>
      <c r="D288" s="3">
        <v>0.62083900000000003</v>
      </c>
      <c r="E288" s="4">
        <v>-1.8241099999999999</v>
      </c>
      <c r="F288" s="3">
        <v>0.96284199999999998</v>
      </c>
      <c r="G288" s="4">
        <v>-2.8184</v>
      </c>
      <c r="H288" s="3">
        <v>1.3058399999999999</v>
      </c>
      <c r="I288" s="4">
        <v>-4.0876799999999998</v>
      </c>
      <c r="J288" s="3">
        <v>1.6488400000000001</v>
      </c>
      <c r="K288" s="4">
        <v>-5.9380100000000002</v>
      </c>
      <c r="L288" s="3">
        <v>1.9928399999999999</v>
      </c>
      <c r="M288" s="4">
        <v>-8.2750500000000002</v>
      </c>
      <c r="N288" s="3">
        <v>2.3358400000000001</v>
      </c>
      <c r="O288" s="4">
        <v>-11.414</v>
      </c>
      <c r="P288" s="3">
        <v>2.6788400000000001</v>
      </c>
      <c r="Q288" s="4">
        <v>-15.7722</v>
      </c>
      <c r="R288" s="3">
        <v>3.0208400000000002</v>
      </c>
      <c r="S288" s="4">
        <v>-22.1615</v>
      </c>
      <c r="T288" s="3">
        <v>3.3638400000000002</v>
      </c>
      <c r="U288" s="4">
        <v>-30.923200000000001</v>
      </c>
      <c r="V288" s="3">
        <v>3.70784</v>
      </c>
      <c r="W288" s="4">
        <v>-43.330199999999998</v>
      </c>
      <c r="X288" s="3">
        <v>4.05084</v>
      </c>
      <c r="Y288" s="4">
        <v>-60.964599999999997</v>
      </c>
    </row>
    <row r="289" spans="2:25" x14ac:dyDescent="0.3">
      <c r="B289" s="3">
        <v>0.28071800000000002</v>
      </c>
      <c r="C289" s="4">
        <v>-0.97516599999999998</v>
      </c>
      <c r="D289" s="3">
        <v>0.621834</v>
      </c>
      <c r="E289" s="4">
        <v>-1.8251900000000001</v>
      </c>
      <c r="F289" s="3">
        <v>0.96383799999999997</v>
      </c>
      <c r="G289" s="4">
        <v>-2.81962</v>
      </c>
      <c r="H289" s="3">
        <v>1.30684</v>
      </c>
      <c r="I289" s="4">
        <v>-4.08873</v>
      </c>
      <c r="J289" s="3">
        <v>1.64984</v>
      </c>
      <c r="K289" s="4">
        <v>-5.9399300000000004</v>
      </c>
      <c r="L289" s="3">
        <v>1.99383</v>
      </c>
      <c r="M289" s="4">
        <v>-8.2769600000000008</v>
      </c>
      <c r="N289" s="3">
        <v>2.33684</v>
      </c>
      <c r="O289" s="4">
        <v>-11.416399999999999</v>
      </c>
      <c r="P289" s="3">
        <v>2.6798299999999999</v>
      </c>
      <c r="Q289" s="4">
        <v>-15.774800000000001</v>
      </c>
      <c r="R289" s="3">
        <v>3.0218400000000001</v>
      </c>
      <c r="S289" s="4">
        <v>-22.165900000000001</v>
      </c>
      <c r="T289" s="3">
        <v>3.3648400000000001</v>
      </c>
      <c r="U289" s="4">
        <v>-30.926500000000001</v>
      </c>
      <c r="V289" s="3">
        <v>3.7088299999999998</v>
      </c>
      <c r="W289" s="4">
        <v>-43.337299999999999</v>
      </c>
      <c r="X289" s="3">
        <v>4.0518299999999998</v>
      </c>
      <c r="Y289" s="4">
        <v>-60.9709</v>
      </c>
    </row>
    <row r="290" spans="2:25" x14ac:dyDescent="0.3">
      <c r="B290" s="3">
        <v>0.28171200000000002</v>
      </c>
      <c r="C290" s="4">
        <v>-0.97631599999999996</v>
      </c>
      <c r="D290" s="3">
        <v>0.62282999999999999</v>
      </c>
      <c r="E290" s="4">
        <v>-1.8262799999999999</v>
      </c>
      <c r="F290" s="3">
        <v>0.96483300000000005</v>
      </c>
      <c r="G290" s="4">
        <v>-2.82084</v>
      </c>
      <c r="H290" s="3">
        <v>1.30783</v>
      </c>
      <c r="I290" s="4">
        <v>-4.0897800000000002</v>
      </c>
      <c r="J290" s="3">
        <v>1.6508400000000001</v>
      </c>
      <c r="K290" s="4">
        <v>-5.94184</v>
      </c>
      <c r="L290" s="3">
        <v>1.9948300000000001</v>
      </c>
      <c r="M290" s="4">
        <v>-8.2788500000000003</v>
      </c>
      <c r="N290" s="3">
        <v>2.3378299999999999</v>
      </c>
      <c r="O290" s="4">
        <v>-11.418799999999999</v>
      </c>
      <c r="P290" s="3">
        <v>2.6808299999999998</v>
      </c>
      <c r="Q290" s="4">
        <v>-15.7775</v>
      </c>
      <c r="R290" s="3">
        <v>3.0228299999999999</v>
      </c>
      <c r="S290" s="4">
        <v>-22.170500000000001</v>
      </c>
      <c r="T290" s="3">
        <v>3.3658299999999999</v>
      </c>
      <c r="U290" s="4">
        <v>-30.93</v>
      </c>
      <c r="V290" s="3">
        <v>3.7098300000000002</v>
      </c>
      <c r="W290" s="4">
        <v>-43.344799999999999</v>
      </c>
      <c r="X290" s="3">
        <v>4.0528300000000002</v>
      </c>
      <c r="Y290" s="4">
        <v>-60.977800000000002</v>
      </c>
    </row>
    <row r="291" spans="2:25" x14ac:dyDescent="0.3">
      <c r="B291" s="3">
        <v>0.28270600000000001</v>
      </c>
      <c r="C291" s="4">
        <v>-0.97746500000000003</v>
      </c>
      <c r="D291" s="3">
        <v>0.62382499999999996</v>
      </c>
      <c r="E291" s="4">
        <v>-1.8273600000000001</v>
      </c>
      <c r="F291" s="3">
        <v>0.96582800000000002</v>
      </c>
      <c r="G291" s="4">
        <v>-2.8220700000000001</v>
      </c>
      <c r="H291" s="3">
        <v>1.3088299999999999</v>
      </c>
      <c r="I291" s="4">
        <v>-4.0908199999999999</v>
      </c>
      <c r="J291" s="3">
        <v>1.6518299999999999</v>
      </c>
      <c r="K291" s="4">
        <v>-5.9437600000000002</v>
      </c>
      <c r="L291" s="3">
        <v>1.9958199999999999</v>
      </c>
      <c r="M291" s="4">
        <v>-8.2807399999999998</v>
      </c>
      <c r="N291" s="3">
        <v>2.3388300000000002</v>
      </c>
      <c r="O291" s="4">
        <v>-11.421200000000001</v>
      </c>
      <c r="P291" s="3">
        <v>2.6818300000000002</v>
      </c>
      <c r="Q291" s="4">
        <v>-15.780200000000001</v>
      </c>
      <c r="R291" s="3">
        <v>3.0238299999999998</v>
      </c>
      <c r="S291" s="4">
        <v>-22.175000000000001</v>
      </c>
      <c r="T291" s="3">
        <v>3.3668300000000002</v>
      </c>
      <c r="U291" s="4">
        <v>-30.933599999999998</v>
      </c>
      <c r="V291" s="3">
        <v>3.71082</v>
      </c>
      <c r="W291" s="4">
        <v>-43.352800000000002</v>
      </c>
      <c r="X291" s="3">
        <v>4.05382</v>
      </c>
      <c r="Y291" s="4">
        <v>-60.984900000000003</v>
      </c>
    </row>
    <row r="292" spans="2:25" x14ac:dyDescent="0.3">
      <c r="B292" s="3">
        <v>0.28370499999999998</v>
      </c>
      <c r="C292" s="4">
        <v>-0.97861799999999999</v>
      </c>
      <c r="D292" s="3">
        <v>0.62482000000000004</v>
      </c>
      <c r="E292" s="4">
        <v>-1.8284400000000001</v>
      </c>
      <c r="F292" s="3">
        <v>0.96682400000000002</v>
      </c>
      <c r="G292" s="4">
        <v>-2.8232900000000001</v>
      </c>
      <c r="H292" s="3">
        <v>1.30982</v>
      </c>
      <c r="I292" s="4">
        <v>-4.09185</v>
      </c>
      <c r="J292" s="3">
        <v>1.65283</v>
      </c>
      <c r="K292" s="4">
        <v>-5.9456800000000003</v>
      </c>
      <c r="L292" s="3">
        <v>1.99682</v>
      </c>
      <c r="M292" s="4">
        <v>-8.2826500000000003</v>
      </c>
      <c r="N292" s="3">
        <v>2.33982</v>
      </c>
      <c r="O292" s="4">
        <v>-11.4237</v>
      </c>
      <c r="P292" s="3">
        <v>2.68282</v>
      </c>
      <c r="Q292" s="4">
        <v>-15.7828</v>
      </c>
      <c r="R292" s="3">
        <v>3.0248200000000001</v>
      </c>
      <c r="S292" s="4">
        <v>-22.179300000000001</v>
      </c>
      <c r="T292" s="3">
        <v>3.36782</v>
      </c>
      <c r="U292" s="4">
        <v>-30.937000000000001</v>
      </c>
      <c r="V292" s="3">
        <v>3.7118199999999999</v>
      </c>
      <c r="W292" s="4">
        <v>-43.360700000000001</v>
      </c>
      <c r="X292" s="3">
        <v>4.0548200000000003</v>
      </c>
      <c r="Y292" s="4">
        <v>-60.991700000000002</v>
      </c>
    </row>
    <row r="293" spans="2:25" x14ac:dyDescent="0.3">
      <c r="B293" s="3">
        <v>0.28470299999999998</v>
      </c>
      <c r="C293" s="4">
        <v>-0.979769</v>
      </c>
      <c r="D293" s="3">
        <v>0.62581600000000004</v>
      </c>
      <c r="E293" s="4">
        <v>-1.82952</v>
      </c>
      <c r="F293" s="3">
        <v>0.96782000000000001</v>
      </c>
      <c r="G293" s="4">
        <v>-2.8245200000000001</v>
      </c>
      <c r="H293" s="3">
        <v>1.3108200000000001</v>
      </c>
      <c r="I293" s="4">
        <v>-4.0928699999999996</v>
      </c>
      <c r="J293" s="3">
        <v>1.6538200000000001</v>
      </c>
      <c r="K293" s="4">
        <v>-5.9476199999999997</v>
      </c>
      <c r="L293" s="3">
        <v>1.9978199999999999</v>
      </c>
      <c r="M293" s="4">
        <v>-8.2845300000000002</v>
      </c>
      <c r="N293" s="3">
        <v>2.3408199999999999</v>
      </c>
      <c r="O293" s="4">
        <v>-11.4262</v>
      </c>
      <c r="P293" s="3">
        <v>2.6838199999999999</v>
      </c>
      <c r="Q293" s="4">
        <v>-15.785600000000001</v>
      </c>
      <c r="R293" s="3">
        <v>3.02582</v>
      </c>
      <c r="S293" s="4">
        <v>-22.183599999999998</v>
      </c>
      <c r="T293" s="3">
        <v>3.3688199999999999</v>
      </c>
      <c r="U293" s="4">
        <v>-30.940300000000001</v>
      </c>
      <c r="V293" s="3">
        <v>3.7128100000000002</v>
      </c>
      <c r="W293" s="4">
        <v>-43.368400000000001</v>
      </c>
      <c r="X293" s="3">
        <v>4.0558100000000001</v>
      </c>
      <c r="Y293" s="4">
        <v>-60.998699999999999</v>
      </c>
    </row>
    <row r="294" spans="2:25" x14ac:dyDescent="0.3">
      <c r="B294" s="3">
        <v>0.28570400000000001</v>
      </c>
      <c r="C294" s="4">
        <v>-0.98092199999999996</v>
      </c>
      <c r="D294" s="3">
        <v>0.62681100000000001</v>
      </c>
      <c r="E294" s="4">
        <v>-1.8306</v>
      </c>
      <c r="F294" s="3">
        <v>0.96881499999999998</v>
      </c>
      <c r="G294" s="4">
        <v>-2.8257400000000001</v>
      </c>
      <c r="H294" s="3">
        <v>1.3118099999999999</v>
      </c>
      <c r="I294" s="4">
        <v>-4.0938699999999999</v>
      </c>
      <c r="J294" s="3">
        <v>1.65482</v>
      </c>
      <c r="K294" s="4">
        <v>-5.94956</v>
      </c>
      <c r="L294" s="3">
        <v>1.99881</v>
      </c>
      <c r="M294" s="4">
        <v>-8.2863799999999994</v>
      </c>
      <c r="N294" s="3">
        <v>2.3418100000000002</v>
      </c>
      <c r="O294" s="4">
        <v>-11.428599999999999</v>
      </c>
      <c r="P294" s="3">
        <v>2.6848100000000001</v>
      </c>
      <c r="Q294" s="4">
        <v>-15.7883</v>
      </c>
      <c r="R294" s="3">
        <v>3.0268199999999998</v>
      </c>
      <c r="S294" s="4">
        <v>-22.188099999999999</v>
      </c>
      <c r="T294" s="3">
        <v>3.3698100000000002</v>
      </c>
      <c r="U294" s="4">
        <v>-30.9437</v>
      </c>
      <c r="V294" s="3">
        <v>3.7138100000000001</v>
      </c>
      <c r="W294" s="4">
        <v>-43.376399999999997</v>
      </c>
      <c r="X294" s="3">
        <v>4.0568099999999996</v>
      </c>
      <c r="Y294" s="4">
        <v>-61.006</v>
      </c>
    </row>
    <row r="295" spans="2:25" x14ac:dyDescent="0.3">
      <c r="B295" s="3">
        <v>0.28670499999999999</v>
      </c>
      <c r="C295" s="4">
        <v>-0.98207699999999998</v>
      </c>
      <c r="D295" s="3">
        <v>0.62780599999999998</v>
      </c>
      <c r="E295" s="4">
        <v>-1.8316699999999999</v>
      </c>
      <c r="F295" s="3">
        <v>0.96981099999999998</v>
      </c>
      <c r="G295" s="4">
        <v>-2.8269700000000002</v>
      </c>
      <c r="H295" s="3">
        <v>1.31281</v>
      </c>
      <c r="I295" s="4">
        <v>-4.0948599999999997</v>
      </c>
      <c r="J295" s="3">
        <v>1.65581</v>
      </c>
      <c r="K295" s="4">
        <v>-5.9515099999999999</v>
      </c>
      <c r="L295" s="3">
        <v>1.9998100000000001</v>
      </c>
      <c r="M295" s="4">
        <v>-8.2882800000000003</v>
      </c>
      <c r="N295" s="3">
        <v>2.3428100000000001</v>
      </c>
      <c r="O295" s="4">
        <v>-11.4312</v>
      </c>
      <c r="P295" s="3">
        <v>2.68581</v>
      </c>
      <c r="Q295" s="4">
        <v>-15.791</v>
      </c>
      <c r="R295" s="3">
        <v>3.0278100000000001</v>
      </c>
      <c r="S295" s="4">
        <v>-22.192599999999999</v>
      </c>
      <c r="T295" s="3">
        <v>3.3708100000000001</v>
      </c>
      <c r="U295" s="4">
        <v>-30.946899999999999</v>
      </c>
      <c r="V295" s="3">
        <v>3.7147999999999999</v>
      </c>
      <c r="W295" s="4">
        <v>-43.384399999999999</v>
      </c>
      <c r="X295" s="3">
        <v>4.0578000000000003</v>
      </c>
      <c r="Y295" s="4">
        <v>-61.013399999999997</v>
      </c>
    </row>
    <row r="296" spans="2:25" x14ac:dyDescent="0.3">
      <c r="B296" s="3">
        <v>0.28769899999999998</v>
      </c>
      <c r="C296" s="4">
        <v>-0.98322600000000004</v>
      </c>
      <c r="D296" s="3">
        <v>0.62880199999999997</v>
      </c>
      <c r="E296" s="4">
        <v>-1.8327500000000001</v>
      </c>
      <c r="F296" s="3">
        <v>0.97080599999999995</v>
      </c>
      <c r="G296" s="4">
        <v>-2.8281999999999998</v>
      </c>
      <c r="H296" s="3">
        <v>1.3138099999999999</v>
      </c>
      <c r="I296" s="4">
        <v>-4.0958399999999999</v>
      </c>
      <c r="J296" s="3">
        <v>1.6568099999999999</v>
      </c>
      <c r="K296" s="4">
        <v>-5.9534399999999996</v>
      </c>
      <c r="L296" s="3">
        <v>2.0007999999999999</v>
      </c>
      <c r="M296" s="4">
        <v>-8.2901799999999994</v>
      </c>
      <c r="N296" s="3">
        <v>2.3437999999999999</v>
      </c>
      <c r="O296" s="4">
        <v>-11.4336</v>
      </c>
      <c r="P296" s="3">
        <v>2.6867999999999999</v>
      </c>
      <c r="Q296" s="4">
        <v>-15.7936</v>
      </c>
      <c r="R296" s="3">
        <v>3.02881</v>
      </c>
      <c r="S296" s="4">
        <v>-22.197299999999998</v>
      </c>
      <c r="T296" s="3">
        <v>3.37181</v>
      </c>
      <c r="U296" s="4">
        <v>-30.950299999999999</v>
      </c>
      <c r="V296" s="3">
        <v>3.7158000000000002</v>
      </c>
      <c r="W296" s="4">
        <v>-43.392499999999998</v>
      </c>
      <c r="X296" s="3">
        <v>4.0587999999999997</v>
      </c>
      <c r="Y296" s="4">
        <v>-61.020699999999998</v>
      </c>
    </row>
    <row r="297" spans="2:25" x14ac:dyDescent="0.3">
      <c r="B297" s="3">
        <v>0.28870200000000001</v>
      </c>
      <c r="C297" s="4">
        <v>-0.98438499999999995</v>
      </c>
      <c r="D297" s="3">
        <v>0.62979700000000005</v>
      </c>
      <c r="E297" s="4">
        <v>-1.83382</v>
      </c>
      <c r="F297" s="3">
        <v>0.97180100000000003</v>
      </c>
      <c r="G297" s="4">
        <v>-2.8294299999999999</v>
      </c>
      <c r="H297" s="3">
        <v>1.3148</v>
      </c>
      <c r="I297" s="4">
        <v>-4.0968200000000001</v>
      </c>
      <c r="J297" s="3">
        <v>1.6577999999999999</v>
      </c>
      <c r="K297" s="4">
        <v>-5.9553900000000004</v>
      </c>
      <c r="L297" s="3">
        <v>2.0017999999999998</v>
      </c>
      <c r="M297" s="4">
        <v>-8.2920700000000007</v>
      </c>
      <c r="N297" s="3">
        <v>2.3448000000000002</v>
      </c>
      <c r="O297" s="4">
        <v>-11.4361</v>
      </c>
      <c r="P297" s="3">
        <v>2.6878000000000002</v>
      </c>
      <c r="Q297" s="4">
        <v>-15.7963</v>
      </c>
      <c r="R297" s="3">
        <v>3.0297999999999998</v>
      </c>
      <c r="S297" s="4">
        <v>-22.202000000000002</v>
      </c>
      <c r="T297" s="3">
        <v>3.3727999999999998</v>
      </c>
      <c r="U297" s="4">
        <v>-30.953700000000001</v>
      </c>
      <c r="V297" s="3">
        <v>3.7168000000000001</v>
      </c>
      <c r="W297" s="4">
        <v>-43.400700000000001</v>
      </c>
      <c r="X297" s="3">
        <v>4.0597899999999996</v>
      </c>
      <c r="Y297" s="4">
        <v>-61.028399999999998</v>
      </c>
    </row>
    <row r="298" spans="2:25" x14ac:dyDescent="0.3">
      <c r="B298" s="3">
        <v>0.28969600000000001</v>
      </c>
      <c r="C298" s="4">
        <v>-0.98553599999999997</v>
      </c>
      <c r="D298" s="3">
        <v>0.63079200000000002</v>
      </c>
      <c r="E298" s="4">
        <v>-1.8348899999999999</v>
      </c>
      <c r="F298" s="3">
        <v>0.97279599999999999</v>
      </c>
      <c r="G298" s="4">
        <v>-2.83067</v>
      </c>
      <c r="H298" s="3">
        <v>1.3158000000000001</v>
      </c>
      <c r="I298" s="4">
        <v>-4.0977800000000002</v>
      </c>
      <c r="J298" s="3">
        <v>1.6588000000000001</v>
      </c>
      <c r="K298" s="4">
        <v>-5.9573400000000003</v>
      </c>
      <c r="L298" s="3">
        <v>2.0027900000000001</v>
      </c>
      <c r="M298" s="4">
        <v>-8.2939500000000006</v>
      </c>
      <c r="N298" s="3">
        <v>2.34579</v>
      </c>
      <c r="O298" s="4">
        <v>-11.438700000000001</v>
      </c>
      <c r="P298" s="3">
        <v>2.68879</v>
      </c>
      <c r="Q298" s="4">
        <v>-15.798999999999999</v>
      </c>
      <c r="R298" s="3">
        <v>3.0308000000000002</v>
      </c>
      <c r="S298" s="4">
        <v>-22.206700000000001</v>
      </c>
      <c r="T298" s="3">
        <v>3.3738000000000001</v>
      </c>
      <c r="U298" s="4">
        <v>-30.9572</v>
      </c>
      <c r="V298" s="3">
        <v>3.7177899999999999</v>
      </c>
      <c r="W298" s="4">
        <v>-43.408900000000003</v>
      </c>
      <c r="X298" s="3">
        <v>4.0607899999999999</v>
      </c>
      <c r="Y298" s="4">
        <v>-61.036200000000001</v>
      </c>
    </row>
    <row r="299" spans="2:25" x14ac:dyDescent="0.3">
      <c r="B299" s="3">
        <v>0.29069800000000001</v>
      </c>
      <c r="C299" s="4">
        <v>-0.98669600000000002</v>
      </c>
      <c r="D299" s="3">
        <v>0.63178800000000002</v>
      </c>
      <c r="E299" s="4">
        <v>-1.83596</v>
      </c>
      <c r="F299" s="3">
        <v>0.97379199999999999</v>
      </c>
      <c r="G299" s="4">
        <v>-2.8319000000000001</v>
      </c>
      <c r="H299" s="3">
        <v>1.3167899999999999</v>
      </c>
      <c r="I299" s="4">
        <v>-4.0987299999999998</v>
      </c>
      <c r="J299" s="3">
        <v>1.6597900000000001</v>
      </c>
      <c r="K299" s="4">
        <v>-5.9592999999999998</v>
      </c>
      <c r="L299" s="3">
        <v>2.00379</v>
      </c>
      <c r="M299" s="4">
        <v>-8.2958400000000001</v>
      </c>
      <c r="N299" s="3">
        <v>2.3467899999999999</v>
      </c>
      <c r="O299" s="4">
        <v>-11.4412</v>
      </c>
      <c r="P299" s="3">
        <v>2.6897899999999999</v>
      </c>
      <c r="Q299" s="4">
        <v>-15.8017</v>
      </c>
      <c r="R299" s="3">
        <v>3.03179</v>
      </c>
      <c r="S299" s="4">
        <v>-22.211300000000001</v>
      </c>
      <c r="T299" s="3">
        <v>3.37479</v>
      </c>
      <c r="U299" s="4">
        <v>-30.9605</v>
      </c>
      <c r="V299" s="3">
        <v>3.7187899999999998</v>
      </c>
      <c r="W299" s="4">
        <v>-43.417000000000002</v>
      </c>
      <c r="X299" s="3">
        <v>4.0617799999999997</v>
      </c>
      <c r="Y299" s="4">
        <v>-61.043599999999998</v>
      </c>
    </row>
    <row r="300" spans="2:25" x14ac:dyDescent="0.3">
      <c r="B300" s="3">
        <v>0.29169099999999998</v>
      </c>
      <c r="C300" s="4">
        <v>-0.98784799999999995</v>
      </c>
      <c r="D300" s="3">
        <v>0.63278299999999998</v>
      </c>
      <c r="E300" s="4">
        <v>-1.8370299999999999</v>
      </c>
      <c r="F300" s="3">
        <v>0.97478699999999996</v>
      </c>
      <c r="G300" s="4">
        <v>-2.8331400000000002</v>
      </c>
      <c r="H300" s="3">
        <v>1.31779</v>
      </c>
      <c r="I300" s="4">
        <v>-4.0996600000000001</v>
      </c>
      <c r="J300" s="3">
        <v>1.66079</v>
      </c>
      <c r="K300" s="4">
        <v>-5.9612699999999998</v>
      </c>
      <c r="L300" s="3">
        <v>2.0047799999999998</v>
      </c>
      <c r="M300" s="4">
        <v>-8.29772</v>
      </c>
      <c r="N300" s="3">
        <v>2.3477800000000002</v>
      </c>
      <c r="O300" s="4">
        <v>-11.4438</v>
      </c>
      <c r="P300" s="3">
        <v>2.6907800000000002</v>
      </c>
      <c r="Q300" s="4">
        <v>-15.8043</v>
      </c>
      <c r="R300" s="3">
        <v>3.0327899999999999</v>
      </c>
      <c r="S300" s="4">
        <v>-22.215900000000001</v>
      </c>
      <c r="T300" s="3">
        <v>3.3757899999999998</v>
      </c>
      <c r="U300" s="4">
        <v>-30.963899999999999</v>
      </c>
      <c r="V300" s="3">
        <v>3.7197800000000001</v>
      </c>
      <c r="W300" s="4">
        <v>-43.4251</v>
      </c>
      <c r="X300" s="3">
        <v>4.0627800000000001</v>
      </c>
      <c r="Y300" s="4">
        <v>-61.051699999999997</v>
      </c>
    </row>
    <row r="301" spans="2:25" x14ac:dyDescent="0.3">
      <c r="B301" s="3">
        <v>0.29268699999999997</v>
      </c>
      <c r="C301" s="4">
        <v>-0.98900299999999997</v>
      </c>
      <c r="D301" s="3">
        <v>0.63377899999999998</v>
      </c>
      <c r="E301" s="4">
        <v>-1.83809</v>
      </c>
      <c r="F301" s="3">
        <v>0.97578200000000004</v>
      </c>
      <c r="G301" s="4">
        <v>-2.8343799999999999</v>
      </c>
      <c r="H301" s="3">
        <v>1.3187800000000001</v>
      </c>
      <c r="I301" s="4">
        <v>-4.1005900000000004</v>
      </c>
      <c r="J301" s="3">
        <v>1.66178</v>
      </c>
      <c r="K301" s="4">
        <v>-5.9632300000000003</v>
      </c>
      <c r="L301" s="3">
        <v>2.0057800000000001</v>
      </c>
      <c r="M301" s="4">
        <v>-8.2995900000000002</v>
      </c>
      <c r="N301" s="3">
        <v>2.3487800000000001</v>
      </c>
      <c r="O301" s="4">
        <v>-11.446400000000001</v>
      </c>
      <c r="P301" s="3">
        <v>2.6917800000000001</v>
      </c>
      <c r="Q301" s="4">
        <v>-15.8071</v>
      </c>
      <c r="R301" s="3">
        <v>3.0337800000000001</v>
      </c>
      <c r="S301" s="4">
        <v>-22.220700000000001</v>
      </c>
      <c r="T301" s="3">
        <v>3.3767800000000001</v>
      </c>
      <c r="U301" s="4">
        <v>-30.967300000000002</v>
      </c>
      <c r="V301" s="3">
        <v>3.72078</v>
      </c>
      <c r="W301" s="4">
        <v>-43.433300000000003</v>
      </c>
      <c r="X301" s="3">
        <v>4.0637800000000004</v>
      </c>
      <c r="Y301" s="4">
        <v>-61.060299999999998</v>
      </c>
    </row>
    <row r="302" spans="2:25" x14ac:dyDescent="0.3">
      <c r="B302" s="3">
        <v>0.29368</v>
      </c>
      <c r="C302" s="4">
        <v>-0.99015399999999998</v>
      </c>
      <c r="D302" s="3">
        <v>0.63477399999999995</v>
      </c>
      <c r="E302" s="4">
        <v>-1.8391599999999999</v>
      </c>
      <c r="F302" s="3">
        <v>0.97677800000000004</v>
      </c>
      <c r="G302" s="4">
        <v>-2.83562</v>
      </c>
      <c r="H302" s="3">
        <v>1.31978</v>
      </c>
      <c r="I302" s="4">
        <v>-4.1014999999999997</v>
      </c>
      <c r="J302" s="3">
        <v>1.6627799999999999</v>
      </c>
      <c r="K302" s="4">
        <v>-5.9652200000000004</v>
      </c>
      <c r="L302" s="3">
        <v>2.0067699999999999</v>
      </c>
      <c r="M302" s="4">
        <v>-8.3014500000000009</v>
      </c>
      <c r="N302" s="3">
        <v>2.34978</v>
      </c>
      <c r="O302" s="4">
        <v>-11.449</v>
      </c>
      <c r="P302" s="3">
        <v>2.6927699999999999</v>
      </c>
      <c r="Q302" s="4">
        <v>-15.809799999999999</v>
      </c>
      <c r="R302" s="3">
        <v>3.03478</v>
      </c>
      <c r="S302" s="4">
        <v>-22.2256</v>
      </c>
      <c r="T302" s="3">
        <v>3.37778</v>
      </c>
      <c r="U302" s="4">
        <v>-30.970600000000001</v>
      </c>
      <c r="V302" s="3">
        <v>3.7217699999999998</v>
      </c>
      <c r="W302" s="4">
        <v>-43.441400000000002</v>
      </c>
      <c r="X302" s="3">
        <v>4.0647700000000002</v>
      </c>
      <c r="Y302" s="4">
        <v>-61.068800000000003</v>
      </c>
    </row>
    <row r="303" spans="2:25" x14ac:dyDescent="0.3">
      <c r="B303" s="3">
        <v>0.29467399999999999</v>
      </c>
      <c r="C303" s="4">
        <v>-0.99130300000000005</v>
      </c>
      <c r="D303" s="3">
        <v>0.63576900000000003</v>
      </c>
      <c r="E303" s="4">
        <v>-1.84022</v>
      </c>
      <c r="F303" s="3">
        <v>0.977773</v>
      </c>
      <c r="G303" s="4">
        <v>-2.8368600000000002</v>
      </c>
      <c r="H303" s="3">
        <v>1.32077</v>
      </c>
      <c r="I303" s="4">
        <v>-4.1024000000000003</v>
      </c>
      <c r="J303" s="3">
        <v>1.66378</v>
      </c>
      <c r="K303" s="4">
        <v>-5.9672000000000001</v>
      </c>
      <c r="L303" s="3">
        <v>2.0077699999999998</v>
      </c>
      <c r="M303" s="4">
        <v>-8.3033000000000001</v>
      </c>
      <c r="N303" s="3">
        <v>2.3507699999999998</v>
      </c>
      <c r="O303" s="4">
        <v>-11.451700000000001</v>
      </c>
      <c r="P303" s="3">
        <v>2.6937700000000002</v>
      </c>
      <c r="Q303" s="4">
        <v>-15.8125</v>
      </c>
      <c r="R303" s="3">
        <v>3.0357699999999999</v>
      </c>
      <c r="S303" s="4">
        <v>-22.230399999999999</v>
      </c>
      <c r="T303" s="3">
        <v>3.3787699999999998</v>
      </c>
      <c r="U303" s="4">
        <v>-30.9739</v>
      </c>
      <c r="V303" s="3">
        <v>3.7227700000000001</v>
      </c>
      <c r="W303" s="4">
        <v>-43.450299999999999</v>
      </c>
      <c r="X303" s="3">
        <v>4.0657699999999997</v>
      </c>
      <c r="Y303" s="4">
        <v>-61.077800000000003</v>
      </c>
    </row>
    <row r="304" spans="2:25" x14ac:dyDescent="0.3">
      <c r="B304" s="3">
        <v>0.29567100000000002</v>
      </c>
      <c r="C304" s="4">
        <v>-0.992456</v>
      </c>
      <c r="D304" s="3">
        <v>0.636764</v>
      </c>
      <c r="E304" s="4">
        <v>-1.84128</v>
      </c>
      <c r="F304" s="3">
        <v>0.978769</v>
      </c>
      <c r="G304" s="4">
        <v>-2.83812</v>
      </c>
      <c r="H304" s="3">
        <v>1.3217699999999999</v>
      </c>
      <c r="I304" s="4">
        <v>-4.1032999999999999</v>
      </c>
      <c r="J304" s="3">
        <v>1.6647700000000001</v>
      </c>
      <c r="K304" s="4">
        <v>-5.9691900000000002</v>
      </c>
      <c r="L304" s="3">
        <v>2.0087700000000002</v>
      </c>
      <c r="M304" s="4">
        <v>-8.30518</v>
      </c>
      <c r="N304" s="3">
        <v>2.3517700000000001</v>
      </c>
      <c r="O304" s="4">
        <v>-11.4543</v>
      </c>
      <c r="P304" s="3">
        <v>2.6947700000000001</v>
      </c>
      <c r="Q304" s="4">
        <v>-15.815200000000001</v>
      </c>
      <c r="R304" s="3">
        <v>3.0367700000000002</v>
      </c>
      <c r="S304" s="4">
        <v>-22.235299999999999</v>
      </c>
      <c r="T304" s="3">
        <v>3.3797700000000002</v>
      </c>
      <c r="U304" s="4">
        <v>-30.9772</v>
      </c>
      <c r="V304" s="3">
        <v>3.72376</v>
      </c>
      <c r="W304" s="4">
        <v>-43.459499999999998</v>
      </c>
      <c r="X304" s="3">
        <v>4.0667600000000004</v>
      </c>
      <c r="Y304" s="4">
        <v>-61.087000000000003</v>
      </c>
    </row>
    <row r="305" spans="2:25" x14ac:dyDescent="0.3">
      <c r="B305" s="3">
        <v>0.29666900000000002</v>
      </c>
      <c r="C305" s="4">
        <v>-0.99360700000000002</v>
      </c>
      <c r="D305" s="3">
        <v>0.63775999999999999</v>
      </c>
      <c r="E305" s="4">
        <v>-1.8423400000000001</v>
      </c>
      <c r="F305" s="3">
        <v>0.97976399999999997</v>
      </c>
      <c r="G305" s="4">
        <v>-2.8393700000000002</v>
      </c>
      <c r="H305" s="3">
        <v>1.3227599999999999</v>
      </c>
      <c r="I305" s="4">
        <v>-4.1041699999999999</v>
      </c>
      <c r="J305" s="3">
        <v>1.66577</v>
      </c>
      <c r="K305" s="4">
        <v>-5.9712100000000001</v>
      </c>
      <c r="L305" s="3">
        <v>2.00976</v>
      </c>
      <c r="M305" s="4">
        <v>-8.3070599999999999</v>
      </c>
      <c r="N305" s="3">
        <v>2.35276</v>
      </c>
      <c r="O305" s="4">
        <v>-11.457000000000001</v>
      </c>
      <c r="P305" s="3">
        <v>2.6957599999999999</v>
      </c>
      <c r="Q305" s="4">
        <v>-15.8179</v>
      </c>
      <c r="R305" s="3">
        <v>3.03776</v>
      </c>
      <c r="S305" s="4">
        <v>-22.240300000000001</v>
      </c>
      <c r="T305" s="3">
        <v>3.38076</v>
      </c>
      <c r="U305" s="4">
        <v>-30.980599999999999</v>
      </c>
      <c r="V305" s="3">
        <v>3.7247599999999998</v>
      </c>
      <c r="W305" s="4">
        <v>-43.468299999999999</v>
      </c>
      <c r="X305" s="3">
        <v>4.0677599999999998</v>
      </c>
      <c r="Y305" s="4">
        <v>-61.095599999999997</v>
      </c>
    </row>
    <row r="306" spans="2:25" x14ac:dyDescent="0.3">
      <c r="B306" s="3">
        <v>0.29766799999999999</v>
      </c>
      <c r="C306" s="4">
        <v>-0.99476100000000001</v>
      </c>
      <c r="D306" s="3">
        <v>0.63875499999999996</v>
      </c>
      <c r="E306" s="4">
        <v>-1.8433999999999999</v>
      </c>
      <c r="F306" s="3">
        <v>0.98075999999999997</v>
      </c>
      <c r="G306" s="4">
        <v>-2.84063</v>
      </c>
      <c r="H306" s="3">
        <v>1.32376</v>
      </c>
      <c r="I306" s="4">
        <v>-4.1050300000000002</v>
      </c>
      <c r="J306" s="3">
        <v>1.66676</v>
      </c>
      <c r="K306" s="4">
        <v>-5.9732399999999997</v>
      </c>
      <c r="L306" s="3">
        <v>2.0107599999999999</v>
      </c>
      <c r="M306" s="4">
        <v>-8.3089399999999998</v>
      </c>
      <c r="N306" s="3">
        <v>2.3537599999999999</v>
      </c>
      <c r="O306" s="4">
        <v>-11.4597</v>
      </c>
      <c r="P306" s="3">
        <v>2.6967599999999998</v>
      </c>
      <c r="Q306" s="4">
        <v>-15.820600000000001</v>
      </c>
      <c r="R306" s="3">
        <v>3.0387599999999999</v>
      </c>
      <c r="S306" s="4">
        <v>-22.2453</v>
      </c>
      <c r="T306" s="3">
        <v>3.3817599999999999</v>
      </c>
      <c r="U306" s="4">
        <v>-30.984000000000002</v>
      </c>
      <c r="V306" s="3">
        <v>3.7257500000000001</v>
      </c>
      <c r="W306" s="4">
        <v>-43.476900000000001</v>
      </c>
      <c r="X306" s="3">
        <v>4.0687499999999996</v>
      </c>
      <c r="Y306" s="4">
        <v>-61.103400000000001</v>
      </c>
    </row>
    <row r="307" spans="2:25" x14ac:dyDescent="0.3">
      <c r="B307" s="3">
        <v>0.29866999999999999</v>
      </c>
      <c r="C307" s="4">
        <v>-0.995919</v>
      </c>
      <c r="D307" s="3">
        <v>0.63975000000000004</v>
      </c>
      <c r="E307" s="4">
        <v>-1.84446</v>
      </c>
      <c r="F307" s="3">
        <v>0.98175500000000004</v>
      </c>
      <c r="G307" s="4">
        <v>-2.8418899999999998</v>
      </c>
      <c r="H307" s="3">
        <v>1.3247500000000001</v>
      </c>
      <c r="I307" s="4">
        <v>-4.10588</v>
      </c>
      <c r="J307" s="3">
        <v>1.6677599999999999</v>
      </c>
      <c r="K307" s="4">
        <v>-5.9752700000000001</v>
      </c>
      <c r="L307" s="3">
        <v>2.0117500000000001</v>
      </c>
      <c r="M307" s="4">
        <v>-8.31081</v>
      </c>
      <c r="N307" s="3">
        <v>2.3547500000000001</v>
      </c>
      <c r="O307" s="4">
        <v>-11.462400000000001</v>
      </c>
      <c r="P307" s="3">
        <v>2.6977500000000001</v>
      </c>
      <c r="Q307" s="4">
        <v>-15.8232</v>
      </c>
      <c r="R307" s="3">
        <v>3.0397599999999998</v>
      </c>
      <c r="S307" s="4">
        <v>-22.2502</v>
      </c>
      <c r="T307" s="3">
        <v>3.3827500000000001</v>
      </c>
      <c r="U307" s="4">
        <v>-30.987300000000001</v>
      </c>
      <c r="V307" s="3">
        <v>3.72675</v>
      </c>
      <c r="W307" s="4">
        <v>-43.485599999999998</v>
      </c>
      <c r="X307" s="3">
        <v>4.06975</v>
      </c>
      <c r="Y307" s="4">
        <v>-61.110999999999997</v>
      </c>
    </row>
    <row r="308" spans="2:25" x14ac:dyDescent="0.3">
      <c r="B308" s="3">
        <v>0.29966399999999999</v>
      </c>
      <c r="C308" s="4">
        <v>-0.99707100000000004</v>
      </c>
      <c r="D308" s="3">
        <v>0.64074500000000001</v>
      </c>
      <c r="E308" s="4">
        <v>-1.84552</v>
      </c>
      <c r="F308" s="3">
        <v>0.98275100000000004</v>
      </c>
      <c r="G308" s="4">
        <v>-2.8431600000000001</v>
      </c>
      <c r="H308" s="3">
        <v>1.32575</v>
      </c>
      <c r="I308" s="4">
        <v>-4.1067299999999998</v>
      </c>
      <c r="J308" s="3">
        <v>1.66875</v>
      </c>
      <c r="K308" s="4">
        <v>-5.97729</v>
      </c>
      <c r="L308" s="3">
        <v>2.01275</v>
      </c>
      <c r="M308" s="4">
        <v>-8.3126599999999993</v>
      </c>
      <c r="N308" s="3">
        <v>2.35575</v>
      </c>
      <c r="O308" s="4">
        <v>-11.4651</v>
      </c>
      <c r="P308" s="3">
        <v>2.69875</v>
      </c>
      <c r="Q308" s="4">
        <v>-15.826000000000001</v>
      </c>
      <c r="R308" s="3">
        <v>3.0407500000000001</v>
      </c>
      <c r="S308" s="4">
        <v>-22.255199999999999</v>
      </c>
      <c r="T308" s="3">
        <v>3.38375</v>
      </c>
      <c r="U308" s="4">
        <v>-30.990600000000001</v>
      </c>
      <c r="V308" s="3">
        <v>3.7277499999999999</v>
      </c>
      <c r="W308" s="4">
        <v>-43.494700000000002</v>
      </c>
      <c r="X308" s="3">
        <v>4.0707399999999998</v>
      </c>
      <c r="Y308" s="4">
        <v>-61.118000000000002</v>
      </c>
    </row>
    <row r="309" spans="2:25" x14ac:dyDescent="0.3">
      <c r="B309" s="3">
        <v>0.30066799999999999</v>
      </c>
      <c r="C309" s="4">
        <v>-0.99823700000000004</v>
      </c>
      <c r="D309" s="3">
        <v>0.64173999999999998</v>
      </c>
      <c r="E309" s="4">
        <v>-1.8465800000000001</v>
      </c>
      <c r="F309" s="3">
        <v>0.98374600000000001</v>
      </c>
      <c r="G309" s="4">
        <v>-2.84443</v>
      </c>
      <c r="H309" s="3">
        <v>1.3267500000000001</v>
      </c>
      <c r="I309" s="4">
        <v>-4.1075600000000003</v>
      </c>
      <c r="J309" s="3">
        <v>1.6697500000000001</v>
      </c>
      <c r="K309" s="4">
        <v>-5.9793200000000004</v>
      </c>
      <c r="L309" s="3">
        <v>2.0137399999999999</v>
      </c>
      <c r="M309" s="4">
        <v>-8.3145399999999992</v>
      </c>
      <c r="N309" s="3">
        <v>2.3567399999999998</v>
      </c>
      <c r="O309" s="4">
        <v>-11.4679</v>
      </c>
      <c r="P309" s="3">
        <v>2.6997399999999998</v>
      </c>
      <c r="Q309" s="4">
        <v>-15.8287</v>
      </c>
      <c r="R309" s="3">
        <v>3.04175</v>
      </c>
      <c r="S309" s="4">
        <v>-22.260200000000001</v>
      </c>
      <c r="T309" s="3">
        <v>3.3847399999999999</v>
      </c>
      <c r="U309" s="4">
        <v>-30.994</v>
      </c>
      <c r="V309" s="3">
        <v>3.7287400000000002</v>
      </c>
      <c r="W309" s="4">
        <v>-43.503900000000002</v>
      </c>
      <c r="X309" s="3">
        <v>4.0717400000000001</v>
      </c>
      <c r="Y309" s="4">
        <v>-61.124400000000001</v>
      </c>
    </row>
    <row r="310" spans="2:25" x14ac:dyDescent="0.3">
      <c r="B310" s="3">
        <v>0.30166199999999999</v>
      </c>
      <c r="C310" s="4">
        <v>-0.99939500000000003</v>
      </c>
      <c r="D310" s="3">
        <v>0.64273499999999995</v>
      </c>
      <c r="E310" s="4">
        <v>-1.8476399999999999</v>
      </c>
      <c r="F310" s="3">
        <v>0.98474099999999998</v>
      </c>
      <c r="G310" s="4">
        <v>-2.84571</v>
      </c>
      <c r="H310" s="3">
        <v>1.3277399999999999</v>
      </c>
      <c r="I310" s="4">
        <v>-4.1083699999999999</v>
      </c>
      <c r="J310" s="3">
        <v>1.6707399999999999</v>
      </c>
      <c r="K310" s="4">
        <v>-5.9813999999999998</v>
      </c>
      <c r="L310" s="3">
        <v>2.0147400000000002</v>
      </c>
      <c r="M310" s="4">
        <v>-8.3164300000000004</v>
      </c>
      <c r="N310" s="3">
        <v>2.3577400000000002</v>
      </c>
      <c r="O310" s="4">
        <v>-11.470700000000001</v>
      </c>
      <c r="P310" s="3">
        <v>2.7007400000000001</v>
      </c>
      <c r="Q310" s="4">
        <v>-15.8314</v>
      </c>
      <c r="R310" s="3">
        <v>3.0427399999999998</v>
      </c>
      <c r="S310" s="4">
        <v>-22.2653</v>
      </c>
      <c r="T310" s="3">
        <v>3.3857400000000002</v>
      </c>
      <c r="U310" s="4">
        <v>-30.997599999999998</v>
      </c>
      <c r="V310" s="3">
        <v>3.7297400000000001</v>
      </c>
      <c r="W310" s="4">
        <v>-43.512999999999998</v>
      </c>
      <c r="X310" s="3">
        <v>4.07273</v>
      </c>
      <c r="Y310" s="4">
        <v>-61.130699999999997</v>
      </c>
    </row>
    <row r="311" spans="2:25" x14ac:dyDescent="0.3">
      <c r="B311" s="3">
        <v>0.30266399999999999</v>
      </c>
      <c r="C311" s="4">
        <v>-1.00057</v>
      </c>
      <c r="D311" s="3">
        <v>0.64373100000000005</v>
      </c>
      <c r="E311" s="4">
        <v>-1.8487100000000001</v>
      </c>
      <c r="F311" s="3">
        <v>0.98573599999999995</v>
      </c>
      <c r="G311" s="4">
        <v>-2.8469899999999999</v>
      </c>
      <c r="H311" s="3">
        <v>1.32874</v>
      </c>
      <c r="I311" s="4">
        <v>-4.1091699999999998</v>
      </c>
      <c r="J311" s="3">
        <v>1.67174</v>
      </c>
      <c r="K311" s="4">
        <v>-5.9834800000000001</v>
      </c>
      <c r="L311" s="3">
        <v>2.01573</v>
      </c>
      <c r="M311" s="4">
        <v>-8.3183199999999999</v>
      </c>
      <c r="N311" s="3">
        <v>2.35873</v>
      </c>
      <c r="O311" s="4">
        <v>-11.4735</v>
      </c>
      <c r="P311" s="3">
        <v>2.70173</v>
      </c>
      <c r="Q311" s="4">
        <v>-15.834099999999999</v>
      </c>
      <c r="R311" s="3">
        <v>3.0437400000000001</v>
      </c>
      <c r="S311" s="4">
        <v>-22.270399999999999</v>
      </c>
      <c r="T311" s="3">
        <v>3.3867400000000001</v>
      </c>
      <c r="U311" s="4">
        <v>-31.001200000000001</v>
      </c>
      <c r="V311" s="3">
        <v>3.7307299999999999</v>
      </c>
      <c r="W311" s="4">
        <v>-43.522300000000001</v>
      </c>
      <c r="X311" s="3">
        <v>4.0737300000000003</v>
      </c>
      <c r="Y311" s="4">
        <v>-61.137999999999998</v>
      </c>
    </row>
    <row r="312" spans="2:25" x14ac:dyDescent="0.3">
      <c r="B312" s="3">
        <v>0.30365700000000001</v>
      </c>
      <c r="C312" s="4">
        <v>-1.00173</v>
      </c>
      <c r="D312" s="3">
        <v>0.64472600000000002</v>
      </c>
      <c r="E312" s="4">
        <v>-1.8497699999999999</v>
      </c>
      <c r="F312" s="3">
        <v>0.98673100000000002</v>
      </c>
      <c r="G312" s="4">
        <v>-2.8482799999999999</v>
      </c>
      <c r="H312" s="3">
        <v>1.3297300000000001</v>
      </c>
      <c r="I312" s="4">
        <v>-4.1099600000000001</v>
      </c>
      <c r="J312" s="3">
        <v>1.6727300000000001</v>
      </c>
      <c r="K312" s="4">
        <v>-5.9855600000000004</v>
      </c>
      <c r="L312" s="3">
        <v>2.0167299999999999</v>
      </c>
      <c r="M312" s="4">
        <v>-8.3201900000000002</v>
      </c>
      <c r="N312" s="3">
        <v>2.3597299999999999</v>
      </c>
      <c r="O312" s="4">
        <v>-11.4764</v>
      </c>
      <c r="P312" s="3">
        <v>2.7027299999999999</v>
      </c>
      <c r="Q312" s="4">
        <v>-15.8368</v>
      </c>
      <c r="R312" s="3">
        <v>3.0447299999999999</v>
      </c>
      <c r="S312" s="4">
        <v>-22.275500000000001</v>
      </c>
      <c r="T312" s="3">
        <v>3.3877299999999999</v>
      </c>
      <c r="U312" s="4">
        <v>-31.0046</v>
      </c>
      <c r="V312" s="3">
        <v>3.7317300000000002</v>
      </c>
      <c r="W312" s="4">
        <v>-43.531700000000001</v>
      </c>
      <c r="X312" s="3">
        <v>4.0747200000000001</v>
      </c>
      <c r="Y312" s="4">
        <v>-61.146000000000001</v>
      </c>
    </row>
    <row r="313" spans="2:25" x14ac:dyDescent="0.3">
      <c r="B313" s="3">
        <v>0.30465300000000001</v>
      </c>
      <c r="C313" s="4">
        <v>-1.0028999999999999</v>
      </c>
      <c r="D313" s="3">
        <v>0.64572200000000002</v>
      </c>
      <c r="E313" s="4">
        <v>-1.85083</v>
      </c>
      <c r="F313" s="3">
        <v>0.98772700000000002</v>
      </c>
      <c r="G313" s="4">
        <v>-2.8495900000000001</v>
      </c>
      <c r="H313" s="3">
        <v>1.33073</v>
      </c>
      <c r="I313" s="4">
        <v>-4.1107500000000003</v>
      </c>
      <c r="J313" s="3">
        <v>1.6737299999999999</v>
      </c>
      <c r="K313" s="4">
        <v>-5.9876699999999996</v>
      </c>
      <c r="L313" s="3">
        <v>2.0177200000000002</v>
      </c>
      <c r="M313" s="4">
        <v>-8.3220700000000001</v>
      </c>
      <c r="N313" s="3">
        <v>2.3607200000000002</v>
      </c>
      <c r="O313" s="4">
        <v>-11.4793</v>
      </c>
      <c r="P313" s="3">
        <v>2.7037200000000001</v>
      </c>
      <c r="Q313" s="4">
        <v>-15.839499999999999</v>
      </c>
      <c r="R313" s="3">
        <v>3.0457299999999998</v>
      </c>
      <c r="S313" s="4">
        <v>-22.280799999999999</v>
      </c>
      <c r="T313" s="3">
        <v>3.3887299999999998</v>
      </c>
      <c r="U313" s="4">
        <v>-31.008199999999999</v>
      </c>
      <c r="V313" s="3">
        <v>3.73272</v>
      </c>
      <c r="W313" s="4">
        <v>-43.541200000000003</v>
      </c>
      <c r="X313" s="3">
        <v>4.0757199999999996</v>
      </c>
      <c r="Y313" s="4">
        <v>-61.154800000000002</v>
      </c>
    </row>
    <row r="314" spans="2:25" x14ac:dyDescent="0.3">
      <c r="B314" s="3">
        <v>0.30564599999999997</v>
      </c>
      <c r="C314" s="4">
        <v>-1.0040800000000001</v>
      </c>
      <c r="D314" s="3">
        <v>0.64671699999999999</v>
      </c>
      <c r="E314" s="4">
        <v>-1.8519000000000001</v>
      </c>
      <c r="F314" s="3">
        <v>0.98872199999999999</v>
      </c>
      <c r="G314" s="4">
        <v>-2.8509000000000002</v>
      </c>
      <c r="H314" s="3">
        <v>1.33172</v>
      </c>
      <c r="I314" s="4">
        <v>-4.1115199999999996</v>
      </c>
      <c r="J314" s="3">
        <v>1.67472</v>
      </c>
      <c r="K314" s="4">
        <v>-5.9897999999999998</v>
      </c>
      <c r="L314" s="3">
        <v>2.0187200000000001</v>
      </c>
      <c r="M314" s="4">
        <v>-8.3239900000000002</v>
      </c>
      <c r="N314" s="3">
        <v>2.36172</v>
      </c>
      <c r="O314" s="4">
        <v>-11.4823</v>
      </c>
      <c r="P314" s="3">
        <v>2.70472</v>
      </c>
      <c r="Q314" s="4">
        <v>-15.8422</v>
      </c>
      <c r="R314" s="3">
        <v>3.0467200000000001</v>
      </c>
      <c r="S314" s="4">
        <v>-22.286300000000001</v>
      </c>
      <c r="T314" s="3">
        <v>3.3897200000000001</v>
      </c>
      <c r="U314" s="4">
        <v>-31.011500000000002</v>
      </c>
      <c r="V314" s="3">
        <v>3.7337199999999999</v>
      </c>
      <c r="W314" s="4">
        <v>-43.550899999999999</v>
      </c>
      <c r="X314" s="3">
        <v>4.0767100000000003</v>
      </c>
      <c r="Y314" s="4">
        <v>-61.164099999999998</v>
      </c>
    </row>
    <row r="315" spans="2:25" x14ac:dyDescent="0.3">
      <c r="B315" s="3">
        <v>0.30663899999999999</v>
      </c>
      <c r="C315" s="4">
        <v>-1.00525</v>
      </c>
      <c r="D315" s="3">
        <v>0.64771199999999995</v>
      </c>
      <c r="E315" s="4">
        <v>-1.85297</v>
      </c>
      <c r="F315" s="3">
        <v>0.98971699999999996</v>
      </c>
      <c r="G315" s="4">
        <v>-2.85222</v>
      </c>
      <c r="H315" s="3">
        <v>1.3327199999999999</v>
      </c>
      <c r="I315" s="4">
        <v>-4.1122899999999998</v>
      </c>
      <c r="J315" s="3">
        <v>1.6757200000000001</v>
      </c>
      <c r="K315" s="4">
        <v>-5.9919399999999996</v>
      </c>
      <c r="L315" s="3">
        <v>2.0197099999999999</v>
      </c>
      <c r="M315" s="4">
        <v>-8.3259299999999996</v>
      </c>
      <c r="N315" s="3">
        <v>2.3627099999999999</v>
      </c>
      <c r="O315" s="4">
        <v>-11.485200000000001</v>
      </c>
      <c r="P315" s="3">
        <v>2.7057099999999998</v>
      </c>
      <c r="Q315" s="4">
        <v>-15.844900000000001</v>
      </c>
      <c r="R315" s="3">
        <v>3.04772</v>
      </c>
      <c r="S315" s="4">
        <v>-22.291799999999999</v>
      </c>
      <c r="T315" s="3">
        <v>3.39072</v>
      </c>
      <c r="U315" s="4">
        <v>-31.014900000000001</v>
      </c>
      <c r="V315" s="3">
        <v>3.7347100000000002</v>
      </c>
      <c r="W315" s="4">
        <v>-43.5608</v>
      </c>
      <c r="X315" s="3">
        <v>4.0777099999999997</v>
      </c>
      <c r="Y315" s="4">
        <v>-61.173900000000003</v>
      </c>
    </row>
    <row r="316" spans="2:25" x14ac:dyDescent="0.3">
      <c r="B316" s="3">
        <v>0.30763499999999999</v>
      </c>
      <c r="C316" s="4">
        <v>-1.00644</v>
      </c>
      <c r="D316" s="3">
        <v>0.64870700000000003</v>
      </c>
      <c r="E316" s="4">
        <v>-1.85405</v>
      </c>
      <c r="F316" s="3">
        <v>0.99071299999999995</v>
      </c>
      <c r="G316" s="4">
        <v>-2.8535599999999999</v>
      </c>
      <c r="H316" s="3">
        <v>1.33371</v>
      </c>
      <c r="I316" s="4">
        <v>-4.1130500000000003</v>
      </c>
      <c r="J316" s="3">
        <v>1.6767099999999999</v>
      </c>
      <c r="K316" s="4">
        <v>-5.9941000000000004</v>
      </c>
      <c r="L316" s="3">
        <v>2.0207099999999998</v>
      </c>
      <c r="M316" s="4">
        <v>-8.3278800000000004</v>
      </c>
      <c r="N316" s="3">
        <v>2.3637100000000002</v>
      </c>
      <c r="O316" s="4">
        <v>-11.488200000000001</v>
      </c>
      <c r="P316" s="3">
        <v>2.7067100000000002</v>
      </c>
      <c r="Q316" s="4">
        <v>-15.8477</v>
      </c>
      <c r="R316" s="3">
        <v>3.0487099999999998</v>
      </c>
      <c r="S316" s="4">
        <v>-22.2972</v>
      </c>
      <c r="T316" s="3">
        <v>3.3917099999999998</v>
      </c>
      <c r="U316" s="4">
        <v>-31.0184</v>
      </c>
      <c r="V316" s="3">
        <v>3.7357100000000001</v>
      </c>
      <c r="W316" s="4">
        <v>-43.570500000000003</v>
      </c>
      <c r="X316" s="3">
        <v>4.0787000000000004</v>
      </c>
      <c r="Y316" s="4">
        <v>-61.1843</v>
      </c>
    </row>
    <row r="317" spans="2:25" x14ac:dyDescent="0.3">
      <c r="B317" s="3">
        <v>0.30863200000000002</v>
      </c>
      <c r="C317" s="4">
        <v>-1.00763</v>
      </c>
      <c r="D317" s="3">
        <v>0.649702</v>
      </c>
      <c r="E317" s="4">
        <v>-1.8551299999999999</v>
      </c>
      <c r="F317" s="3">
        <v>0.99170800000000003</v>
      </c>
      <c r="G317" s="4">
        <v>-2.8549099999999998</v>
      </c>
      <c r="H317" s="3">
        <v>1.3347100000000001</v>
      </c>
      <c r="I317" s="4">
        <v>-4.11381</v>
      </c>
      <c r="J317" s="3">
        <v>1.67771</v>
      </c>
      <c r="K317" s="4">
        <v>-5.9962900000000001</v>
      </c>
      <c r="L317" s="3">
        <v>2.0217100000000001</v>
      </c>
      <c r="M317" s="4">
        <v>-8.3298500000000004</v>
      </c>
      <c r="N317" s="3">
        <v>2.3647</v>
      </c>
      <c r="O317" s="4">
        <v>-11.491300000000001</v>
      </c>
      <c r="P317" s="3">
        <v>2.7077100000000001</v>
      </c>
      <c r="Q317" s="4">
        <v>-15.8506</v>
      </c>
      <c r="R317" s="3">
        <v>3.0497100000000001</v>
      </c>
      <c r="S317" s="4">
        <v>-22.302700000000002</v>
      </c>
      <c r="T317" s="3">
        <v>3.3927100000000001</v>
      </c>
      <c r="U317" s="4">
        <v>-31.021999999999998</v>
      </c>
      <c r="V317" s="3">
        <v>3.7366999999999999</v>
      </c>
      <c r="W317" s="4">
        <v>-43.5807</v>
      </c>
      <c r="X317" s="3">
        <v>4.0796999999999999</v>
      </c>
      <c r="Y317" s="4">
        <v>-61.195</v>
      </c>
    </row>
    <row r="318" spans="2:25" x14ac:dyDescent="0.3">
      <c r="B318" s="3">
        <v>0.30963099999999999</v>
      </c>
      <c r="C318" s="4">
        <v>-1.0088200000000001</v>
      </c>
      <c r="D318" s="3">
        <v>0.65069699999999997</v>
      </c>
      <c r="E318" s="4">
        <v>-1.8562099999999999</v>
      </c>
      <c r="F318" s="3">
        <v>0.99270400000000003</v>
      </c>
      <c r="G318" s="4">
        <v>-2.8562799999999999</v>
      </c>
      <c r="H318" s="3">
        <v>1.3357000000000001</v>
      </c>
      <c r="I318" s="4">
        <v>-4.11456</v>
      </c>
      <c r="J318" s="3">
        <v>1.6787099999999999</v>
      </c>
      <c r="K318" s="4">
        <v>-5.9985200000000001</v>
      </c>
      <c r="L318" s="3">
        <v>2.0226999999999999</v>
      </c>
      <c r="M318" s="4">
        <v>-8.3318399999999997</v>
      </c>
      <c r="N318" s="3">
        <v>2.3656999999999999</v>
      </c>
      <c r="O318" s="4">
        <v>-11.4945</v>
      </c>
      <c r="P318" s="3">
        <v>2.7086999999999999</v>
      </c>
      <c r="Q318" s="4">
        <v>-15.853400000000001</v>
      </c>
      <c r="R318" s="3">
        <v>3.0507</v>
      </c>
      <c r="S318" s="4">
        <v>-22.308599999999998</v>
      </c>
      <c r="T318" s="3">
        <v>3.3936999999999999</v>
      </c>
      <c r="U318" s="4">
        <v>-31.0259</v>
      </c>
      <c r="V318" s="3">
        <v>3.7376999999999998</v>
      </c>
      <c r="W318" s="4">
        <v>-43.591099999999997</v>
      </c>
      <c r="X318" s="3">
        <v>4.0806899999999997</v>
      </c>
      <c r="Y318" s="4">
        <v>-61.2059</v>
      </c>
    </row>
    <row r="319" spans="2:25" x14ac:dyDescent="0.3">
      <c r="B319" s="3">
        <v>0.31063200000000002</v>
      </c>
      <c r="C319" s="4">
        <v>-1.01003</v>
      </c>
      <c r="D319" s="3">
        <v>0.65169200000000005</v>
      </c>
      <c r="E319" s="4">
        <v>-1.85731</v>
      </c>
      <c r="F319" s="3">
        <v>0.993699</v>
      </c>
      <c r="G319" s="4">
        <v>-2.8576600000000001</v>
      </c>
      <c r="H319" s="3">
        <v>1.3367</v>
      </c>
      <c r="I319" s="4">
        <v>-4.1153000000000004</v>
      </c>
      <c r="J319" s="3">
        <v>1.6797</v>
      </c>
      <c r="K319" s="4">
        <v>-6.0007700000000002</v>
      </c>
      <c r="L319" s="3">
        <v>2.0236999999999998</v>
      </c>
      <c r="M319" s="4">
        <v>-8.3338599999999996</v>
      </c>
      <c r="N319" s="3">
        <v>2.3666900000000002</v>
      </c>
      <c r="O319" s="4">
        <v>-11.4977</v>
      </c>
      <c r="P319" s="3">
        <v>2.7097000000000002</v>
      </c>
      <c r="Q319" s="4">
        <v>-15.856299999999999</v>
      </c>
      <c r="R319" s="3">
        <v>3.0516999999999999</v>
      </c>
      <c r="S319" s="4">
        <v>-22.314599999999999</v>
      </c>
      <c r="T319" s="3">
        <v>3.3946999999999998</v>
      </c>
      <c r="U319" s="4">
        <v>-31.029900000000001</v>
      </c>
      <c r="V319" s="3">
        <v>3.7386900000000001</v>
      </c>
      <c r="W319" s="4">
        <v>-43.601100000000002</v>
      </c>
      <c r="X319" s="3">
        <v>4.08169</v>
      </c>
      <c r="Y319" s="4">
        <v>-61.217199999999998</v>
      </c>
    </row>
    <row r="320" spans="2:25" x14ac:dyDescent="0.3">
      <c r="B320" s="3">
        <v>0.31162600000000001</v>
      </c>
      <c r="C320" s="4">
        <v>-1.0112399999999999</v>
      </c>
      <c r="D320" s="3">
        <v>0.65268700000000002</v>
      </c>
      <c r="E320" s="4">
        <v>-1.8584099999999999</v>
      </c>
      <c r="F320" s="3">
        <v>0.99469399999999997</v>
      </c>
      <c r="G320" s="4">
        <v>-2.8590599999999999</v>
      </c>
      <c r="H320" s="3">
        <v>1.33769</v>
      </c>
      <c r="I320" s="4">
        <v>-4.1160600000000001</v>
      </c>
      <c r="J320" s="3">
        <v>1.6807000000000001</v>
      </c>
      <c r="K320" s="4">
        <v>-6.0030599999999996</v>
      </c>
      <c r="L320" s="3">
        <v>2.0246900000000001</v>
      </c>
      <c r="M320" s="4">
        <v>-8.3359100000000002</v>
      </c>
      <c r="N320" s="3">
        <v>2.3676900000000001</v>
      </c>
      <c r="O320" s="4">
        <v>-11.500999999999999</v>
      </c>
      <c r="P320" s="3">
        <v>2.71069</v>
      </c>
      <c r="Q320" s="4">
        <v>-15.859299999999999</v>
      </c>
      <c r="R320" s="3">
        <v>3.0526900000000001</v>
      </c>
      <c r="S320" s="4">
        <v>-22.320599999999999</v>
      </c>
      <c r="T320" s="3">
        <v>3.3956900000000001</v>
      </c>
      <c r="U320" s="4">
        <v>-31.034099999999999</v>
      </c>
      <c r="V320" s="3">
        <v>3.73969</v>
      </c>
      <c r="W320" s="4">
        <v>-43.611199999999997</v>
      </c>
      <c r="X320" s="3">
        <v>4.0826799999999999</v>
      </c>
      <c r="Y320" s="4">
        <v>-61.2286</v>
      </c>
    </row>
    <row r="321" spans="2:25" x14ac:dyDescent="0.3">
      <c r="B321" s="3">
        <v>0.31263000000000002</v>
      </c>
      <c r="C321" s="4">
        <v>-1.01248</v>
      </c>
      <c r="D321" s="3">
        <v>0.65368199999999999</v>
      </c>
      <c r="E321" s="4">
        <v>-1.8595299999999999</v>
      </c>
      <c r="F321" s="3">
        <v>0.99568999999999996</v>
      </c>
      <c r="G321" s="4">
        <v>-2.8604799999999999</v>
      </c>
      <c r="H321" s="3">
        <v>1.3386899999999999</v>
      </c>
      <c r="I321" s="4">
        <v>-4.1168199999999997</v>
      </c>
      <c r="J321" s="3">
        <v>1.6816899999999999</v>
      </c>
      <c r="K321" s="4">
        <v>-6.0053799999999997</v>
      </c>
      <c r="L321" s="3">
        <v>2.02569</v>
      </c>
      <c r="M321" s="4">
        <v>-8.3379899999999996</v>
      </c>
      <c r="N321" s="3">
        <v>2.3686799999999999</v>
      </c>
      <c r="O321" s="4">
        <v>-11.5044</v>
      </c>
      <c r="P321" s="3">
        <v>2.7116899999999999</v>
      </c>
      <c r="Q321" s="4">
        <v>-15.862299999999999</v>
      </c>
      <c r="R321" s="3">
        <v>3.05369</v>
      </c>
      <c r="S321" s="4">
        <v>-22.326799999999999</v>
      </c>
      <c r="T321" s="3">
        <v>3.39669</v>
      </c>
      <c r="U321" s="4">
        <v>-31.0382</v>
      </c>
      <c r="V321" s="3">
        <v>3.7406799999999998</v>
      </c>
      <c r="W321" s="4">
        <v>-43.622100000000003</v>
      </c>
      <c r="X321" s="3">
        <v>4.0836800000000002</v>
      </c>
      <c r="Y321" s="4">
        <v>-61.239800000000002</v>
      </c>
    </row>
    <row r="322" spans="2:25" x14ac:dyDescent="0.3">
      <c r="B322" s="3">
        <v>0.31362400000000001</v>
      </c>
      <c r="C322" s="4">
        <v>-1.01372</v>
      </c>
      <c r="D322" s="3">
        <v>0.65467799999999998</v>
      </c>
      <c r="E322" s="4">
        <v>-1.86066</v>
      </c>
      <c r="F322" s="3">
        <v>0.99668500000000004</v>
      </c>
      <c r="G322" s="4">
        <v>-2.86192</v>
      </c>
      <c r="H322" s="3">
        <v>1.33968</v>
      </c>
      <c r="I322" s="4">
        <v>-4.1175899999999999</v>
      </c>
      <c r="J322" s="3">
        <v>1.68269</v>
      </c>
      <c r="K322" s="4">
        <v>-6.0077400000000001</v>
      </c>
      <c r="L322" s="3">
        <v>2.0266799999999998</v>
      </c>
      <c r="M322" s="4">
        <v>-8.3401200000000006</v>
      </c>
      <c r="N322" s="3">
        <v>2.3696799999999998</v>
      </c>
      <c r="O322" s="4">
        <v>-11.507899999999999</v>
      </c>
      <c r="P322" s="3">
        <v>2.7126800000000002</v>
      </c>
      <c r="Q322" s="4">
        <v>-15.865399999999999</v>
      </c>
      <c r="R322" s="3">
        <v>3.0546799999999998</v>
      </c>
      <c r="S322" s="4">
        <v>-22.332999999999998</v>
      </c>
      <c r="T322" s="3">
        <v>3.3976799999999998</v>
      </c>
      <c r="U322" s="4">
        <v>-31.042300000000001</v>
      </c>
      <c r="V322" s="3">
        <v>3.7416800000000001</v>
      </c>
      <c r="W322" s="4">
        <v>-43.633400000000002</v>
      </c>
      <c r="X322" s="3">
        <v>4.08467</v>
      </c>
      <c r="Y322" s="4">
        <v>-61.251600000000003</v>
      </c>
    </row>
    <row r="323" spans="2:25" x14ac:dyDescent="0.3">
      <c r="B323" s="3">
        <v>0.31462600000000002</v>
      </c>
      <c r="C323" s="4">
        <v>-1.01498</v>
      </c>
      <c r="D323" s="3">
        <v>0.65567299999999995</v>
      </c>
      <c r="E323" s="4">
        <v>-1.8617999999999999</v>
      </c>
      <c r="F323" s="3">
        <v>0.99768000000000001</v>
      </c>
      <c r="G323" s="4">
        <v>-2.8633899999999999</v>
      </c>
      <c r="H323" s="3">
        <v>1.3406800000000001</v>
      </c>
      <c r="I323" s="4">
        <v>-4.11836</v>
      </c>
      <c r="J323" s="3">
        <v>1.6836800000000001</v>
      </c>
      <c r="K323" s="4">
        <v>-6.0101599999999999</v>
      </c>
      <c r="L323" s="3">
        <v>2.0276800000000001</v>
      </c>
      <c r="M323" s="4">
        <v>-8.3423200000000008</v>
      </c>
      <c r="N323" s="3">
        <v>2.3706800000000001</v>
      </c>
      <c r="O323" s="4">
        <v>-11.5114</v>
      </c>
      <c r="P323" s="3">
        <v>2.7136800000000001</v>
      </c>
      <c r="Q323" s="4">
        <v>-15.868600000000001</v>
      </c>
      <c r="R323" s="3">
        <v>3.0556800000000002</v>
      </c>
      <c r="S323" s="4">
        <v>-22.339300000000001</v>
      </c>
      <c r="T323" s="3">
        <v>3.3986800000000001</v>
      </c>
      <c r="U323" s="4">
        <v>-31.046700000000001</v>
      </c>
      <c r="V323" s="3">
        <v>3.7426699999999999</v>
      </c>
      <c r="W323" s="4">
        <v>-43.644799999999996</v>
      </c>
      <c r="X323" s="3">
        <v>4.0856700000000004</v>
      </c>
      <c r="Y323" s="4">
        <v>-61.2639</v>
      </c>
    </row>
    <row r="324" spans="2:25" x14ac:dyDescent="0.3">
      <c r="B324" s="3">
        <v>0.31561899999999998</v>
      </c>
      <c r="C324" s="4">
        <v>-1.0162599999999999</v>
      </c>
      <c r="D324" s="3">
        <v>0.65666800000000003</v>
      </c>
      <c r="E324" s="4">
        <v>-1.8629599999999999</v>
      </c>
      <c r="F324" s="3">
        <v>0.99867499999999998</v>
      </c>
      <c r="G324" s="4">
        <v>-2.8649</v>
      </c>
      <c r="H324" s="3">
        <v>1.3416699999999999</v>
      </c>
      <c r="I324" s="4">
        <v>-4.1191599999999999</v>
      </c>
      <c r="J324" s="3">
        <v>1.68468</v>
      </c>
      <c r="K324" s="4">
        <v>-6.0126200000000001</v>
      </c>
      <c r="L324" s="3">
        <v>2.02867</v>
      </c>
      <c r="M324" s="4">
        <v>-8.3445499999999999</v>
      </c>
      <c r="N324" s="3">
        <v>2.3716699999999999</v>
      </c>
      <c r="O324" s="4">
        <v>-11.5151</v>
      </c>
      <c r="P324" s="3">
        <v>2.7146699999999999</v>
      </c>
      <c r="Q324" s="4">
        <v>-15.8718</v>
      </c>
      <c r="R324" s="3">
        <v>3.05667</v>
      </c>
      <c r="S324" s="4">
        <v>-22.345800000000001</v>
      </c>
      <c r="T324" s="3">
        <v>3.39967</v>
      </c>
      <c r="U324" s="4">
        <v>-31.051600000000001</v>
      </c>
      <c r="V324" s="3">
        <v>3.7436699999999998</v>
      </c>
      <c r="W324" s="4">
        <v>-43.656300000000002</v>
      </c>
      <c r="X324" s="3">
        <v>4.0866699999999998</v>
      </c>
      <c r="Y324" s="4">
        <v>-61.276400000000002</v>
      </c>
    </row>
    <row r="325" spans="2:25" x14ac:dyDescent="0.3">
      <c r="B325" s="3">
        <v>0.31661400000000001</v>
      </c>
      <c r="C325" s="4">
        <v>-1.01755</v>
      </c>
      <c r="D325" s="3">
        <v>0.65766400000000003</v>
      </c>
      <c r="E325" s="4">
        <v>-1.8641399999999999</v>
      </c>
      <c r="F325" s="3">
        <v>0.99966999999999995</v>
      </c>
      <c r="G325" s="4">
        <v>-2.8664299999999998</v>
      </c>
      <c r="H325" s="3">
        <v>1.34267</v>
      </c>
      <c r="I325" s="4">
        <v>-4.1199700000000004</v>
      </c>
      <c r="J325" s="3">
        <v>1.68567</v>
      </c>
      <c r="K325" s="4">
        <v>-6.0151300000000001</v>
      </c>
      <c r="L325" s="3">
        <v>2.0296699999999999</v>
      </c>
      <c r="M325" s="4">
        <v>-8.3468499999999999</v>
      </c>
      <c r="N325" s="3">
        <v>2.3726699999999998</v>
      </c>
      <c r="O325" s="4">
        <v>-11.5189</v>
      </c>
      <c r="P325" s="3">
        <v>2.7156699999999998</v>
      </c>
      <c r="Q325" s="4">
        <v>-15.8751</v>
      </c>
      <c r="R325" s="3">
        <v>3.0576699999999999</v>
      </c>
      <c r="S325" s="4">
        <v>-22.352499999999999</v>
      </c>
      <c r="T325" s="3">
        <v>3.4006699999999999</v>
      </c>
      <c r="U325" s="4">
        <v>-31.0566</v>
      </c>
      <c r="V325" s="3">
        <v>3.7446600000000001</v>
      </c>
      <c r="W325" s="4">
        <v>-43.668300000000002</v>
      </c>
      <c r="X325" s="3">
        <v>4.0876599999999996</v>
      </c>
      <c r="Y325" s="4">
        <v>-61.289499999999997</v>
      </c>
    </row>
    <row r="326" spans="2:25" x14ac:dyDescent="0.3">
      <c r="B326" s="3">
        <v>0.31760699999999997</v>
      </c>
      <c r="C326" s="4">
        <v>-1.0188600000000001</v>
      </c>
      <c r="D326" s="3">
        <v>0.65865899999999999</v>
      </c>
      <c r="E326" s="4">
        <v>-1.8653500000000001</v>
      </c>
      <c r="F326" s="3">
        <v>1.0006600000000001</v>
      </c>
      <c r="G326" s="4">
        <v>-2.8679899999999998</v>
      </c>
      <c r="H326" s="3">
        <v>1.3436600000000001</v>
      </c>
      <c r="I326" s="4">
        <v>-4.1208099999999996</v>
      </c>
      <c r="J326" s="3">
        <v>1.6866699999999999</v>
      </c>
      <c r="K326" s="4">
        <v>-6.0177100000000001</v>
      </c>
      <c r="L326" s="3">
        <v>2.0306600000000001</v>
      </c>
      <c r="M326" s="4">
        <v>-8.34924</v>
      </c>
      <c r="N326" s="3">
        <v>2.3736600000000001</v>
      </c>
      <c r="O326" s="4">
        <v>-11.5229</v>
      </c>
      <c r="P326" s="3">
        <v>2.7166600000000001</v>
      </c>
      <c r="Q326" s="4">
        <v>-15.8786</v>
      </c>
      <c r="R326" s="3">
        <v>3.0586600000000002</v>
      </c>
      <c r="S326" s="4">
        <v>-22.359500000000001</v>
      </c>
      <c r="T326" s="3">
        <v>3.4016600000000001</v>
      </c>
      <c r="U326" s="4">
        <v>-31.062000000000001</v>
      </c>
      <c r="V326" s="3">
        <v>3.74566</v>
      </c>
      <c r="W326" s="4">
        <v>-43.680999999999997</v>
      </c>
      <c r="X326" s="3">
        <v>4.0886500000000003</v>
      </c>
      <c r="Y326" s="4">
        <v>-61.302399999999999</v>
      </c>
    </row>
    <row r="327" spans="2:25" x14ac:dyDescent="0.3">
      <c r="B327" s="3">
        <v>0.31859999999999999</v>
      </c>
      <c r="C327" s="4">
        <v>-1.0202</v>
      </c>
      <c r="D327" s="3">
        <v>0.65965399999999996</v>
      </c>
      <c r="E327" s="4">
        <v>-1.8665799999999999</v>
      </c>
      <c r="F327" s="3">
        <v>1.00166</v>
      </c>
      <c r="G327" s="4">
        <v>-2.8696000000000002</v>
      </c>
      <c r="H327" s="3">
        <v>1.34466</v>
      </c>
      <c r="I327" s="4">
        <v>-4.1216900000000001</v>
      </c>
      <c r="J327" s="3">
        <v>1.6876599999999999</v>
      </c>
      <c r="K327" s="4">
        <v>-6.0203499999999996</v>
      </c>
      <c r="L327" s="3">
        <v>2.03166</v>
      </c>
      <c r="M327" s="4">
        <v>-8.3517499999999991</v>
      </c>
      <c r="N327" s="3">
        <v>2.37466</v>
      </c>
      <c r="O327" s="4">
        <v>-11.526999999999999</v>
      </c>
      <c r="P327" s="3">
        <v>2.71766</v>
      </c>
      <c r="Q327" s="4">
        <v>-15.882300000000001</v>
      </c>
      <c r="R327" s="3">
        <v>3.05966</v>
      </c>
      <c r="S327" s="4">
        <v>-22.366900000000001</v>
      </c>
      <c r="T327" s="3">
        <v>3.40266</v>
      </c>
      <c r="U327" s="4">
        <v>-31.067699999999999</v>
      </c>
      <c r="V327" s="3">
        <v>3.7466499999999998</v>
      </c>
      <c r="W327" s="4">
        <v>-43.694099999999999</v>
      </c>
      <c r="X327" s="3">
        <v>4.0896499999999998</v>
      </c>
      <c r="Y327" s="4">
        <v>-61.315899999999999</v>
      </c>
    </row>
    <row r="328" spans="2:25" x14ac:dyDescent="0.3">
      <c r="B328" s="3">
        <v>0.31959500000000002</v>
      </c>
      <c r="C328" s="4">
        <v>-1.02156</v>
      </c>
      <c r="D328" s="3">
        <v>0.66064900000000004</v>
      </c>
      <c r="E328" s="4">
        <v>-1.8678399999999999</v>
      </c>
      <c r="F328" s="3">
        <v>1.0026600000000001</v>
      </c>
      <c r="G328" s="4">
        <v>-2.8712599999999999</v>
      </c>
      <c r="H328" s="3">
        <v>1.34565</v>
      </c>
      <c r="I328" s="4">
        <v>-4.1226099999999999</v>
      </c>
      <c r="J328" s="3">
        <v>1.68866</v>
      </c>
      <c r="K328" s="4">
        <v>-6.0230800000000002</v>
      </c>
      <c r="L328" s="3">
        <v>2.0326499999999998</v>
      </c>
      <c r="M328" s="4">
        <v>-8.3543500000000002</v>
      </c>
      <c r="N328" s="3">
        <v>2.3756499999999998</v>
      </c>
      <c r="O328" s="4">
        <v>-11.5313</v>
      </c>
      <c r="P328" s="3">
        <v>2.7186499999999998</v>
      </c>
      <c r="Q328" s="4">
        <v>-15.886200000000001</v>
      </c>
      <c r="R328" s="3">
        <v>3.0606499999999999</v>
      </c>
      <c r="S328" s="4">
        <v>-22.374400000000001</v>
      </c>
      <c r="T328" s="3">
        <v>3.4036499999999998</v>
      </c>
      <c r="U328" s="4">
        <v>-31.073799999999999</v>
      </c>
      <c r="V328" s="3">
        <v>3.7476500000000001</v>
      </c>
      <c r="W328" s="4">
        <v>-43.707299999999996</v>
      </c>
      <c r="X328" s="3">
        <v>4.0906399999999996</v>
      </c>
      <c r="Y328" s="4">
        <v>-61.330500000000001</v>
      </c>
    </row>
    <row r="329" spans="2:25" x14ac:dyDescent="0.3">
      <c r="B329" s="3">
        <v>0.32059100000000001</v>
      </c>
      <c r="C329" s="4">
        <v>-1.0229600000000001</v>
      </c>
      <c r="D329" s="3">
        <v>0.66164400000000001</v>
      </c>
      <c r="E329" s="4">
        <v>-1.86913</v>
      </c>
      <c r="F329" s="3">
        <v>1.0036499999999999</v>
      </c>
      <c r="G329" s="4">
        <v>-2.87296</v>
      </c>
      <c r="H329" s="3">
        <v>1.3466499999999999</v>
      </c>
      <c r="I329" s="4">
        <v>-4.12357</v>
      </c>
      <c r="J329" s="3">
        <v>1.6896500000000001</v>
      </c>
      <c r="K329" s="4">
        <v>-6.0258900000000004</v>
      </c>
      <c r="L329" s="3">
        <v>2.0336500000000002</v>
      </c>
      <c r="M329" s="4">
        <v>-8.3570799999999998</v>
      </c>
      <c r="N329" s="3">
        <v>2.3766500000000002</v>
      </c>
      <c r="O329" s="4">
        <v>-11.5358</v>
      </c>
      <c r="P329" s="3">
        <v>2.7196500000000001</v>
      </c>
      <c r="Q329" s="4">
        <v>-15.8903</v>
      </c>
      <c r="R329" s="3">
        <v>3.0616500000000002</v>
      </c>
      <c r="S329" s="4">
        <v>-22.382100000000001</v>
      </c>
      <c r="T329" s="3">
        <v>3.4046500000000002</v>
      </c>
      <c r="U329" s="4">
        <v>-31.080400000000001</v>
      </c>
      <c r="V329" s="3">
        <v>3.74864</v>
      </c>
      <c r="W329" s="4">
        <v>-43.7209</v>
      </c>
      <c r="X329" s="3">
        <v>4.0916399999999999</v>
      </c>
      <c r="Y329" s="4">
        <v>-61.345999999999997</v>
      </c>
    </row>
    <row r="330" spans="2:25" x14ac:dyDescent="0.3">
      <c r="B330" s="3">
        <v>0.32158799999999998</v>
      </c>
      <c r="C330" s="4">
        <v>-1.0243899999999999</v>
      </c>
      <c r="D330" s="3">
        <v>0.66263899999999998</v>
      </c>
      <c r="E330" s="4">
        <v>-1.8704700000000001</v>
      </c>
      <c r="F330" s="3">
        <v>1.00465</v>
      </c>
      <c r="G330" s="4">
        <v>-2.8747199999999999</v>
      </c>
      <c r="H330" s="3">
        <v>1.3476399999999999</v>
      </c>
      <c r="I330" s="4">
        <v>-4.1245900000000004</v>
      </c>
      <c r="J330" s="3">
        <v>1.69065</v>
      </c>
      <c r="K330" s="4">
        <v>-6.0287800000000002</v>
      </c>
      <c r="L330" s="3">
        <v>2.03464</v>
      </c>
      <c r="M330" s="4">
        <v>-8.3599599999999992</v>
      </c>
      <c r="N330" s="3">
        <v>2.37764</v>
      </c>
      <c r="O330" s="4">
        <v>-11.5405</v>
      </c>
      <c r="P330" s="3">
        <v>2.7206399999999999</v>
      </c>
      <c r="Q330" s="4">
        <v>-15.894600000000001</v>
      </c>
      <c r="R330" s="3">
        <v>3.06264</v>
      </c>
      <c r="S330" s="4">
        <v>-22.3902</v>
      </c>
      <c r="T330" s="3">
        <v>3.40564</v>
      </c>
      <c r="U330" s="4">
        <v>-31.087499999999999</v>
      </c>
      <c r="V330" s="3">
        <v>3.7496399999999999</v>
      </c>
      <c r="W330" s="4">
        <v>-43.735500000000002</v>
      </c>
      <c r="X330" s="3">
        <v>4.0926400000000003</v>
      </c>
      <c r="Y330" s="4">
        <v>-61.362200000000001</v>
      </c>
    </row>
    <row r="331" spans="2:25" x14ac:dyDescent="0.3">
      <c r="B331" s="3">
        <v>0.32258900000000001</v>
      </c>
      <c r="C331" s="4">
        <v>-1.0258700000000001</v>
      </c>
      <c r="D331" s="3">
        <v>0.66363399999999995</v>
      </c>
      <c r="E331" s="4">
        <v>-1.87185</v>
      </c>
      <c r="F331" s="3">
        <v>1.0056400000000001</v>
      </c>
      <c r="G331" s="4">
        <v>-2.8765399999999999</v>
      </c>
      <c r="H331" s="3">
        <v>1.3486400000000001</v>
      </c>
      <c r="I331" s="4">
        <v>-4.1256899999999996</v>
      </c>
      <c r="J331" s="3">
        <v>1.69164</v>
      </c>
      <c r="K331" s="4">
        <v>-6.0317699999999999</v>
      </c>
      <c r="L331" s="3">
        <v>2.0356399999999999</v>
      </c>
      <c r="M331" s="4">
        <v>-8.3629899999999999</v>
      </c>
      <c r="N331" s="3">
        <v>2.3786399999999999</v>
      </c>
      <c r="O331" s="4">
        <v>-11.545400000000001</v>
      </c>
      <c r="P331" s="3">
        <v>2.7216399999999998</v>
      </c>
      <c r="Q331" s="4">
        <v>-15.8992</v>
      </c>
      <c r="R331" s="3">
        <v>3.0636399999999999</v>
      </c>
      <c r="S331" s="4">
        <v>-22.398800000000001</v>
      </c>
      <c r="T331" s="3">
        <v>3.4066399999999999</v>
      </c>
      <c r="U331" s="4">
        <v>-31.095199999999998</v>
      </c>
      <c r="V331" s="3">
        <v>3.7506300000000001</v>
      </c>
      <c r="W331" s="4">
        <v>-43.750799999999998</v>
      </c>
      <c r="X331" s="3">
        <v>4.0936300000000001</v>
      </c>
      <c r="Y331" s="4">
        <v>-61.379399999999997</v>
      </c>
    </row>
    <row r="332" spans="2:25" x14ac:dyDescent="0.3">
      <c r="B332" s="3">
        <v>0.32358300000000001</v>
      </c>
      <c r="C332" s="4">
        <v>-1.02739</v>
      </c>
      <c r="D332" s="3">
        <v>0.66462900000000003</v>
      </c>
      <c r="E332" s="4">
        <v>-1.8732800000000001</v>
      </c>
      <c r="F332" s="3">
        <v>1.00664</v>
      </c>
      <c r="G332" s="4">
        <v>-2.8784299999999998</v>
      </c>
      <c r="H332" s="3">
        <v>1.3496300000000001</v>
      </c>
      <c r="I332" s="4">
        <v>-4.1268700000000003</v>
      </c>
      <c r="J332" s="3">
        <v>1.6926399999999999</v>
      </c>
      <c r="K332" s="4">
        <v>-6.0348800000000002</v>
      </c>
      <c r="L332" s="3">
        <v>2.0366300000000002</v>
      </c>
      <c r="M332" s="4">
        <v>-8.3662200000000002</v>
      </c>
      <c r="N332" s="3">
        <v>2.3796300000000001</v>
      </c>
      <c r="O332" s="4">
        <v>-11.550599999999999</v>
      </c>
      <c r="P332" s="3">
        <v>2.7226300000000001</v>
      </c>
      <c r="Q332" s="4">
        <v>-15.904199999999999</v>
      </c>
      <c r="R332" s="3">
        <v>3.0646300000000002</v>
      </c>
      <c r="S332" s="4">
        <v>-22.407900000000001</v>
      </c>
      <c r="T332" s="3">
        <v>3.4076300000000002</v>
      </c>
      <c r="U332" s="4">
        <v>-31.1035</v>
      </c>
      <c r="V332" s="3">
        <v>3.75163</v>
      </c>
      <c r="W332" s="4">
        <v>-43.766800000000003</v>
      </c>
      <c r="X332" s="3">
        <v>4.0946300000000004</v>
      </c>
      <c r="Y332" s="4">
        <v>-61.398000000000003</v>
      </c>
    </row>
    <row r="333" spans="2:25" x14ac:dyDescent="0.3">
      <c r="B333" s="3">
        <v>0.32458700000000001</v>
      </c>
      <c r="C333" s="4">
        <v>-1.0289699999999999</v>
      </c>
      <c r="D333" s="3">
        <v>0.66562399999999999</v>
      </c>
      <c r="E333" s="4">
        <v>-1.87477</v>
      </c>
      <c r="F333" s="3">
        <v>1.00763</v>
      </c>
      <c r="G333" s="4">
        <v>-2.8803999999999998</v>
      </c>
      <c r="H333" s="3">
        <v>1.35063</v>
      </c>
      <c r="I333" s="4">
        <v>-4.1281499999999998</v>
      </c>
      <c r="J333" s="3">
        <v>1.69363</v>
      </c>
      <c r="K333" s="4">
        <v>-6.0381299999999998</v>
      </c>
      <c r="L333" s="3">
        <v>2.0376300000000001</v>
      </c>
      <c r="M333" s="4">
        <v>-8.3696599999999997</v>
      </c>
      <c r="N333" s="3">
        <v>2.38063</v>
      </c>
      <c r="O333" s="4">
        <v>-11.556100000000001</v>
      </c>
      <c r="P333" s="3">
        <v>2.72363</v>
      </c>
      <c r="Q333" s="4">
        <v>-15.9095</v>
      </c>
      <c r="R333" s="3">
        <v>3.0656300000000001</v>
      </c>
      <c r="S333" s="4">
        <v>-22.417300000000001</v>
      </c>
      <c r="T333" s="3">
        <v>3.40863</v>
      </c>
      <c r="U333" s="4">
        <v>-31.112500000000001</v>
      </c>
      <c r="V333" s="3">
        <v>3.7526199999999998</v>
      </c>
      <c r="W333" s="4">
        <v>-43.783700000000003</v>
      </c>
      <c r="X333" s="3">
        <v>4.0956200000000003</v>
      </c>
      <c r="Y333" s="4">
        <v>-61.417700000000004</v>
      </c>
    </row>
    <row r="334" spans="2:25" x14ac:dyDescent="0.3">
      <c r="B334" s="3">
        <v>0.32558100000000001</v>
      </c>
      <c r="C334" s="4">
        <v>-1.03061</v>
      </c>
      <c r="D334" s="3">
        <v>0.66661800000000004</v>
      </c>
      <c r="E334" s="4">
        <v>-1.8763300000000001</v>
      </c>
      <c r="F334" s="3">
        <v>1.0086299999999999</v>
      </c>
      <c r="G334" s="4">
        <v>-2.88245</v>
      </c>
      <c r="H334" s="3">
        <v>1.35162</v>
      </c>
      <c r="I334" s="4">
        <v>-4.1295400000000004</v>
      </c>
      <c r="J334" s="3">
        <v>1.6946300000000001</v>
      </c>
      <c r="K334" s="4">
        <v>-6.0415200000000002</v>
      </c>
      <c r="L334" s="3">
        <v>2.0386199999999999</v>
      </c>
      <c r="M334" s="4">
        <v>-8.3733599999999999</v>
      </c>
      <c r="N334" s="3">
        <v>2.3816199999999998</v>
      </c>
      <c r="O334" s="4">
        <v>-11.561999999999999</v>
      </c>
      <c r="P334" s="3">
        <v>2.7246199999999998</v>
      </c>
      <c r="Q334" s="4">
        <v>-15.9152</v>
      </c>
      <c r="R334" s="3">
        <v>3.0666199999999999</v>
      </c>
      <c r="S334" s="4">
        <v>-22.427399999999999</v>
      </c>
      <c r="T334" s="3">
        <v>3.4096199999999999</v>
      </c>
      <c r="U334" s="4">
        <v>-31.122499999999999</v>
      </c>
      <c r="V334" s="3">
        <v>3.7536200000000002</v>
      </c>
      <c r="W334" s="4">
        <v>-43.8018</v>
      </c>
      <c r="X334" s="3">
        <v>4.0966199999999997</v>
      </c>
      <c r="Y334" s="4">
        <v>-61.438099999999999</v>
      </c>
    </row>
    <row r="335" spans="2:25" x14ac:dyDescent="0.3">
      <c r="B335" s="3">
        <v>0.32658300000000001</v>
      </c>
      <c r="C335" s="4">
        <v>-1.0323199999999999</v>
      </c>
      <c r="D335" s="3">
        <v>0.66761400000000004</v>
      </c>
      <c r="E335" s="4">
        <v>-1.8779699999999999</v>
      </c>
      <c r="F335" s="3">
        <v>1.00962</v>
      </c>
      <c r="G335" s="4">
        <v>-2.8845999999999998</v>
      </c>
      <c r="H335" s="3">
        <v>1.3526199999999999</v>
      </c>
      <c r="I335" s="4">
        <v>-4.1310799999999999</v>
      </c>
      <c r="J335" s="3">
        <v>1.6956199999999999</v>
      </c>
      <c r="K335" s="4">
        <v>-6.0450699999999999</v>
      </c>
      <c r="L335" s="3">
        <v>2.0396200000000002</v>
      </c>
      <c r="M335" s="4">
        <v>-8.3773300000000006</v>
      </c>
      <c r="N335" s="3">
        <v>2.3826200000000002</v>
      </c>
      <c r="O335" s="4">
        <v>-11.568199999999999</v>
      </c>
      <c r="P335" s="3">
        <v>2.7256200000000002</v>
      </c>
      <c r="Q335" s="4">
        <v>-15.9214</v>
      </c>
      <c r="R335" s="3">
        <v>3.0676199999999998</v>
      </c>
      <c r="S335" s="4">
        <v>-22.438099999999999</v>
      </c>
      <c r="T335" s="3">
        <v>3.4106200000000002</v>
      </c>
      <c r="U335" s="4">
        <v>-31.133600000000001</v>
      </c>
      <c r="V335" s="3">
        <v>3.75461</v>
      </c>
      <c r="W335" s="4">
        <v>-43.820900000000002</v>
      </c>
      <c r="X335" s="3">
        <v>4.0976100000000004</v>
      </c>
      <c r="Y335" s="4">
        <v>-61.46</v>
      </c>
    </row>
    <row r="336" spans="2:25" x14ac:dyDescent="0.3">
      <c r="B336" s="3">
        <v>0.32757700000000001</v>
      </c>
      <c r="C336" s="4">
        <v>-1.0341</v>
      </c>
      <c r="D336" s="3">
        <v>0.66860900000000001</v>
      </c>
      <c r="E336" s="4">
        <v>-1.8796999999999999</v>
      </c>
      <c r="F336" s="3">
        <v>1.0106200000000001</v>
      </c>
      <c r="G336" s="4">
        <v>-2.88686</v>
      </c>
      <c r="H336" s="3">
        <v>1.35361</v>
      </c>
      <c r="I336" s="4">
        <v>-4.1327699999999998</v>
      </c>
      <c r="J336" s="3">
        <v>1.69662</v>
      </c>
      <c r="K336" s="4">
        <v>-6.0488</v>
      </c>
      <c r="L336" s="3">
        <v>2.04061</v>
      </c>
      <c r="M336" s="4">
        <v>-8.3816299999999995</v>
      </c>
      <c r="N336" s="3">
        <v>2.38361</v>
      </c>
      <c r="O336" s="4">
        <v>-11.5748</v>
      </c>
      <c r="P336" s="3">
        <v>2.72661</v>
      </c>
      <c r="Q336" s="4">
        <v>-15.9282</v>
      </c>
      <c r="R336" s="3">
        <v>3.0686100000000001</v>
      </c>
      <c r="S336" s="4">
        <v>-22.4496</v>
      </c>
      <c r="T336" s="3">
        <v>3.4116200000000001</v>
      </c>
      <c r="U336" s="4">
        <v>-31.145900000000001</v>
      </c>
      <c r="V336" s="3">
        <v>3.7556099999999999</v>
      </c>
      <c r="W336" s="4">
        <v>-43.841099999999997</v>
      </c>
      <c r="X336" s="3">
        <v>4.0986099999999999</v>
      </c>
      <c r="Y336" s="4">
        <v>-61.484099999999998</v>
      </c>
    </row>
    <row r="337" spans="2:25" x14ac:dyDescent="0.3">
      <c r="B337" s="3">
        <v>0.32856999999999997</v>
      </c>
      <c r="C337" s="4">
        <v>-1.0359700000000001</v>
      </c>
      <c r="D337" s="3">
        <v>0.66960500000000001</v>
      </c>
      <c r="E337" s="4">
        <v>-1.88154</v>
      </c>
      <c r="F337" s="3">
        <v>1.0116099999999999</v>
      </c>
      <c r="G337" s="4">
        <v>-2.88923</v>
      </c>
      <c r="H337" s="3">
        <v>1.3546100000000001</v>
      </c>
      <c r="I337" s="4">
        <v>-4.1346400000000001</v>
      </c>
      <c r="J337" s="3">
        <v>1.6976100000000001</v>
      </c>
      <c r="K337" s="4">
        <v>-6.0527300000000004</v>
      </c>
      <c r="L337" s="3">
        <v>2.0416099999999999</v>
      </c>
      <c r="M337" s="4">
        <v>-8.3862900000000007</v>
      </c>
      <c r="N337" s="3">
        <v>2.3846099999999999</v>
      </c>
      <c r="O337" s="4">
        <v>-11.581899999999999</v>
      </c>
      <c r="P337" s="3">
        <v>2.7276099999999999</v>
      </c>
      <c r="Q337" s="4">
        <v>-15.935499999999999</v>
      </c>
      <c r="R337" s="3">
        <v>3.0696099999999999</v>
      </c>
      <c r="S337" s="4">
        <v>-22.4617</v>
      </c>
      <c r="T337" s="3">
        <v>3.4126099999999999</v>
      </c>
      <c r="U337" s="4">
        <v>-31.159400000000002</v>
      </c>
      <c r="V337" s="3">
        <v>3.7566000000000002</v>
      </c>
      <c r="W337" s="4">
        <v>-43.862699999999997</v>
      </c>
      <c r="X337" s="3">
        <v>4.0995999999999997</v>
      </c>
      <c r="Y337" s="4">
        <v>-61.510899999999999</v>
      </c>
    </row>
    <row r="338" spans="2:25" x14ac:dyDescent="0.3">
      <c r="B338" s="3">
        <v>0.329565</v>
      </c>
      <c r="C338" s="4">
        <v>-1.03793</v>
      </c>
      <c r="D338" s="3">
        <v>0.67059999999999997</v>
      </c>
      <c r="E338" s="4">
        <v>-1.88348</v>
      </c>
      <c r="F338" s="3">
        <v>1.01261</v>
      </c>
      <c r="G338" s="4">
        <v>-2.89174</v>
      </c>
      <c r="H338" s="3">
        <v>1.3555999999999999</v>
      </c>
      <c r="I338" s="4">
        <v>-4.1367200000000004</v>
      </c>
      <c r="J338" s="3">
        <v>1.69861</v>
      </c>
      <c r="K338" s="4">
        <v>-6.0568799999999996</v>
      </c>
      <c r="L338" s="3">
        <v>2.0426000000000002</v>
      </c>
      <c r="M338" s="4">
        <v>-8.3913499999999992</v>
      </c>
      <c r="N338" s="3">
        <v>2.3856000000000002</v>
      </c>
      <c r="O338" s="4">
        <v>-11.589499999999999</v>
      </c>
      <c r="P338" s="3">
        <v>2.7286000000000001</v>
      </c>
      <c r="Q338" s="4">
        <v>-15.9437</v>
      </c>
      <c r="R338" s="3">
        <v>3.0706000000000002</v>
      </c>
      <c r="S338" s="4">
        <v>-22.474599999999999</v>
      </c>
      <c r="T338" s="3">
        <v>3.4136099999999998</v>
      </c>
      <c r="U338" s="4">
        <v>-31.174299999999999</v>
      </c>
      <c r="V338" s="3">
        <v>3.7576000000000001</v>
      </c>
      <c r="W338" s="4">
        <v>-43.885899999999999</v>
      </c>
      <c r="X338" s="3">
        <v>4.1006</v>
      </c>
      <c r="Y338" s="4">
        <v>-61.540599999999998</v>
      </c>
    </row>
    <row r="339" spans="2:25" x14ac:dyDescent="0.3">
      <c r="B339" s="3">
        <v>0.33055800000000002</v>
      </c>
      <c r="C339" s="4">
        <v>-1.0400100000000001</v>
      </c>
      <c r="D339" s="3">
        <v>0.67159500000000005</v>
      </c>
      <c r="E339" s="4">
        <v>-1.8855599999999999</v>
      </c>
      <c r="F339" s="3">
        <v>1.0136000000000001</v>
      </c>
      <c r="G339" s="4">
        <v>-2.8944000000000001</v>
      </c>
      <c r="H339" s="3">
        <v>1.3566</v>
      </c>
      <c r="I339" s="4">
        <v>-4.1390399999999996</v>
      </c>
      <c r="J339" s="3">
        <v>1.6996</v>
      </c>
      <c r="K339" s="4">
        <v>-6.0613000000000001</v>
      </c>
      <c r="L339" s="3">
        <v>2.0436000000000001</v>
      </c>
      <c r="M339" s="4">
        <v>-8.3968500000000006</v>
      </c>
      <c r="N339" s="3">
        <v>2.3866000000000001</v>
      </c>
      <c r="O339" s="4">
        <v>-11.5977</v>
      </c>
      <c r="P339" s="3">
        <v>2.7296</v>
      </c>
      <c r="Q339" s="4">
        <v>-15.9527</v>
      </c>
      <c r="R339" s="3">
        <v>3.0716000000000001</v>
      </c>
      <c r="S339" s="4">
        <v>-22.488499999999998</v>
      </c>
      <c r="T339" s="3">
        <v>3.4146000000000001</v>
      </c>
      <c r="U339" s="4">
        <v>-31.190899999999999</v>
      </c>
      <c r="V339" s="3">
        <v>3.7585899999999999</v>
      </c>
      <c r="W339" s="4">
        <v>-43.911099999999998</v>
      </c>
      <c r="X339" s="3">
        <v>4.1015899999999998</v>
      </c>
      <c r="Y339" s="4">
        <v>-61.572899999999997</v>
      </c>
    </row>
    <row r="340" spans="2:25" x14ac:dyDescent="0.3">
      <c r="B340" s="3">
        <v>0.33155400000000002</v>
      </c>
      <c r="C340" s="4">
        <v>-1.0422199999999999</v>
      </c>
      <c r="D340" s="3">
        <v>0.67259000000000002</v>
      </c>
      <c r="E340" s="4">
        <v>-1.8877999999999999</v>
      </c>
      <c r="F340" s="3">
        <v>1.0145999999999999</v>
      </c>
      <c r="G340" s="4">
        <v>-2.89723</v>
      </c>
      <c r="H340" s="3">
        <v>1.3575900000000001</v>
      </c>
      <c r="I340" s="4">
        <v>-4.1416599999999999</v>
      </c>
      <c r="J340" s="3">
        <v>1.7005999999999999</v>
      </c>
      <c r="K340" s="4">
        <v>-6.0660299999999996</v>
      </c>
      <c r="L340" s="3">
        <v>2.0445899999999999</v>
      </c>
      <c r="M340" s="4">
        <v>-8.4028600000000004</v>
      </c>
      <c r="N340" s="3">
        <v>2.3875899999999999</v>
      </c>
      <c r="O340" s="4">
        <v>-11.6066</v>
      </c>
      <c r="P340" s="3">
        <v>2.7305899999999999</v>
      </c>
      <c r="Q340" s="4">
        <v>-15.9626</v>
      </c>
      <c r="R340" s="3">
        <v>3.0725899999999999</v>
      </c>
      <c r="S340" s="4">
        <v>-22.503599999999999</v>
      </c>
      <c r="T340" s="3">
        <v>3.4156</v>
      </c>
      <c r="U340" s="4">
        <v>-31.209299999999999</v>
      </c>
      <c r="V340" s="3">
        <v>3.7595900000000002</v>
      </c>
      <c r="W340" s="4">
        <v>-43.938800000000001</v>
      </c>
      <c r="X340" s="3">
        <v>4.1025900000000002</v>
      </c>
      <c r="Y340" s="4">
        <v>-61.607999999999997</v>
      </c>
    </row>
    <row r="341" spans="2:25" x14ac:dyDescent="0.3">
      <c r="B341" s="3">
        <v>0.33254800000000001</v>
      </c>
      <c r="C341" s="4">
        <v>-1.04457</v>
      </c>
      <c r="D341" s="3">
        <v>0.67358499999999999</v>
      </c>
      <c r="E341" s="4">
        <v>-1.8902099999999999</v>
      </c>
      <c r="F341" s="3">
        <v>1.01559</v>
      </c>
      <c r="G341" s="4">
        <v>-2.9002500000000002</v>
      </c>
      <c r="H341" s="3">
        <v>1.35859</v>
      </c>
      <c r="I341" s="4">
        <v>-4.1446100000000001</v>
      </c>
      <c r="J341" s="3">
        <v>1.7015899999999999</v>
      </c>
      <c r="K341" s="4">
        <v>-6.0710600000000001</v>
      </c>
      <c r="L341" s="3">
        <v>2.0455899999999998</v>
      </c>
      <c r="M341" s="4">
        <v>-8.4094599999999993</v>
      </c>
      <c r="N341" s="3">
        <v>2.3885900000000002</v>
      </c>
      <c r="O341" s="4">
        <v>-11.616300000000001</v>
      </c>
      <c r="P341" s="3">
        <v>2.7315900000000002</v>
      </c>
      <c r="Q341" s="4">
        <v>-15.9735</v>
      </c>
      <c r="R341" s="3">
        <v>3.0735899999999998</v>
      </c>
      <c r="S341" s="4">
        <v>-22.52</v>
      </c>
      <c r="T341" s="3">
        <v>3.4165899999999998</v>
      </c>
      <c r="U341" s="4">
        <v>-31.229800000000001</v>
      </c>
      <c r="V341" s="3">
        <v>3.76058</v>
      </c>
      <c r="W341" s="4">
        <v>-43.9694</v>
      </c>
      <c r="X341" s="3">
        <v>4.10358</v>
      </c>
      <c r="Y341" s="4">
        <v>-61.646900000000002</v>
      </c>
    </row>
    <row r="342" spans="2:25" x14ac:dyDescent="0.3">
      <c r="B342" s="3">
        <v>0.33354400000000001</v>
      </c>
      <c r="C342" s="4">
        <v>-1.0470900000000001</v>
      </c>
      <c r="D342" s="3">
        <v>0.67457999999999996</v>
      </c>
      <c r="E342" s="4">
        <v>-1.8928199999999999</v>
      </c>
      <c r="F342" s="3">
        <v>1.0165900000000001</v>
      </c>
      <c r="G342" s="4">
        <v>-2.9034800000000001</v>
      </c>
      <c r="H342" s="3">
        <v>1.35958</v>
      </c>
      <c r="I342" s="4">
        <v>-4.1479400000000002</v>
      </c>
      <c r="J342" s="3">
        <v>1.70259</v>
      </c>
      <c r="K342" s="4">
        <v>-6.0764500000000004</v>
      </c>
      <c r="L342" s="3">
        <v>2.0465800000000001</v>
      </c>
      <c r="M342" s="4">
        <v>-8.4167500000000004</v>
      </c>
      <c r="N342" s="3">
        <v>2.38958</v>
      </c>
      <c r="O342" s="4">
        <v>-11.626799999999999</v>
      </c>
      <c r="P342" s="3">
        <v>2.73258</v>
      </c>
      <c r="Q342" s="4">
        <v>-15.985799999999999</v>
      </c>
      <c r="R342" s="3">
        <v>3.0745800000000001</v>
      </c>
      <c r="S342" s="4">
        <v>-22.5379</v>
      </c>
      <c r="T342" s="3">
        <v>3.4175900000000001</v>
      </c>
      <c r="U342" s="4">
        <v>-31.2529</v>
      </c>
      <c r="V342" s="3">
        <v>3.7615799999999999</v>
      </c>
      <c r="W342" s="4">
        <v>-44.002699999999997</v>
      </c>
      <c r="X342" s="3">
        <v>4.1045800000000003</v>
      </c>
      <c r="Y342" s="4">
        <v>-61.690300000000001</v>
      </c>
    </row>
    <row r="343" spans="2:25" x14ac:dyDescent="0.3">
      <c r="B343" s="3">
        <v>0.33454499999999998</v>
      </c>
      <c r="C343" s="4">
        <v>-1.04983</v>
      </c>
      <c r="D343" s="3">
        <v>0.67557500000000004</v>
      </c>
      <c r="E343" s="4">
        <v>-1.89567</v>
      </c>
      <c r="F343" s="3">
        <v>1.0175799999999999</v>
      </c>
      <c r="G343" s="4">
        <v>-2.9069500000000001</v>
      </c>
      <c r="H343" s="3">
        <v>1.3605799999999999</v>
      </c>
      <c r="I343" s="4">
        <v>-4.1517099999999996</v>
      </c>
      <c r="J343" s="3">
        <v>1.7035800000000001</v>
      </c>
      <c r="K343" s="4">
        <v>-6.0822900000000004</v>
      </c>
      <c r="L343" s="3">
        <v>2.04758</v>
      </c>
      <c r="M343" s="4">
        <v>-8.4248399999999997</v>
      </c>
      <c r="N343" s="3">
        <v>2.3905799999999999</v>
      </c>
      <c r="O343" s="4">
        <v>-11.638199999999999</v>
      </c>
      <c r="P343" s="3">
        <v>2.7335799999999999</v>
      </c>
      <c r="Q343" s="4">
        <v>-15.999599999999999</v>
      </c>
      <c r="R343" s="3">
        <v>3.07558</v>
      </c>
      <c r="S343" s="4">
        <v>-22.557300000000001</v>
      </c>
      <c r="T343" s="3">
        <v>3.41858</v>
      </c>
      <c r="U343" s="4">
        <v>-31.2788</v>
      </c>
      <c r="V343" s="3">
        <v>3.7625700000000002</v>
      </c>
      <c r="W343" s="4">
        <v>-44.039400000000001</v>
      </c>
      <c r="X343" s="3">
        <v>4.1055700000000002</v>
      </c>
      <c r="Y343" s="4">
        <v>-61.738399999999999</v>
      </c>
    </row>
    <row r="344" spans="2:25" x14ac:dyDescent="0.3">
      <c r="B344" s="3">
        <v>0.33554</v>
      </c>
      <c r="C344" s="4">
        <v>-1.05277</v>
      </c>
      <c r="D344" s="3">
        <v>0.67656899999999998</v>
      </c>
      <c r="E344" s="4">
        <v>-1.89879</v>
      </c>
      <c r="F344" s="3">
        <v>1.01858</v>
      </c>
      <c r="G344" s="4">
        <v>-2.9106999999999998</v>
      </c>
      <c r="H344" s="3">
        <v>1.3615699999999999</v>
      </c>
      <c r="I344" s="4">
        <v>-4.1559900000000001</v>
      </c>
      <c r="J344" s="3">
        <v>1.70458</v>
      </c>
      <c r="K344" s="4">
        <v>-6.0886199999999997</v>
      </c>
      <c r="L344" s="3">
        <v>2.0485699999999998</v>
      </c>
      <c r="M344" s="4">
        <v>-8.4338499999999996</v>
      </c>
      <c r="N344" s="3">
        <v>2.3915700000000002</v>
      </c>
      <c r="O344" s="4">
        <v>-11.650700000000001</v>
      </c>
      <c r="P344" s="3">
        <v>2.7345700000000002</v>
      </c>
      <c r="Q344" s="4">
        <v>-16.0151</v>
      </c>
      <c r="R344" s="3">
        <v>3.0765699999999998</v>
      </c>
      <c r="S344" s="4">
        <v>-22.578399999999998</v>
      </c>
      <c r="T344" s="3">
        <v>3.4195799999999998</v>
      </c>
      <c r="U344" s="4">
        <v>-31.308</v>
      </c>
      <c r="V344" s="3">
        <v>3.7635700000000001</v>
      </c>
      <c r="W344" s="4">
        <v>-44.079900000000002</v>
      </c>
      <c r="X344" s="3">
        <v>4.1065699999999996</v>
      </c>
      <c r="Y344" s="4">
        <v>-61.792000000000002</v>
      </c>
    </row>
    <row r="345" spans="2:25" x14ac:dyDescent="0.3">
      <c r="B345" s="3">
        <v>0.33654400000000001</v>
      </c>
      <c r="C345" s="4">
        <v>-1.05602</v>
      </c>
      <c r="D345" s="3">
        <v>0.67756400000000006</v>
      </c>
      <c r="E345" s="4">
        <v>-1.9022300000000001</v>
      </c>
      <c r="F345" s="3">
        <v>1.0195700000000001</v>
      </c>
      <c r="G345" s="4">
        <v>-2.9147500000000002</v>
      </c>
      <c r="H345" s="3">
        <v>1.3625700000000001</v>
      </c>
      <c r="I345" s="4">
        <v>-4.1608700000000001</v>
      </c>
      <c r="J345" s="3">
        <v>1.70557</v>
      </c>
      <c r="K345" s="4">
        <v>-6.09551</v>
      </c>
      <c r="L345" s="3">
        <v>2.0495700000000001</v>
      </c>
      <c r="M345" s="4">
        <v>-8.4438999999999993</v>
      </c>
      <c r="N345" s="3">
        <v>2.3925700000000001</v>
      </c>
      <c r="O345" s="4">
        <v>-11.6645</v>
      </c>
      <c r="P345" s="3">
        <v>2.7355700000000001</v>
      </c>
      <c r="Q345" s="4">
        <v>-16.032599999999999</v>
      </c>
      <c r="R345" s="3">
        <v>3.0775700000000001</v>
      </c>
      <c r="S345" s="4">
        <v>-22.601900000000001</v>
      </c>
      <c r="T345" s="3">
        <v>3.4205700000000001</v>
      </c>
      <c r="U345" s="4">
        <v>-31.340800000000002</v>
      </c>
      <c r="V345" s="3">
        <v>3.7645599999999999</v>
      </c>
      <c r="W345" s="4">
        <v>-44.124499999999998</v>
      </c>
      <c r="X345" s="3">
        <v>4.1075600000000003</v>
      </c>
      <c r="Y345" s="4">
        <v>-61.851999999999997</v>
      </c>
    </row>
    <row r="346" spans="2:25" x14ac:dyDescent="0.3">
      <c r="B346" s="3">
        <v>0.33754000000000001</v>
      </c>
      <c r="C346" s="4">
        <v>-1.05955</v>
      </c>
      <c r="D346" s="3">
        <v>0.67855900000000002</v>
      </c>
      <c r="E346" s="4">
        <v>-1.9060299999999999</v>
      </c>
      <c r="F346" s="3">
        <v>1.02057</v>
      </c>
      <c r="G346" s="4">
        <v>-2.9191600000000002</v>
      </c>
      <c r="H346" s="3">
        <v>1.3635600000000001</v>
      </c>
      <c r="I346" s="4">
        <v>-4.1664399999999997</v>
      </c>
      <c r="J346" s="3">
        <v>1.7065699999999999</v>
      </c>
      <c r="K346" s="4">
        <v>-6.1030300000000004</v>
      </c>
      <c r="L346" s="3">
        <v>2.0505599999999999</v>
      </c>
      <c r="M346" s="4">
        <v>-8.4551800000000004</v>
      </c>
      <c r="N346" s="3">
        <v>2.3935599999999999</v>
      </c>
      <c r="O346" s="4">
        <v>-11.6797</v>
      </c>
      <c r="P346" s="3">
        <v>2.7365599999999999</v>
      </c>
      <c r="Q346" s="4">
        <v>-16.052399999999999</v>
      </c>
      <c r="R346" s="3">
        <v>3.07856</v>
      </c>
      <c r="S346" s="4">
        <v>-22.627800000000001</v>
      </c>
      <c r="T346" s="3">
        <v>3.42157</v>
      </c>
      <c r="U346" s="4">
        <v>-31.377700000000001</v>
      </c>
      <c r="V346" s="3">
        <v>3.7655599999999998</v>
      </c>
      <c r="W346" s="4">
        <v>-44.174100000000003</v>
      </c>
      <c r="X346" s="3">
        <v>4.1085599999999998</v>
      </c>
      <c r="Y346" s="4">
        <v>-61.919699999999999</v>
      </c>
    </row>
    <row r="347" spans="2:25" x14ac:dyDescent="0.3">
      <c r="B347" s="3">
        <v>0.33854200000000001</v>
      </c>
      <c r="C347" s="4">
        <v>-1.06349</v>
      </c>
      <c r="D347" s="3">
        <v>0.67955500000000002</v>
      </c>
      <c r="E347" s="4">
        <v>-1.9102699999999999</v>
      </c>
      <c r="F347" s="3">
        <v>1.02156</v>
      </c>
      <c r="G347" s="4">
        <v>-2.9239799999999998</v>
      </c>
      <c r="H347" s="3">
        <v>1.36456</v>
      </c>
      <c r="I347" s="4">
        <v>-4.1728300000000003</v>
      </c>
      <c r="J347" s="3">
        <v>1.70756</v>
      </c>
      <c r="K347" s="4">
        <v>-6.1112900000000003</v>
      </c>
      <c r="L347" s="3">
        <v>2.0515599999999998</v>
      </c>
      <c r="M347" s="4">
        <v>-8.4678900000000006</v>
      </c>
      <c r="N347" s="3">
        <v>2.3945599999999998</v>
      </c>
      <c r="O347" s="4">
        <v>-11.6965</v>
      </c>
      <c r="P347" s="3">
        <v>2.7375600000000002</v>
      </c>
      <c r="Q347" s="4">
        <v>-16.074999999999999</v>
      </c>
      <c r="R347" s="3">
        <v>3.0795599999999999</v>
      </c>
      <c r="S347" s="4">
        <v>-22.656300000000002</v>
      </c>
      <c r="T347" s="3">
        <v>3.4225599999999998</v>
      </c>
      <c r="U347" s="4">
        <v>-31.419599999999999</v>
      </c>
      <c r="V347" s="3">
        <v>3.7665500000000001</v>
      </c>
      <c r="W347" s="4">
        <v>-44.229799999999997</v>
      </c>
      <c r="X347" s="3">
        <v>4.1095499999999996</v>
      </c>
      <c r="Y347" s="4">
        <v>-61.996299999999998</v>
      </c>
    </row>
    <row r="348" spans="2:25" x14ac:dyDescent="0.3">
      <c r="B348" s="3">
        <v>0.33953899999999998</v>
      </c>
      <c r="C348" s="4">
        <v>-1.06786</v>
      </c>
      <c r="D348" s="3">
        <v>0.68054999999999999</v>
      </c>
      <c r="E348" s="4">
        <v>-1.9150100000000001</v>
      </c>
      <c r="F348" s="3">
        <v>1.0225599999999999</v>
      </c>
      <c r="G348" s="4">
        <v>-2.9292699999999998</v>
      </c>
      <c r="H348" s="3">
        <v>1.36555</v>
      </c>
      <c r="I348" s="4">
        <v>-4.18018</v>
      </c>
      <c r="J348" s="3">
        <v>1.7085600000000001</v>
      </c>
      <c r="K348" s="4">
        <v>-6.1204400000000003</v>
      </c>
      <c r="L348" s="3">
        <v>2.0525500000000001</v>
      </c>
      <c r="M348" s="4">
        <v>-8.4822600000000001</v>
      </c>
      <c r="N348" s="3">
        <v>2.3955500000000001</v>
      </c>
      <c r="O348" s="4">
        <v>-11.715299999999999</v>
      </c>
      <c r="P348" s="3">
        <v>2.73855</v>
      </c>
      <c r="Q348" s="4">
        <v>-16.100899999999999</v>
      </c>
      <c r="R348" s="3">
        <v>3.0805500000000001</v>
      </c>
      <c r="S348" s="4">
        <v>-22.687999999999999</v>
      </c>
      <c r="T348" s="3">
        <v>3.4235500000000001</v>
      </c>
      <c r="U348" s="4">
        <v>-31.467300000000002</v>
      </c>
      <c r="V348" s="3">
        <v>3.76755</v>
      </c>
      <c r="W348" s="4">
        <v>-44.292900000000003</v>
      </c>
      <c r="X348" s="3">
        <v>4.1105499999999999</v>
      </c>
      <c r="Y348" s="4">
        <v>-62.084400000000002</v>
      </c>
    </row>
    <row r="349" spans="2:25" x14ac:dyDescent="0.3">
      <c r="B349" s="3">
        <v>0.340532</v>
      </c>
      <c r="C349" s="4">
        <v>-1.07274</v>
      </c>
      <c r="D349" s="3">
        <v>0.68154499999999996</v>
      </c>
      <c r="E349" s="4">
        <v>-1.9203699999999999</v>
      </c>
      <c r="F349" s="3">
        <v>1.02355</v>
      </c>
      <c r="G349" s="4">
        <v>-2.9350999999999998</v>
      </c>
      <c r="H349" s="3">
        <v>1.3665499999999999</v>
      </c>
      <c r="I349" s="4">
        <v>-4.1886700000000001</v>
      </c>
      <c r="J349" s="3">
        <v>1.7095499999999999</v>
      </c>
      <c r="K349" s="4">
        <v>-6.1306799999999999</v>
      </c>
      <c r="L349" s="3">
        <v>2.05355</v>
      </c>
      <c r="M349" s="4">
        <v>-8.4985700000000008</v>
      </c>
      <c r="N349" s="3">
        <v>2.39655</v>
      </c>
      <c r="O349" s="4">
        <v>-11.7363</v>
      </c>
      <c r="P349" s="3">
        <v>2.7395499999999999</v>
      </c>
      <c r="Q349" s="4">
        <v>-16.130700000000001</v>
      </c>
      <c r="R349" s="3">
        <v>3.08155</v>
      </c>
      <c r="S349" s="4">
        <v>-22.723800000000001</v>
      </c>
      <c r="T349" s="3">
        <v>3.42455</v>
      </c>
      <c r="U349" s="4">
        <v>-31.521999999999998</v>
      </c>
      <c r="V349" s="3">
        <v>3.7685399999999998</v>
      </c>
      <c r="W349" s="4">
        <v>-44.364699999999999</v>
      </c>
      <c r="X349" s="3">
        <v>4.1115399999999998</v>
      </c>
      <c r="Y349" s="4">
        <v>-62.186100000000003</v>
      </c>
    </row>
    <row r="350" spans="2:25" x14ac:dyDescent="0.3">
      <c r="B350" s="3">
        <v>0.34153</v>
      </c>
      <c r="C350" s="4">
        <v>-1.0783100000000001</v>
      </c>
      <c r="D350" s="3">
        <v>0.68254000000000004</v>
      </c>
      <c r="E350" s="4">
        <v>-1.9264600000000001</v>
      </c>
      <c r="F350" s="3">
        <v>1.02454</v>
      </c>
      <c r="G350" s="4">
        <v>-2.94156</v>
      </c>
      <c r="H350" s="3">
        <v>1.36754</v>
      </c>
      <c r="I350" s="4">
        <v>-4.1985099999999997</v>
      </c>
      <c r="J350" s="3">
        <v>1.71055</v>
      </c>
      <c r="K350" s="4">
        <v>-6.1421799999999998</v>
      </c>
      <c r="L350" s="3">
        <v>2.0545399999999998</v>
      </c>
      <c r="M350" s="4">
        <v>-8.5172100000000004</v>
      </c>
      <c r="N350" s="3">
        <v>2.3975399999999998</v>
      </c>
      <c r="O350" s="4">
        <v>-11.76</v>
      </c>
      <c r="P350" s="3">
        <v>2.7405400000000002</v>
      </c>
      <c r="Q350" s="4">
        <v>-16.165199999999999</v>
      </c>
      <c r="R350" s="3">
        <v>3.0825399999999998</v>
      </c>
      <c r="S350" s="4">
        <v>-22.763999999999999</v>
      </c>
      <c r="T350" s="3">
        <v>3.4255399999999998</v>
      </c>
      <c r="U350" s="4">
        <v>-31.584900000000001</v>
      </c>
      <c r="V350" s="3">
        <v>3.7695400000000001</v>
      </c>
      <c r="W350" s="4">
        <v>-44.447000000000003</v>
      </c>
      <c r="X350" s="3">
        <v>4.1125400000000001</v>
      </c>
      <c r="Y350" s="4">
        <v>-62.303800000000003</v>
      </c>
    </row>
    <row r="351" spans="2:25" x14ac:dyDescent="0.3">
      <c r="B351" s="3">
        <v>0.34252300000000002</v>
      </c>
      <c r="C351" s="4">
        <v>-1.0846499999999999</v>
      </c>
      <c r="D351" s="3">
        <v>0.683535</v>
      </c>
      <c r="E351" s="4">
        <v>-1.93346</v>
      </c>
      <c r="F351" s="3">
        <v>1.0255399999999999</v>
      </c>
      <c r="G351" s="4">
        <v>-2.9487700000000001</v>
      </c>
      <c r="H351" s="3">
        <v>1.3685400000000001</v>
      </c>
      <c r="I351" s="4">
        <v>-4.2100299999999997</v>
      </c>
      <c r="J351" s="3">
        <v>1.7115400000000001</v>
      </c>
      <c r="K351" s="4">
        <v>-6.1551999999999998</v>
      </c>
      <c r="L351" s="3">
        <v>2.0555400000000001</v>
      </c>
      <c r="M351" s="4">
        <v>-8.53857</v>
      </c>
      <c r="N351" s="3">
        <v>2.3985400000000001</v>
      </c>
      <c r="O351" s="4">
        <v>-11.786899999999999</v>
      </c>
      <c r="P351" s="3">
        <v>2.7415400000000001</v>
      </c>
      <c r="Q351" s="4">
        <v>-16.205500000000001</v>
      </c>
      <c r="R351" s="3">
        <v>3.0835400000000002</v>
      </c>
      <c r="S351" s="4">
        <v>-22.8096</v>
      </c>
      <c r="T351" s="3">
        <v>3.4265400000000001</v>
      </c>
      <c r="U351" s="4">
        <v>-31.657399999999999</v>
      </c>
      <c r="V351" s="3">
        <v>3.7705299999999999</v>
      </c>
      <c r="W351" s="4">
        <v>-44.542400000000001</v>
      </c>
      <c r="X351" s="3">
        <v>4.1135299999999999</v>
      </c>
      <c r="Y351" s="4">
        <v>-62.441000000000003</v>
      </c>
    </row>
    <row r="352" spans="2:25" x14ac:dyDescent="0.3">
      <c r="B352" s="3">
        <v>0.34351999999999999</v>
      </c>
      <c r="C352" s="4">
        <v>-1.0920799999999999</v>
      </c>
      <c r="D352" s="3">
        <v>0.68452999999999997</v>
      </c>
      <c r="E352" s="4">
        <v>-1.9415899999999999</v>
      </c>
      <c r="F352" s="3">
        <v>1.0265299999999999</v>
      </c>
      <c r="G352" s="4">
        <v>-2.9568699999999999</v>
      </c>
      <c r="H352" s="3">
        <v>1.3695299999999999</v>
      </c>
      <c r="I352" s="4">
        <v>-4.2235899999999997</v>
      </c>
      <c r="J352" s="3">
        <v>1.71254</v>
      </c>
      <c r="K352" s="4">
        <v>-6.1700999999999997</v>
      </c>
      <c r="L352" s="3">
        <v>2.05653</v>
      </c>
      <c r="M352" s="4">
        <v>-8.5632900000000003</v>
      </c>
      <c r="N352" s="3">
        <v>2.3995299999999999</v>
      </c>
      <c r="O352" s="4">
        <v>-11.8178</v>
      </c>
      <c r="P352" s="3">
        <v>2.7425299999999999</v>
      </c>
      <c r="Q352" s="4">
        <v>-16.2532</v>
      </c>
      <c r="R352" s="3">
        <v>3.08453</v>
      </c>
      <c r="S352" s="4">
        <v>-22.861699999999999</v>
      </c>
      <c r="T352" s="3">
        <v>3.42753</v>
      </c>
      <c r="U352" s="4">
        <v>-31.741299999999999</v>
      </c>
      <c r="V352" s="3">
        <v>3.77108</v>
      </c>
      <c r="W352" s="4">
        <v>-44.6036</v>
      </c>
      <c r="X352" s="3">
        <v>4.1145300000000002</v>
      </c>
      <c r="Y352" s="4">
        <v>-62.603400000000001</v>
      </c>
    </row>
    <row r="353" spans="2:25" x14ac:dyDescent="0.3">
      <c r="B353" s="3">
        <v>0.34451300000000001</v>
      </c>
      <c r="C353" s="4">
        <v>-1.10067</v>
      </c>
      <c r="D353" s="3">
        <v>0.68552500000000005</v>
      </c>
      <c r="E353" s="4">
        <v>-1.9511700000000001</v>
      </c>
      <c r="F353" s="3">
        <v>1.0275300000000001</v>
      </c>
      <c r="G353" s="4">
        <v>-2.9660799999999998</v>
      </c>
      <c r="H353" s="3">
        <v>1.37053</v>
      </c>
      <c r="I353" s="4">
        <v>-4.2397400000000003</v>
      </c>
      <c r="J353" s="3">
        <v>1.71353</v>
      </c>
      <c r="K353" s="4">
        <v>-6.1873899999999997</v>
      </c>
      <c r="L353" s="3">
        <v>2.0575299999999999</v>
      </c>
      <c r="M353" s="4">
        <v>-8.5921099999999999</v>
      </c>
      <c r="N353" s="3">
        <v>2.4005299999999998</v>
      </c>
      <c r="O353" s="4">
        <v>-11.8536</v>
      </c>
      <c r="P353" s="3">
        <v>2.7435299999999998</v>
      </c>
      <c r="Q353" s="4">
        <v>-16.309999999999999</v>
      </c>
      <c r="R353" s="3">
        <v>3.0855299999999999</v>
      </c>
      <c r="S353" s="4">
        <v>-22.922000000000001</v>
      </c>
      <c r="T353" s="3">
        <v>3.4285299999999999</v>
      </c>
      <c r="U353" s="4">
        <v>-31.8398</v>
      </c>
      <c r="V353" s="3">
        <v>3.7715299999999998</v>
      </c>
      <c r="W353" s="4">
        <v>-44.6541</v>
      </c>
      <c r="X353" s="3">
        <v>4.1155200000000001</v>
      </c>
      <c r="Y353" s="4">
        <v>-62.798200000000001</v>
      </c>
    </row>
    <row r="354" spans="2:25" x14ac:dyDescent="0.3">
      <c r="B354" s="3">
        <v>0.34550900000000001</v>
      </c>
      <c r="C354" s="4">
        <v>-1.1113</v>
      </c>
      <c r="D354" s="3">
        <v>0.68652000000000002</v>
      </c>
      <c r="E354" s="4">
        <v>-1.96278</v>
      </c>
      <c r="F354" s="3">
        <v>1.0285200000000001</v>
      </c>
      <c r="G354" s="4">
        <v>-2.9766400000000002</v>
      </c>
      <c r="H354" s="3">
        <v>1.3711199999999999</v>
      </c>
      <c r="I354" s="4">
        <v>-4.2512499999999998</v>
      </c>
      <c r="J354" s="3">
        <v>1.7145300000000001</v>
      </c>
      <c r="K354" s="4">
        <v>-6.2077400000000003</v>
      </c>
      <c r="L354" s="3">
        <v>2.0585200000000001</v>
      </c>
      <c r="M354" s="4">
        <v>-8.6265800000000006</v>
      </c>
      <c r="N354" s="3">
        <v>2.4015200000000001</v>
      </c>
      <c r="O354" s="4">
        <v>-11.8964</v>
      </c>
      <c r="P354" s="3">
        <v>2.7445200000000001</v>
      </c>
      <c r="Q354" s="4">
        <v>-16.380099999999999</v>
      </c>
      <c r="R354" s="3">
        <v>3.0865200000000002</v>
      </c>
      <c r="S354" s="4">
        <v>-22.9923</v>
      </c>
      <c r="T354" s="3">
        <v>3.4291900000000002</v>
      </c>
      <c r="U354" s="4">
        <v>-31.916899999999998</v>
      </c>
      <c r="V354" s="3">
        <v>3.7725200000000001</v>
      </c>
      <c r="W354" s="4">
        <v>-44.786900000000003</v>
      </c>
      <c r="X354" s="3">
        <v>4.1165200000000004</v>
      </c>
      <c r="Y354" s="4">
        <v>-63.039200000000001</v>
      </c>
    </row>
    <row r="355" spans="2:25" x14ac:dyDescent="0.3">
      <c r="B355" s="3">
        <v>0.34650799999999998</v>
      </c>
      <c r="C355" s="4">
        <v>-1.12222</v>
      </c>
      <c r="D355" s="3">
        <v>0.68751399999999996</v>
      </c>
      <c r="E355" s="4">
        <v>-1.9765900000000001</v>
      </c>
      <c r="F355" s="3">
        <v>1.02952</v>
      </c>
      <c r="G355" s="4">
        <v>-2.9890699999999999</v>
      </c>
      <c r="H355" s="3">
        <v>1.3715200000000001</v>
      </c>
      <c r="I355" s="4">
        <v>-4.2591299999999999</v>
      </c>
      <c r="J355" s="3">
        <v>1.7155199999999999</v>
      </c>
      <c r="K355" s="4">
        <v>-6.2326199999999998</v>
      </c>
      <c r="L355" s="3">
        <v>2.05952</v>
      </c>
      <c r="M355" s="4">
        <v>-8.6657899999999994</v>
      </c>
      <c r="N355" s="3">
        <v>2.40252</v>
      </c>
      <c r="O355" s="4">
        <v>-11.9452</v>
      </c>
      <c r="P355" s="3">
        <v>2.74552</v>
      </c>
      <c r="Q355" s="4">
        <v>-16.4619</v>
      </c>
      <c r="R355" s="3">
        <v>3.08752</v>
      </c>
      <c r="S355" s="4">
        <v>-23.076799999999999</v>
      </c>
      <c r="T355" s="3">
        <v>3.4295200000000001</v>
      </c>
      <c r="U355" s="4">
        <v>-31.956600000000002</v>
      </c>
      <c r="V355" s="3">
        <v>3.77352</v>
      </c>
      <c r="W355" s="4">
        <v>-44.948599999999999</v>
      </c>
      <c r="X355" s="3">
        <v>4.1175100000000002</v>
      </c>
      <c r="Y355" s="4">
        <v>-63.317900000000002</v>
      </c>
    </row>
    <row r="356" spans="2:25" x14ac:dyDescent="0.3">
      <c r="B356" s="3">
        <v>0.34749999999999998</v>
      </c>
      <c r="C356" s="4">
        <v>-1.13249</v>
      </c>
      <c r="D356" s="3">
        <v>0.68850900000000004</v>
      </c>
      <c r="E356" s="4">
        <v>-1.9947900000000001</v>
      </c>
      <c r="F356" s="3">
        <v>1.03051</v>
      </c>
      <c r="G356" s="4">
        <v>-3.0034399999999999</v>
      </c>
      <c r="H356" s="3">
        <v>1.37252</v>
      </c>
      <c r="I356" s="4">
        <v>-4.2832400000000002</v>
      </c>
      <c r="J356" s="3">
        <v>1.71652</v>
      </c>
      <c r="K356" s="4">
        <v>-6.2615299999999996</v>
      </c>
      <c r="L356" s="3">
        <v>2.0605099999999998</v>
      </c>
      <c r="M356" s="4">
        <v>-8.7162000000000006</v>
      </c>
      <c r="N356" s="3">
        <v>2.4035099999999998</v>
      </c>
      <c r="O356" s="4">
        <v>-12.007300000000001</v>
      </c>
      <c r="P356" s="3">
        <v>2.7461099999999998</v>
      </c>
      <c r="Q356" s="4">
        <v>-16.5288</v>
      </c>
      <c r="R356" s="3">
        <v>3.0877599999999998</v>
      </c>
      <c r="S356" s="4">
        <v>-23.099799999999998</v>
      </c>
      <c r="T356" s="3">
        <v>3.43052</v>
      </c>
      <c r="U356" s="4">
        <v>-32.099299999999999</v>
      </c>
      <c r="V356" s="3">
        <v>3.7745099999999998</v>
      </c>
      <c r="W356" s="4">
        <v>-45.134700000000002</v>
      </c>
      <c r="X356" s="3">
        <v>4.1185099999999997</v>
      </c>
      <c r="Y356" s="4">
        <v>-63.707500000000003</v>
      </c>
    </row>
    <row r="357" spans="2:25" x14ac:dyDescent="0.3">
      <c r="B357" s="3">
        <v>0.34750199999999998</v>
      </c>
      <c r="C357" s="4">
        <v>-1.1325099999999999</v>
      </c>
      <c r="D357" s="3">
        <v>0.68950400000000001</v>
      </c>
      <c r="E357" s="4">
        <v>-2.0116399999999999</v>
      </c>
      <c r="F357" s="3">
        <v>1.0315099999999999</v>
      </c>
      <c r="G357" s="4">
        <v>-3.0215999999999998</v>
      </c>
      <c r="H357" s="3">
        <v>1.37351</v>
      </c>
      <c r="I357" s="4">
        <v>-4.3121099999999997</v>
      </c>
      <c r="J357" s="3">
        <v>1.7175100000000001</v>
      </c>
      <c r="K357" s="4">
        <v>-6.3007999999999997</v>
      </c>
      <c r="L357" s="3">
        <v>2.0613199999999998</v>
      </c>
      <c r="M357" s="4">
        <v>-8.7431699999999992</v>
      </c>
      <c r="N357" s="3">
        <v>2.4045100000000001</v>
      </c>
      <c r="O357" s="4">
        <v>-12.043200000000001</v>
      </c>
      <c r="P357" s="3">
        <v>2.7465099999999998</v>
      </c>
      <c r="Q357" s="4">
        <v>-16.573499999999999</v>
      </c>
      <c r="R357" s="3">
        <v>3.0885099999999999</v>
      </c>
      <c r="S357" s="4">
        <v>-23.172799999999999</v>
      </c>
      <c r="T357" s="3">
        <v>3.4315099999999998</v>
      </c>
      <c r="U357" s="4">
        <v>-32.264000000000003</v>
      </c>
      <c r="V357" s="3">
        <v>3.7755100000000001</v>
      </c>
      <c r="W357" s="4">
        <v>-45.384900000000002</v>
      </c>
      <c r="X357" s="3">
        <v>4.1195000000000004</v>
      </c>
      <c r="Y357" s="4">
        <v>-63.789700000000003</v>
      </c>
    </row>
    <row r="358" spans="2:25" x14ac:dyDescent="0.3">
      <c r="B358" s="3">
        <v>0.34766200000000003</v>
      </c>
      <c r="C358" s="4">
        <v>-1.1330499999999999</v>
      </c>
      <c r="D358" s="3">
        <v>0.69049899999999997</v>
      </c>
      <c r="E358" s="4">
        <v>-2.0271499999999998</v>
      </c>
      <c r="F358" s="3">
        <v>1.0325</v>
      </c>
      <c r="G358" s="4">
        <v>-3.0383100000000001</v>
      </c>
      <c r="H358" s="3">
        <v>1.3745099999999999</v>
      </c>
      <c r="I358" s="4">
        <v>-4.35168</v>
      </c>
      <c r="J358" s="3">
        <v>1.71851</v>
      </c>
      <c r="K358" s="4">
        <v>-6.3281000000000001</v>
      </c>
      <c r="L358" s="3">
        <v>2.0615100000000002</v>
      </c>
      <c r="M358" s="4">
        <v>-8.7495600000000007</v>
      </c>
      <c r="N358" s="3">
        <v>2.4055</v>
      </c>
      <c r="O358" s="4">
        <v>-12.0791</v>
      </c>
      <c r="P358" s="3">
        <v>2.7475100000000001</v>
      </c>
      <c r="Q358" s="4">
        <v>-16.634499999999999</v>
      </c>
      <c r="R358" s="3">
        <v>3.0895100000000002</v>
      </c>
      <c r="S358" s="4">
        <v>-23.300699999999999</v>
      </c>
      <c r="T358" s="3">
        <v>3.4325100000000002</v>
      </c>
      <c r="U358" s="4">
        <v>-32.4863</v>
      </c>
      <c r="V358" s="3">
        <v>3.7765</v>
      </c>
      <c r="W358" s="4">
        <v>-45.4754</v>
      </c>
      <c r="X358" s="3">
        <v>4.1204900000000002</v>
      </c>
      <c r="Y358" s="4">
        <v>-63.8337</v>
      </c>
    </row>
    <row r="359" spans="2:25" x14ac:dyDescent="0.3">
      <c r="B359" s="3">
        <v>0.34779599999999999</v>
      </c>
      <c r="C359" s="4">
        <v>-1.1327499999999999</v>
      </c>
      <c r="D359" s="3">
        <v>0.69050199999999995</v>
      </c>
      <c r="E359" s="4">
        <v>-2.0272199999999998</v>
      </c>
      <c r="F359" s="3">
        <v>1.0335000000000001</v>
      </c>
      <c r="G359" s="4">
        <v>-3.0543100000000001</v>
      </c>
      <c r="H359" s="3">
        <v>1.3754999999999999</v>
      </c>
      <c r="I359" s="4">
        <v>-4.3845700000000001</v>
      </c>
      <c r="J359" s="3">
        <v>1.7195</v>
      </c>
      <c r="K359" s="4">
        <v>-6.3487400000000003</v>
      </c>
      <c r="L359" s="3">
        <v>2.0625</v>
      </c>
      <c r="M359" s="4">
        <v>-8.7831600000000005</v>
      </c>
      <c r="N359" s="3">
        <v>2.4055</v>
      </c>
      <c r="O359" s="4">
        <v>-12.079000000000001</v>
      </c>
      <c r="P359" s="3">
        <v>2.7484999999999999</v>
      </c>
      <c r="Q359" s="4">
        <v>-16.696000000000002</v>
      </c>
      <c r="R359" s="3">
        <v>3.0905</v>
      </c>
      <c r="S359" s="4">
        <v>-23.344200000000001</v>
      </c>
      <c r="T359" s="3">
        <v>3.4335</v>
      </c>
      <c r="U359" s="4">
        <v>-32.585799999999999</v>
      </c>
      <c r="V359" s="3">
        <v>3.7774999999999999</v>
      </c>
      <c r="W359" s="4">
        <v>-45.577599999999997</v>
      </c>
      <c r="X359" s="3">
        <v>4.1204999999999998</v>
      </c>
      <c r="Y359" s="4">
        <v>-63.836199999999998</v>
      </c>
    </row>
    <row r="360" spans="2:25" x14ac:dyDescent="0.3">
      <c r="B360" s="3">
        <v>0.34790700000000002</v>
      </c>
      <c r="C360" s="4">
        <v>-1.13096</v>
      </c>
      <c r="D360" s="3">
        <v>0.690662</v>
      </c>
      <c r="E360" s="4">
        <v>-2.0294400000000001</v>
      </c>
      <c r="F360" s="3">
        <v>1.0335000000000001</v>
      </c>
      <c r="G360" s="4">
        <v>-3.0543800000000001</v>
      </c>
      <c r="H360" s="3">
        <v>1.3765000000000001</v>
      </c>
      <c r="I360" s="4">
        <v>-4.4179500000000003</v>
      </c>
      <c r="J360" s="3">
        <v>1.7195</v>
      </c>
      <c r="K360" s="4">
        <v>-6.3487600000000004</v>
      </c>
      <c r="L360" s="3">
        <v>2.0625</v>
      </c>
      <c r="M360" s="4">
        <v>-8.78322</v>
      </c>
      <c r="N360" s="3">
        <v>2.4056600000000001</v>
      </c>
      <c r="O360" s="4">
        <v>-12.0936</v>
      </c>
      <c r="P360" s="3">
        <v>2.7484999999999999</v>
      </c>
      <c r="Q360" s="4">
        <v>-16.695699999999999</v>
      </c>
      <c r="R360" s="3">
        <v>3.0914999999999999</v>
      </c>
      <c r="S360" s="4">
        <v>-23.363499999999998</v>
      </c>
      <c r="T360" s="3">
        <v>3.4344999999999999</v>
      </c>
      <c r="U360" s="4">
        <v>-32.702399999999997</v>
      </c>
      <c r="V360" s="3">
        <v>3.7774999999999999</v>
      </c>
      <c r="W360" s="4">
        <v>-45.575699999999998</v>
      </c>
      <c r="X360" s="3">
        <v>4.12066</v>
      </c>
      <c r="Y360" s="4">
        <v>-63.944299999999998</v>
      </c>
    </row>
    <row r="361" spans="2:25" x14ac:dyDescent="0.3">
      <c r="B361" s="3">
        <v>0.34799999999999998</v>
      </c>
      <c r="C361" s="4">
        <v>-1.12636</v>
      </c>
      <c r="D361" s="3">
        <v>0.69079599999999997</v>
      </c>
      <c r="E361" s="4">
        <v>-2.0301499999999999</v>
      </c>
      <c r="F361" s="3">
        <v>1.03366</v>
      </c>
      <c r="G361" s="4">
        <v>-3.0563099999999999</v>
      </c>
      <c r="H361" s="3">
        <v>1.3765000000000001</v>
      </c>
      <c r="I361" s="4">
        <v>-4.4182199999999998</v>
      </c>
      <c r="J361" s="3">
        <v>1.71966</v>
      </c>
      <c r="K361" s="4">
        <v>-6.3556900000000001</v>
      </c>
      <c r="L361" s="3">
        <v>2.0626600000000002</v>
      </c>
      <c r="M361" s="4">
        <v>-8.7941299999999991</v>
      </c>
      <c r="N361" s="3">
        <v>2.4058000000000002</v>
      </c>
      <c r="O361" s="4">
        <v>-12.104100000000001</v>
      </c>
      <c r="P361" s="3">
        <v>2.7486600000000001</v>
      </c>
      <c r="Q361" s="4">
        <v>-16.725100000000001</v>
      </c>
      <c r="R361" s="3">
        <v>3.0914999999999999</v>
      </c>
      <c r="S361" s="4">
        <v>-23.363900000000001</v>
      </c>
      <c r="T361" s="3">
        <v>3.4344999999999999</v>
      </c>
      <c r="U361" s="4">
        <v>-32.700899999999997</v>
      </c>
      <c r="V361" s="3">
        <v>3.77766</v>
      </c>
      <c r="W361" s="4">
        <v>-45.6556</v>
      </c>
      <c r="X361" s="3">
        <v>4.1208</v>
      </c>
      <c r="Y361" s="4">
        <v>-64.084800000000001</v>
      </c>
    </row>
    <row r="362" spans="2:25" x14ac:dyDescent="0.3">
      <c r="B362" s="3">
        <v>0.34809299999999999</v>
      </c>
      <c r="C362" s="4">
        <v>-1.1235299999999999</v>
      </c>
      <c r="D362" s="3">
        <v>0.69090700000000005</v>
      </c>
      <c r="E362" s="4">
        <v>-2.0278900000000002</v>
      </c>
      <c r="F362" s="3">
        <v>1.0338000000000001</v>
      </c>
      <c r="G362" s="4">
        <v>-3.0566200000000001</v>
      </c>
      <c r="H362" s="3">
        <v>1.37666</v>
      </c>
      <c r="I362" s="4">
        <v>-4.4273600000000002</v>
      </c>
      <c r="J362" s="3">
        <v>1.7198</v>
      </c>
      <c r="K362" s="4">
        <v>-6.3591300000000004</v>
      </c>
      <c r="L362" s="3">
        <v>2.0626600000000002</v>
      </c>
      <c r="M362" s="4">
        <v>-8.7941299999999991</v>
      </c>
      <c r="N362" s="3">
        <v>2.40591</v>
      </c>
      <c r="O362" s="4">
        <v>-12.102</v>
      </c>
      <c r="P362" s="3">
        <v>2.7488000000000001</v>
      </c>
      <c r="Q362" s="4">
        <v>-16.754200000000001</v>
      </c>
      <c r="R362" s="3">
        <v>3.0916600000000001</v>
      </c>
      <c r="S362" s="4">
        <v>-23.392499999999998</v>
      </c>
      <c r="T362" s="3">
        <v>3.43466</v>
      </c>
      <c r="U362" s="4">
        <v>-32.7697</v>
      </c>
      <c r="V362" s="3">
        <v>3.7778</v>
      </c>
      <c r="W362" s="4">
        <v>-45.745199999999997</v>
      </c>
      <c r="X362" s="3">
        <v>4.1209100000000003</v>
      </c>
      <c r="Y362" s="4">
        <v>-64.206299999999999</v>
      </c>
    </row>
    <row r="363" spans="2:25" x14ac:dyDescent="0.3">
      <c r="B363" s="3">
        <v>0.34820400000000001</v>
      </c>
      <c r="C363" s="4">
        <v>-1.12293</v>
      </c>
      <c r="D363" s="3">
        <v>0.69099999999999995</v>
      </c>
      <c r="E363" s="4">
        <v>-2.02318</v>
      </c>
      <c r="F363" s="3">
        <v>1.0339100000000001</v>
      </c>
      <c r="G363" s="4">
        <v>-3.0540099999999999</v>
      </c>
      <c r="H363" s="3">
        <v>1.3768</v>
      </c>
      <c r="I363" s="4">
        <v>-4.4341100000000004</v>
      </c>
      <c r="J363" s="3">
        <v>1.71991</v>
      </c>
      <c r="K363" s="4">
        <v>-6.3541400000000001</v>
      </c>
      <c r="L363" s="3">
        <v>2.0628000000000002</v>
      </c>
      <c r="M363" s="4">
        <v>-8.8008900000000008</v>
      </c>
      <c r="N363" s="3">
        <v>2.4060000000000001</v>
      </c>
      <c r="O363" s="4">
        <v>-12.1073</v>
      </c>
      <c r="P363" s="3">
        <v>2.74891</v>
      </c>
      <c r="Q363" s="4">
        <v>-16.766300000000001</v>
      </c>
      <c r="R363" s="3">
        <v>3.0918000000000001</v>
      </c>
      <c r="S363" s="4">
        <v>-23.421500000000002</v>
      </c>
      <c r="T363" s="3">
        <v>3.4348000000000001</v>
      </c>
      <c r="U363" s="4">
        <v>-32.844299999999997</v>
      </c>
      <c r="V363" s="3">
        <v>3.7779099999999999</v>
      </c>
      <c r="W363" s="4">
        <v>-45.814999999999998</v>
      </c>
      <c r="X363" s="3">
        <v>4.1210000000000004</v>
      </c>
      <c r="Y363" s="4">
        <v>-64.397199999999998</v>
      </c>
    </row>
    <row r="364" spans="2:25" x14ac:dyDescent="0.3">
      <c r="B364" s="3">
        <v>0.34833799999999998</v>
      </c>
      <c r="C364" s="4">
        <v>-1.12277</v>
      </c>
      <c r="D364" s="3">
        <v>0.69109299999999996</v>
      </c>
      <c r="E364" s="4">
        <v>-2.01972</v>
      </c>
      <c r="F364" s="3">
        <v>1.034</v>
      </c>
      <c r="G364" s="4">
        <v>-3.0476700000000001</v>
      </c>
      <c r="H364" s="3">
        <v>1.3769100000000001</v>
      </c>
      <c r="I364" s="4">
        <v>-4.4344999999999999</v>
      </c>
      <c r="J364" s="3">
        <v>1.72</v>
      </c>
      <c r="K364" s="4">
        <v>-6.3440700000000003</v>
      </c>
      <c r="L364" s="3">
        <v>2.06291</v>
      </c>
      <c r="M364" s="4">
        <v>-8.7976899999999993</v>
      </c>
      <c r="N364" s="3">
        <v>2.4060899999999998</v>
      </c>
      <c r="O364" s="4">
        <v>-12.1159</v>
      </c>
      <c r="P364" s="3">
        <v>2.7490000000000001</v>
      </c>
      <c r="Q364" s="4">
        <v>-16.78</v>
      </c>
      <c r="R364" s="3">
        <v>3.0919099999999999</v>
      </c>
      <c r="S364" s="4">
        <v>-23.4254</v>
      </c>
      <c r="T364" s="3">
        <v>3.4349099999999999</v>
      </c>
      <c r="U364" s="4">
        <v>-32.900100000000002</v>
      </c>
      <c r="V364" s="3">
        <v>3.778</v>
      </c>
      <c r="W364" s="4">
        <v>-45.924500000000002</v>
      </c>
      <c r="X364" s="3">
        <v>4.1210899999999997</v>
      </c>
      <c r="Y364" s="4">
        <v>-64.567400000000006</v>
      </c>
    </row>
    <row r="365" spans="2:25" x14ac:dyDescent="0.3">
      <c r="B365" s="3">
        <v>0.34849799999999997</v>
      </c>
      <c r="C365" s="4">
        <v>-1.12161</v>
      </c>
      <c r="D365" s="3">
        <v>0.69120400000000004</v>
      </c>
      <c r="E365" s="4">
        <v>-2.0202100000000001</v>
      </c>
      <c r="F365" s="3">
        <v>1.03409</v>
      </c>
      <c r="G365" s="4">
        <v>-3.0445000000000002</v>
      </c>
      <c r="H365" s="3">
        <v>1.377</v>
      </c>
      <c r="I365" s="4">
        <v>-4.43154</v>
      </c>
      <c r="J365" s="3">
        <v>1.7200899999999999</v>
      </c>
      <c r="K365" s="4">
        <v>-6.3373299999999997</v>
      </c>
      <c r="L365" s="3">
        <v>2.0630000000000002</v>
      </c>
      <c r="M365" s="4">
        <v>-8.7930100000000007</v>
      </c>
      <c r="N365" s="3">
        <v>2.4062000000000001</v>
      </c>
      <c r="O365" s="4">
        <v>-12.131</v>
      </c>
      <c r="P365" s="3">
        <v>2.7490899999999998</v>
      </c>
      <c r="Q365" s="4">
        <v>-16.806899999999999</v>
      </c>
      <c r="R365" s="3">
        <v>3.0920000000000001</v>
      </c>
      <c r="S365" s="4">
        <v>-23.458500000000001</v>
      </c>
      <c r="T365" s="3">
        <v>3.4350000000000001</v>
      </c>
      <c r="U365" s="4">
        <v>-32.986600000000003</v>
      </c>
      <c r="V365" s="3">
        <v>3.7780900000000002</v>
      </c>
      <c r="W365" s="4">
        <v>-46.049100000000003</v>
      </c>
      <c r="X365" s="3">
        <v>4.1212</v>
      </c>
      <c r="Y365" s="4">
        <v>-64.735500000000002</v>
      </c>
    </row>
    <row r="366" spans="2:25" x14ac:dyDescent="0.3">
      <c r="B366" s="3">
        <v>0.34849999999999998</v>
      </c>
      <c r="C366" s="4">
        <v>-1.1215900000000001</v>
      </c>
      <c r="D366" s="3">
        <v>0.69133800000000001</v>
      </c>
      <c r="E366" s="4">
        <v>-2.0218099999999999</v>
      </c>
      <c r="F366" s="3">
        <v>1.0342</v>
      </c>
      <c r="G366" s="4">
        <v>-3.0447099999999998</v>
      </c>
      <c r="H366" s="3">
        <v>1.3770899999999999</v>
      </c>
      <c r="I366" s="4">
        <v>-4.4338600000000001</v>
      </c>
      <c r="J366" s="3">
        <v>1.7202</v>
      </c>
      <c r="K366" s="4">
        <v>-6.3414700000000002</v>
      </c>
      <c r="L366" s="3">
        <v>2.0630899999999999</v>
      </c>
      <c r="M366" s="4">
        <v>-8.7952200000000005</v>
      </c>
      <c r="N366" s="3">
        <v>2.4063400000000001</v>
      </c>
      <c r="O366" s="4">
        <v>-12.1494</v>
      </c>
      <c r="P366" s="3">
        <v>2.7492000000000001</v>
      </c>
      <c r="Q366" s="4">
        <v>-16.832799999999999</v>
      </c>
      <c r="R366" s="3">
        <v>3.0920899999999998</v>
      </c>
      <c r="S366" s="4">
        <v>-23.463999999999999</v>
      </c>
      <c r="T366" s="3">
        <v>3.4350900000000002</v>
      </c>
      <c r="U366" s="4">
        <v>-33.082700000000003</v>
      </c>
      <c r="V366" s="3">
        <v>3.7782</v>
      </c>
      <c r="W366" s="4">
        <v>-46.14</v>
      </c>
      <c r="X366" s="3">
        <v>4.12134</v>
      </c>
      <c r="Y366" s="4">
        <v>-64.942599999999999</v>
      </c>
    </row>
    <row r="367" spans="2:25" x14ac:dyDescent="0.3">
      <c r="B367" s="3">
        <v>0.34947800000000001</v>
      </c>
      <c r="C367" s="4">
        <v>-1.1177299999999999</v>
      </c>
      <c r="D367" s="3">
        <v>0.69149799999999995</v>
      </c>
      <c r="E367" s="4">
        <v>-2.0215100000000001</v>
      </c>
      <c r="F367" s="3">
        <v>1.03434</v>
      </c>
      <c r="G367" s="4">
        <v>-3.0458599999999998</v>
      </c>
      <c r="H367" s="3">
        <v>1.3772</v>
      </c>
      <c r="I367" s="4">
        <v>-4.4377000000000004</v>
      </c>
      <c r="J367" s="3">
        <v>1.72034</v>
      </c>
      <c r="K367" s="4">
        <v>-6.3494400000000004</v>
      </c>
      <c r="L367" s="3">
        <v>2.0632000000000001</v>
      </c>
      <c r="M367" s="4">
        <v>-8.8035999999999994</v>
      </c>
      <c r="N367" s="3">
        <v>2.4064999999999999</v>
      </c>
      <c r="O367" s="4">
        <v>-12.157999999999999</v>
      </c>
      <c r="P367" s="3">
        <v>2.7493400000000001</v>
      </c>
      <c r="Q367" s="4">
        <v>-16.868099999999998</v>
      </c>
      <c r="R367" s="3">
        <v>3.0922000000000001</v>
      </c>
      <c r="S367" s="4">
        <v>-23.508500000000002</v>
      </c>
      <c r="T367" s="3">
        <v>3.4352</v>
      </c>
      <c r="U367" s="4">
        <v>-33.152900000000002</v>
      </c>
      <c r="V367" s="3">
        <v>3.77834</v>
      </c>
      <c r="W367" s="4">
        <v>-46.247</v>
      </c>
      <c r="X367" s="3">
        <v>4.1215000000000002</v>
      </c>
      <c r="Y367" s="4">
        <v>-65.056399999999996</v>
      </c>
    </row>
    <row r="368" spans="2:25" x14ac:dyDescent="0.3">
      <c r="B368" s="3">
        <v>0.35045799999999999</v>
      </c>
      <c r="C368" s="4">
        <v>-1.1194500000000001</v>
      </c>
      <c r="D368" s="3">
        <v>0.69150100000000003</v>
      </c>
      <c r="E368" s="4">
        <v>-2.0214799999999999</v>
      </c>
      <c r="F368" s="3">
        <v>1.0345</v>
      </c>
      <c r="G368" s="4">
        <v>-3.0450200000000001</v>
      </c>
      <c r="H368" s="3">
        <v>1.37734</v>
      </c>
      <c r="I368" s="4">
        <v>-4.44435</v>
      </c>
      <c r="J368" s="3">
        <v>1.7204999999999999</v>
      </c>
      <c r="K368" s="4">
        <v>-6.3524700000000003</v>
      </c>
      <c r="L368" s="3">
        <v>2.0633400000000002</v>
      </c>
      <c r="M368" s="4">
        <v>-8.8151200000000003</v>
      </c>
      <c r="N368" s="3">
        <v>2.4064999999999999</v>
      </c>
      <c r="O368" s="4">
        <v>-12.157999999999999</v>
      </c>
      <c r="P368" s="3">
        <v>2.7494999999999998</v>
      </c>
      <c r="Q368" s="4">
        <v>-16.886700000000001</v>
      </c>
      <c r="R368" s="3">
        <v>3.0923400000000001</v>
      </c>
      <c r="S368" s="4">
        <v>-23.568300000000001</v>
      </c>
      <c r="T368" s="3">
        <v>3.4353400000000001</v>
      </c>
      <c r="U368" s="4">
        <v>-33.236400000000003</v>
      </c>
      <c r="V368" s="3">
        <v>3.7785000000000002</v>
      </c>
      <c r="W368" s="4">
        <v>-46.303100000000001</v>
      </c>
      <c r="X368" s="3">
        <v>4.1215099999999998</v>
      </c>
      <c r="Y368" s="4">
        <v>-65.058700000000002</v>
      </c>
    </row>
    <row r="369" spans="2:25" x14ac:dyDescent="0.3">
      <c r="B369" s="3">
        <v>0.351439</v>
      </c>
      <c r="C369" s="4">
        <v>-1.12077</v>
      </c>
      <c r="D369" s="3">
        <v>0.69248200000000004</v>
      </c>
      <c r="E369" s="4">
        <v>-2.01729</v>
      </c>
      <c r="F369" s="3">
        <v>1.0345</v>
      </c>
      <c r="G369" s="4">
        <v>-3.0449700000000002</v>
      </c>
      <c r="H369" s="3">
        <v>1.3774999999999999</v>
      </c>
      <c r="I369" s="4">
        <v>-4.4464499999999996</v>
      </c>
      <c r="J369" s="3">
        <v>1.7204999999999999</v>
      </c>
      <c r="K369" s="4">
        <v>-6.3524599999999998</v>
      </c>
      <c r="L369" s="3">
        <v>2.0634999999999999</v>
      </c>
      <c r="M369" s="4">
        <v>-8.8206299999999995</v>
      </c>
      <c r="N369" s="3">
        <v>2.4074800000000001</v>
      </c>
      <c r="O369" s="4">
        <v>-12.1608</v>
      </c>
      <c r="P369" s="3">
        <v>2.7494999999999998</v>
      </c>
      <c r="Q369" s="4">
        <v>-16.886600000000001</v>
      </c>
      <c r="R369" s="3">
        <v>3.0924999999999998</v>
      </c>
      <c r="S369" s="4">
        <v>-23.602499999999999</v>
      </c>
      <c r="T369" s="3">
        <v>3.4355000000000002</v>
      </c>
      <c r="U369" s="4">
        <v>-33.281999999999996</v>
      </c>
      <c r="V369" s="3">
        <v>3.7785000000000002</v>
      </c>
      <c r="W369" s="4">
        <v>-46.302100000000003</v>
      </c>
      <c r="X369" s="3">
        <v>4.1224800000000004</v>
      </c>
      <c r="Y369" s="4">
        <v>-65.219499999999996</v>
      </c>
    </row>
    <row r="370" spans="2:25" x14ac:dyDescent="0.3">
      <c r="B370" s="3">
        <v>0.35241899999999998</v>
      </c>
      <c r="C370" s="4">
        <v>-1.1189199999999999</v>
      </c>
      <c r="D370" s="3">
        <v>0.69346200000000002</v>
      </c>
      <c r="E370" s="4">
        <v>-2.0190800000000002</v>
      </c>
      <c r="F370" s="3">
        <v>1.03548</v>
      </c>
      <c r="G370" s="4">
        <v>-3.0394199999999998</v>
      </c>
      <c r="H370" s="3">
        <v>1.3774999999999999</v>
      </c>
      <c r="I370" s="4">
        <v>-4.4463999999999997</v>
      </c>
      <c r="J370" s="3">
        <v>1.7214799999999999</v>
      </c>
      <c r="K370" s="4">
        <v>-6.34605</v>
      </c>
      <c r="L370" s="3">
        <v>2.0634999999999999</v>
      </c>
      <c r="M370" s="4">
        <v>-8.8206699999999998</v>
      </c>
      <c r="N370" s="3">
        <v>2.4084599999999998</v>
      </c>
      <c r="O370" s="4">
        <v>-12.164300000000001</v>
      </c>
      <c r="P370" s="3">
        <v>2.75048</v>
      </c>
      <c r="Q370" s="4">
        <v>-16.893799999999999</v>
      </c>
      <c r="R370" s="3">
        <v>3.0924999999999998</v>
      </c>
      <c r="S370" s="4">
        <v>-23.602799999999998</v>
      </c>
      <c r="T370" s="3">
        <v>3.4355000000000002</v>
      </c>
      <c r="U370" s="4">
        <v>-33.281399999999998</v>
      </c>
      <c r="V370" s="3">
        <v>3.77948</v>
      </c>
      <c r="W370" s="4">
        <v>-46.369599999999998</v>
      </c>
      <c r="X370" s="3">
        <v>4.1234599999999997</v>
      </c>
      <c r="Y370" s="4">
        <v>-65.230400000000003</v>
      </c>
    </row>
    <row r="371" spans="2:25" x14ac:dyDescent="0.3">
      <c r="B371" s="3">
        <v>0.35339999999999999</v>
      </c>
      <c r="C371" s="4">
        <v>-1.1127899999999999</v>
      </c>
      <c r="D371" s="3">
        <v>0.69444300000000003</v>
      </c>
      <c r="E371" s="4">
        <v>-2.0222699999999998</v>
      </c>
      <c r="F371" s="3">
        <v>1.0364599999999999</v>
      </c>
      <c r="G371" s="4">
        <v>-3.0411299999999999</v>
      </c>
      <c r="H371" s="3">
        <v>1.3784799999999999</v>
      </c>
      <c r="I371" s="4">
        <v>-4.4408200000000004</v>
      </c>
      <c r="J371" s="3">
        <v>1.7224600000000001</v>
      </c>
      <c r="K371" s="4">
        <v>-6.3484400000000001</v>
      </c>
      <c r="L371" s="3">
        <v>2.0644800000000001</v>
      </c>
      <c r="M371" s="4">
        <v>-8.8165099999999992</v>
      </c>
      <c r="N371" s="3">
        <v>2.40944</v>
      </c>
      <c r="O371" s="4">
        <v>-12.1739</v>
      </c>
      <c r="P371" s="3">
        <v>2.7514599999999998</v>
      </c>
      <c r="Q371" s="4">
        <v>-16.902899999999999</v>
      </c>
      <c r="R371" s="3">
        <v>3.09348</v>
      </c>
      <c r="S371" s="4">
        <v>-23.646000000000001</v>
      </c>
      <c r="T371" s="3">
        <v>3.43648</v>
      </c>
      <c r="U371" s="4">
        <v>-33.340699999999998</v>
      </c>
      <c r="V371" s="3">
        <v>3.7804600000000002</v>
      </c>
      <c r="W371" s="4">
        <v>-46.384099999999997</v>
      </c>
      <c r="X371" s="3">
        <v>4.1244399999999999</v>
      </c>
      <c r="Y371" s="4">
        <v>-65.192099999999996</v>
      </c>
    </row>
    <row r="372" spans="2:25" x14ac:dyDescent="0.3">
      <c r="B372" s="3">
        <v>0.35437999999999997</v>
      </c>
      <c r="C372" s="4">
        <v>-1.10249</v>
      </c>
      <c r="D372" s="3">
        <v>0.69542400000000004</v>
      </c>
      <c r="E372" s="4">
        <v>-2.0228899999999999</v>
      </c>
      <c r="F372" s="3">
        <v>1.0374399999999999</v>
      </c>
      <c r="G372" s="4">
        <v>-3.0445099999999998</v>
      </c>
      <c r="H372" s="3">
        <v>1.3794599999999999</v>
      </c>
      <c r="I372" s="4">
        <v>-4.4420900000000003</v>
      </c>
      <c r="J372" s="3">
        <v>1.7234400000000001</v>
      </c>
      <c r="K372" s="4">
        <v>-6.3562200000000004</v>
      </c>
      <c r="L372" s="3">
        <v>2.0654599999999999</v>
      </c>
      <c r="M372" s="4">
        <v>-8.82362</v>
      </c>
      <c r="N372" s="3">
        <v>2.4104199999999998</v>
      </c>
      <c r="O372" s="4">
        <v>-12.1699</v>
      </c>
      <c r="P372" s="3">
        <v>2.75244</v>
      </c>
      <c r="Q372" s="4">
        <v>-16.9253</v>
      </c>
      <c r="R372" s="3">
        <v>3.0944600000000002</v>
      </c>
      <c r="S372" s="4">
        <v>-23.6815</v>
      </c>
      <c r="T372" s="3">
        <v>3.4374600000000002</v>
      </c>
      <c r="U372" s="4">
        <v>-33.375599999999999</v>
      </c>
      <c r="V372" s="3">
        <v>3.7814399999999999</v>
      </c>
      <c r="W372" s="4">
        <v>-46.410699999999999</v>
      </c>
      <c r="X372" s="3">
        <v>4.1254200000000001</v>
      </c>
      <c r="Y372" s="4">
        <v>-64.948899999999995</v>
      </c>
    </row>
    <row r="373" spans="2:25" x14ac:dyDescent="0.3">
      <c r="B373" s="3">
        <v>0.35536099999999998</v>
      </c>
      <c r="C373" s="4">
        <v>-1.0893999999999999</v>
      </c>
      <c r="D373" s="3">
        <v>0.69640400000000002</v>
      </c>
      <c r="E373" s="4">
        <v>-2.01905</v>
      </c>
      <c r="F373" s="3">
        <v>1.0384199999999999</v>
      </c>
      <c r="G373" s="4">
        <v>-3.0460099999999999</v>
      </c>
      <c r="H373" s="3">
        <v>1.3804399999999999</v>
      </c>
      <c r="I373" s="4">
        <v>-4.4459900000000001</v>
      </c>
      <c r="J373" s="3">
        <v>1.7244200000000001</v>
      </c>
      <c r="K373" s="4">
        <v>-6.3607899999999997</v>
      </c>
      <c r="L373" s="3">
        <v>2.0664400000000001</v>
      </c>
      <c r="M373" s="4">
        <v>-8.8377199999999991</v>
      </c>
      <c r="N373" s="3">
        <v>2.4114</v>
      </c>
      <c r="O373" s="4">
        <v>-12.1439</v>
      </c>
      <c r="P373" s="3">
        <v>2.7534200000000002</v>
      </c>
      <c r="Q373" s="4">
        <v>-16.923400000000001</v>
      </c>
      <c r="R373" s="3">
        <v>3.09544</v>
      </c>
      <c r="S373" s="4">
        <v>-23.7334</v>
      </c>
      <c r="T373" s="3">
        <v>3.4384399999999999</v>
      </c>
      <c r="U373" s="4">
        <v>-33.424500000000002</v>
      </c>
      <c r="V373" s="3">
        <v>3.7824200000000001</v>
      </c>
      <c r="W373" s="4">
        <v>-46.343600000000002</v>
      </c>
      <c r="X373" s="3">
        <v>4.1264000000000003</v>
      </c>
      <c r="Y373" s="4">
        <v>-64.466899999999995</v>
      </c>
    </row>
    <row r="374" spans="2:25" x14ac:dyDescent="0.3">
      <c r="B374" s="3">
        <v>0.35634100000000002</v>
      </c>
      <c r="C374" s="4">
        <v>-1.07569</v>
      </c>
      <c r="D374" s="3">
        <v>0.69738500000000003</v>
      </c>
      <c r="E374" s="4">
        <v>-2.0088699999999999</v>
      </c>
      <c r="F374" s="3">
        <v>1.0394000000000001</v>
      </c>
      <c r="G374" s="4">
        <v>-3.0434800000000002</v>
      </c>
      <c r="H374" s="3">
        <v>1.3814200000000001</v>
      </c>
      <c r="I374" s="4">
        <v>-4.4431000000000003</v>
      </c>
      <c r="J374" s="3">
        <v>1.7254</v>
      </c>
      <c r="K374" s="4">
        <v>-6.3593400000000004</v>
      </c>
      <c r="L374" s="3">
        <v>2.0674199999999998</v>
      </c>
      <c r="M374" s="4">
        <v>-8.8448899999999995</v>
      </c>
      <c r="N374" s="3">
        <v>2.4123800000000002</v>
      </c>
      <c r="O374" s="4">
        <v>-12.085699999999999</v>
      </c>
      <c r="P374" s="3">
        <v>2.7544</v>
      </c>
      <c r="Q374" s="4">
        <v>-16.8794</v>
      </c>
      <c r="R374" s="3">
        <v>3.0964200000000002</v>
      </c>
      <c r="S374" s="4">
        <v>-23.755800000000001</v>
      </c>
      <c r="T374" s="3">
        <v>3.4394200000000001</v>
      </c>
      <c r="U374" s="4">
        <v>-33.406999999999996</v>
      </c>
      <c r="V374" s="3">
        <v>3.7833999999999999</v>
      </c>
      <c r="W374" s="4">
        <v>-46.127000000000002</v>
      </c>
      <c r="X374" s="3">
        <v>4.1273799999999996</v>
      </c>
      <c r="Y374" s="4">
        <v>-63.781300000000002</v>
      </c>
    </row>
    <row r="375" spans="2:25" x14ac:dyDescent="0.3">
      <c r="B375" s="3">
        <v>0.35732199999999997</v>
      </c>
      <c r="C375" s="4">
        <v>-1.0637000000000001</v>
      </c>
      <c r="D375" s="3">
        <v>0.69836500000000001</v>
      </c>
      <c r="E375" s="4">
        <v>-1.9922899999999999</v>
      </c>
      <c r="F375" s="3">
        <v>1.0403800000000001</v>
      </c>
      <c r="G375" s="4">
        <v>-3.0346500000000001</v>
      </c>
      <c r="H375" s="3">
        <v>1.3824099999999999</v>
      </c>
      <c r="I375" s="4">
        <v>-4.4308800000000002</v>
      </c>
      <c r="J375" s="3">
        <v>1.72638</v>
      </c>
      <c r="K375" s="4">
        <v>-6.34659</v>
      </c>
      <c r="L375" s="3">
        <v>2.0684</v>
      </c>
      <c r="M375" s="4">
        <v>-8.8406300000000009</v>
      </c>
      <c r="N375" s="3">
        <v>2.4133599999999999</v>
      </c>
      <c r="O375" s="4">
        <v>-11.9887</v>
      </c>
      <c r="P375" s="3">
        <v>2.7553800000000002</v>
      </c>
      <c r="Q375" s="4">
        <v>-16.777200000000001</v>
      </c>
      <c r="R375" s="3">
        <v>3.0973999999999999</v>
      </c>
      <c r="S375" s="4">
        <v>-23.7258</v>
      </c>
      <c r="T375" s="3">
        <v>3.4403999999999999</v>
      </c>
      <c r="U375" s="4">
        <v>-33.282299999999999</v>
      </c>
      <c r="V375" s="3">
        <v>3.7843800000000001</v>
      </c>
      <c r="W375" s="4">
        <v>-45.730699999999999</v>
      </c>
      <c r="X375" s="3">
        <v>4.1283700000000003</v>
      </c>
      <c r="Y375" s="4">
        <v>-62.975200000000001</v>
      </c>
    </row>
    <row r="376" spans="2:25" x14ac:dyDescent="0.3">
      <c r="B376" s="3">
        <v>0.35830299999999998</v>
      </c>
      <c r="C376" s="4">
        <v>-1.05507</v>
      </c>
      <c r="D376" s="3">
        <v>0.69934600000000002</v>
      </c>
      <c r="E376" s="4">
        <v>-1.97079</v>
      </c>
      <c r="F376" s="3">
        <v>1.0413699999999999</v>
      </c>
      <c r="G376" s="4">
        <v>-3.0186000000000002</v>
      </c>
      <c r="H376" s="3">
        <v>1.3833899999999999</v>
      </c>
      <c r="I376" s="4">
        <v>-4.4064899999999998</v>
      </c>
      <c r="J376" s="3">
        <v>1.72736</v>
      </c>
      <c r="K376" s="4">
        <v>-6.3176100000000002</v>
      </c>
      <c r="L376" s="3">
        <v>2.0693800000000002</v>
      </c>
      <c r="M376" s="4">
        <v>-8.8172700000000006</v>
      </c>
      <c r="N376" s="3">
        <v>2.4143400000000002</v>
      </c>
      <c r="O376" s="4">
        <v>-11.8558</v>
      </c>
      <c r="P376" s="3">
        <v>2.7563599999999999</v>
      </c>
      <c r="Q376" s="4">
        <v>-16.610900000000001</v>
      </c>
      <c r="R376" s="3">
        <v>3.0983800000000001</v>
      </c>
      <c r="S376" s="4">
        <v>-23.617000000000001</v>
      </c>
      <c r="T376" s="3">
        <v>3.4413900000000002</v>
      </c>
      <c r="U376" s="4">
        <v>-33.025799999999997</v>
      </c>
      <c r="V376" s="3">
        <v>3.7853599999999998</v>
      </c>
      <c r="W376" s="4">
        <v>-45.161299999999997</v>
      </c>
      <c r="X376" s="3">
        <v>4.1293499999999996</v>
      </c>
      <c r="Y376" s="4">
        <v>-62.163899999999998</v>
      </c>
    </row>
    <row r="377" spans="2:25" x14ac:dyDescent="0.3">
      <c r="B377" s="3">
        <v>0.35928300000000002</v>
      </c>
      <c r="C377" s="4">
        <v>-1.0502499999999999</v>
      </c>
      <c r="D377" s="3">
        <v>0.700326</v>
      </c>
      <c r="E377" s="4">
        <v>-1.9473100000000001</v>
      </c>
      <c r="F377" s="3">
        <v>1.0423500000000001</v>
      </c>
      <c r="G377" s="4">
        <v>-2.9954200000000002</v>
      </c>
      <c r="H377" s="3">
        <v>1.3843700000000001</v>
      </c>
      <c r="I377" s="4">
        <v>-4.3694800000000003</v>
      </c>
      <c r="J377" s="3">
        <v>1.72834</v>
      </c>
      <c r="K377" s="4">
        <v>-6.2700500000000003</v>
      </c>
      <c r="L377" s="3">
        <v>2.07036</v>
      </c>
      <c r="M377" s="4">
        <v>-8.76919</v>
      </c>
      <c r="N377" s="3">
        <v>2.4153199999999999</v>
      </c>
      <c r="O377" s="4">
        <v>-11.701700000000001</v>
      </c>
      <c r="P377" s="3">
        <v>2.7573400000000001</v>
      </c>
      <c r="Q377" s="4">
        <v>-16.392199999999999</v>
      </c>
      <c r="R377" s="3">
        <v>3.09937</v>
      </c>
      <c r="S377" s="4">
        <v>-23.4116</v>
      </c>
      <c r="T377" s="3">
        <v>3.4423699999999999</v>
      </c>
      <c r="U377" s="4">
        <v>-32.639699999999998</v>
      </c>
      <c r="V377" s="3">
        <v>3.78634</v>
      </c>
      <c r="W377" s="4">
        <v>-44.477200000000003</v>
      </c>
      <c r="X377" s="3">
        <v>4.1303299999999998</v>
      </c>
      <c r="Y377" s="4">
        <v>-61.450499999999998</v>
      </c>
    </row>
    <row r="378" spans="2:25" x14ac:dyDescent="0.3">
      <c r="B378" s="3">
        <v>0.36026399999999997</v>
      </c>
      <c r="C378" s="4">
        <v>-1.0487</v>
      </c>
      <c r="D378" s="3">
        <v>0.70130700000000001</v>
      </c>
      <c r="E378" s="4">
        <v>-1.9254</v>
      </c>
      <c r="F378" s="3">
        <v>1.0433300000000001</v>
      </c>
      <c r="G378" s="4">
        <v>-2.9668999999999999</v>
      </c>
      <c r="H378" s="3">
        <v>1.3853500000000001</v>
      </c>
      <c r="I378" s="4">
        <v>-4.3224200000000002</v>
      </c>
      <c r="J378" s="3">
        <v>1.72932</v>
      </c>
      <c r="K378" s="4">
        <v>-6.2063800000000002</v>
      </c>
      <c r="L378" s="3">
        <v>2.0713400000000002</v>
      </c>
      <c r="M378" s="4">
        <v>-8.6955799999999996</v>
      </c>
      <c r="N378" s="3">
        <v>2.4163100000000002</v>
      </c>
      <c r="O378" s="4">
        <v>-11.5496</v>
      </c>
      <c r="P378" s="3">
        <v>2.7583299999999999</v>
      </c>
      <c r="Q378" s="4">
        <v>-16.1511</v>
      </c>
      <c r="R378" s="3">
        <v>3.1003500000000002</v>
      </c>
      <c r="S378" s="4">
        <v>-23.117100000000001</v>
      </c>
      <c r="T378" s="3">
        <v>3.4433500000000001</v>
      </c>
      <c r="U378" s="4">
        <v>-32.164299999999997</v>
      </c>
      <c r="V378" s="3">
        <v>3.7873199999999998</v>
      </c>
      <c r="W378" s="4">
        <v>-43.778599999999997</v>
      </c>
      <c r="X378" s="3">
        <v>4.13131</v>
      </c>
      <c r="Y378" s="4">
        <v>-60.892800000000001</v>
      </c>
    </row>
    <row r="379" spans="2:25" x14ac:dyDescent="0.3">
      <c r="B379" s="3">
        <v>0.36124400000000001</v>
      </c>
      <c r="C379" s="4">
        <v>-1.0494399999999999</v>
      </c>
      <c r="D379" s="3">
        <v>0.70228699999999999</v>
      </c>
      <c r="E379" s="4">
        <v>-1.9078599999999999</v>
      </c>
      <c r="F379" s="3">
        <v>1.0443100000000001</v>
      </c>
      <c r="G379" s="4">
        <v>-2.9366699999999999</v>
      </c>
      <c r="H379" s="3">
        <v>1.3863300000000001</v>
      </c>
      <c r="I379" s="4">
        <v>-4.2709700000000002</v>
      </c>
      <c r="J379" s="3">
        <v>1.7302999999999999</v>
      </c>
      <c r="K379" s="4">
        <v>-6.1347199999999997</v>
      </c>
      <c r="L379" s="3">
        <v>2.0723199999999999</v>
      </c>
      <c r="M379" s="4">
        <v>-8.6015899999999998</v>
      </c>
      <c r="N379" s="3">
        <v>2.4172899999999999</v>
      </c>
      <c r="O379" s="4">
        <v>-11.421099999999999</v>
      </c>
      <c r="P379" s="3">
        <v>2.7593100000000002</v>
      </c>
      <c r="Q379" s="4">
        <v>-15.926299999999999</v>
      </c>
      <c r="R379" s="3">
        <v>3.1013299999999999</v>
      </c>
      <c r="S379" s="4">
        <v>-22.770499999999998</v>
      </c>
      <c r="T379" s="3">
        <v>3.4443299999999999</v>
      </c>
      <c r="U379" s="4">
        <v>-31.673400000000001</v>
      </c>
      <c r="V379" s="3">
        <v>3.7883100000000001</v>
      </c>
      <c r="W379" s="4">
        <v>-43.168999999999997</v>
      </c>
      <c r="X379" s="3">
        <v>4.1322900000000002</v>
      </c>
      <c r="Y379" s="4">
        <v>-60.506300000000003</v>
      </c>
    </row>
    <row r="380" spans="2:25" x14ac:dyDescent="0.3">
      <c r="B380" s="3">
        <v>0.36222500000000002</v>
      </c>
      <c r="C380" s="4">
        <v>-1.0512300000000001</v>
      </c>
      <c r="D380" s="3">
        <v>0.703268</v>
      </c>
      <c r="E380" s="4">
        <v>-1.8960300000000001</v>
      </c>
      <c r="F380" s="3">
        <v>1.0452900000000001</v>
      </c>
      <c r="G380" s="4">
        <v>-2.9087900000000002</v>
      </c>
      <c r="H380" s="3">
        <v>1.38731</v>
      </c>
      <c r="I380" s="4">
        <v>-4.22255</v>
      </c>
      <c r="J380" s="3">
        <v>1.7312799999999999</v>
      </c>
      <c r="K380" s="4">
        <v>-6.0661100000000001</v>
      </c>
      <c r="L380" s="3">
        <v>2.0733000000000001</v>
      </c>
      <c r="M380" s="4">
        <v>-8.4987999999999992</v>
      </c>
      <c r="N380" s="3">
        <v>2.4182700000000001</v>
      </c>
      <c r="O380" s="4">
        <v>-11.329800000000001</v>
      </c>
      <c r="P380" s="3">
        <v>2.7602899999999999</v>
      </c>
      <c r="Q380" s="4">
        <v>-15.747299999999999</v>
      </c>
      <c r="R380" s="3">
        <v>3.1023100000000001</v>
      </c>
      <c r="S380" s="4">
        <v>-22.428899999999999</v>
      </c>
      <c r="T380" s="3">
        <v>3.4453100000000001</v>
      </c>
      <c r="U380" s="4">
        <v>-31.241800000000001</v>
      </c>
      <c r="V380" s="3">
        <v>3.7892899999999998</v>
      </c>
      <c r="W380" s="4">
        <v>-42.715000000000003</v>
      </c>
      <c r="X380" s="3">
        <v>4.1332700000000004</v>
      </c>
      <c r="Y380" s="4">
        <v>-60.2834</v>
      </c>
    </row>
    <row r="381" spans="2:25" x14ac:dyDescent="0.3">
      <c r="B381" s="3">
        <v>0.363205</v>
      </c>
      <c r="C381" s="4">
        <v>-1.0530900000000001</v>
      </c>
      <c r="D381" s="3">
        <v>0.70424799999999999</v>
      </c>
      <c r="E381" s="4">
        <v>-1.8896900000000001</v>
      </c>
      <c r="F381" s="3">
        <v>1.04627</v>
      </c>
      <c r="G381" s="4">
        <v>-2.8864800000000002</v>
      </c>
      <c r="H381" s="3">
        <v>1.38829</v>
      </c>
      <c r="I381" s="4">
        <v>-4.1832200000000004</v>
      </c>
      <c r="J381" s="3">
        <v>1.7322599999999999</v>
      </c>
      <c r="K381" s="4">
        <v>-6.0095299999999998</v>
      </c>
      <c r="L381" s="3">
        <v>2.0742799999999999</v>
      </c>
      <c r="M381" s="4">
        <v>-8.4016000000000002</v>
      </c>
      <c r="N381" s="3">
        <v>2.4192499999999999</v>
      </c>
      <c r="O381" s="4">
        <v>-11.277799999999999</v>
      </c>
      <c r="P381" s="3">
        <v>2.7612700000000001</v>
      </c>
      <c r="Q381" s="4">
        <v>-15.6265</v>
      </c>
      <c r="R381" s="3">
        <v>3.1032899999999999</v>
      </c>
      <c r="S381" s="4">
        <v>-22.143799999999999</v>
      </c>
      <c r="T381" s="3">
        <v>3.4462899999999999</v>
      </c>
      <c r="U381" s="4">
        <v>-30.917899999999999</v>
      </c>
      <c r="V381" s="3">
        <v>3.79027</v>
      </c>
      <c r="W381" s="4">
        <v>-42.4313</v>
      </c>
      <c r="X381" s="3">
        <v>4.1342499999999998</v>
      </c>
      <c r="Y381" s="4">
        <v>-60.188299999999998</v>
      </c>
    </row>
    <row r="382" spans="2:25" x14ac:dyDescent="0.3">
      <c r="B382" s="3">
        <v>0.36418600000000001</v>
      </c>
      <c r="C382" s="4">
        <v>-1.0545899999999999</v>
      </c>
      <c r="D382" s="3">
        <v>0.70522899999999999</v>
      </c>
      <c r="E382" s="4">
        <v>-1.8875500000000001</v>
      </c>
      <c r="F382" s="3">
        <v>1.04627</v>
      </c>
      <c r="G382" s="4">
        <v>-2.8864800000000002</v>
      </c>
      <c r="H382" s="3">
        <v>1.38927</v>
      </c>
      <c r="I382" s="4">
        <v>-4.1557700000000004</v>
      </c>
      <c r="J382" s="3">
        <v>1.7332399999999999</v>
      </c>
      <c r="K382" s="4">
        <v>-5.9696800000000003</v>
      </c>
      <c r="L382" s="3">
        <v>2.0752600000000001</v>
      </c>
      <c r="M382" s="4">
        <v>-8.3216400000000004</v>
      </c>
      <c r="N382" s="3">
        <v>2.4202300000000001</v>
      </c>
      <c r="O382" s="4">
        <v>-11.259600000000001</v>
      </c>
      <c r="P382" s="3">
        <v>2.7622499999999999</v>
      </c>
      <c r="Q382" s="4">
        <v>-15.561500000000001</v>
      </c>
      <c r="R382" s="3">
        <v>3.1042700000000001</v>
      </c>
      <c r="S382" s="4">
        <v>-21.944099999999999</v>
      </c>
      <c r="T382" s="3">
        <v>3.4472700000000001</v>
      </c>
      <c r="U382" s="4">
        <v>-30.714300000000001</v>
      </c>
      <c r="V382" s="3">
        <v>3.7912499999999998</v>
      </c>
      <c r="W382" s="4">
        <v>-42.2973</v>
      </c>
      <c r="X382" s="3">
        <v>4.13523</v>
      </c>
      <c r="Y382" s="4">
        <v>-60.183999999999997</v>
      </c>
    </row>
    <row r="383" spans="2:25" x14ac:dyDescent="0.3">
      <c r="B383" s="3">
        <v>0.36516599999999999</v>
      </c>
      <c r="C383" s="4">
        <v>-1.05548</v>
      </c>
      <c r="D383" s="3">
        <v>0.70620899999999998</v>
      </c>
      <c r="E383" s="4">
        <v>-1.8881600000000001</v>
      </c>
      <c r="F383" s="3">
        <v>1.04725</v>
      </c>
      <c r="G383" s="4">
        <v>-2.8713199999999999</v>
      </c>
      <c r="H383" s="3">
        <v>1.39025</v>
      </c>
      <c r="I383" s="4">
        <v>-4.1397599999999999</v>
      </c>
      <c r="J383" s="3">
        <v>1.7342200000000001</v>
      </c>
      <c r="K383" s="4">
        <v>-5.94665</v>
      </c>
      <c r="L383" s="3">
        <v>2.0762399999999999</v>
      </c>
      <c r="M383" s="4">
        <v>-8.2649100000000004</v>
      </c>
      <c r="N383" s="3">
        <v>2.4212099999999999</v>
      </c>
      <c r="O383" s="4">
        <v>-11.267200000000001</v>
      </c>
      <c r="P383" s="3">
        <v>2.7632300000000001</v>
      </c>
      <c r="Q383" s="4">
        <v>-15.542299999999999</v>
      </c>
      <c r="R383" s="3">
        <v>3.1052499999999998</v>
      </c>
      <c r="S383" s="4">
        <v>-21.832000000000001</v>
      </c>
      <c r="T383" s="3">
        <v>3.4482499999999998</v>
      </c>
      <c r="U383" s="4">
        <v>-30.617599999999999</v>
      </c>
      <c r="V383" s="3">
        <v>3.79223</v>
      </c>
      <c r="W383" s="4">
        <v>-42.2821</v>
      </c>
      <c r="X383" s="3">
        <v>4.1362100000000002</v>
      </c>
      <c r="Y383" s="4">
        <v>-60.244199999999999</v>
      </c>
    </row>
    <row r="384" spans="2:25" x14ac:dyDescent="0.3">
      <c r="B384" s="3">
        <v>0.366147</v>
      </c>
      <c r="C384" s="4">
        <v>-1.0556399999999999</v>
      </c>
      <c r="D384" s="3">
        <v>0.70718999999999999</v>
      </c>
      <c r="E384" s="4">
        <v>-1.8900999999999999</v>
      </c>
      <c r="F384" s="3">
        <v>1.04823</v>
      </c>
      <c r="G384" s="4">
        <v>-2.8631199999999999</v>
      </c>
      <c r="H384" s="3">
        <v>1.39123</v>
      </c>
      <c r="I384" s="4">
        <v>-4.1327800000000003</v>
      </c>
      <c r="J384" s="3">
        <v>1.7352000000000001</v>
      </c>
      <c r="K384" s="4">
        <v>-5.9376699999999998</v>
      </c>
      <c r="L384" s="3">
        <v>2.0772200000000001</v>
      </c>
      <c r="M384" s="4">
        <v>-8.2316800000000008</v>
      </c>
      <c r="N384" s="3">
        <v>2.4221900000000001</v>
      </c>
      <c r="O384" s="4">
        <v>-11.2905</v>
      </c>
      <c r="P384" s="3">
        <v>2.7642099999999998</v>
      </c>
      <c r="Q384" s="4">
        <v>-15.555099999999999</v>
      </c>
      <c r="R384" s="3">
        <v>3.10623</v>
      </c>
      <c r="S384" s="4">
        <v>-21.793600000000001</v>
      </c>
      <c r="T384" s="3">
        <v>3.44923</v>
      </c>
      <c r="U384" s="4">
        <v>-30.605799999999999</v>
      </c>
      <c r="V384" s="3">
        <v>3.7932100000000002</v>
      </c>
      <c r="W384" s="4">
        <v>-42.344499999999996</v>
      </c>
      <c r="X384" s="3">
        <v>4.1371900000000004</v>
      </c>
      <c r="Y384" s="4">
        <v>-60.345300000000002</v>
      </c>
    </row>
    <row r="385" spans="2:25" x14ac:dyDescent="0.3">
      <c r="B385" s="3">
        <v>0.36712800000000001</v>
      </c>
      <c r="C385" s="4">
        <v>-1.0550999999999999</v>
      </c>
      <c r="D385" s="3">
        <v>0.70816999999999997</v>
      </c>
      <c r="E385" s="4">
        <v>-1.8923099999999999</v>
      </c>
      <c r="F385" s="3">
        <v>1.04921</v>
      </c>
      <c r="G385" s="4">
        <v>-2.8608099999999999</v>
      </c>
      <c r="H385" s="3">
        <v>1.3922099999999999</v>
      </c>
      <c r="I385" s="4">
        <v>-4.1318200000000003</v>
      </c>
      <c r="J385" s="3">
        <v>1.7361800000000001</v>
      </c>
      <c r="K385" s="4">
        <v>-5.9390700000000001</v>
      </c>
      <c r="L385" s="3">
        <v>2.0781999999999998</v>
      </c>
      <c r="M385" s="4">
        <v>-8.2184100000000004</v>
      </c>
      <c r="N385" s="3">
        <v>2.4231699999999998</v>
      </c>
      <c r="O385" s="4">
        <v>-11.3203</v>
      </c>
      <c r="P385" s="3">
        <v>2.76519</v>
      </c>
      <c r="Q385" s="4">
        <v>-15.5848</v>
      </c>
      <c r="R385" s="3">
        <v>3.1072099999999998</v>
      </c>
      <c r="S385" s="4">
        <v>-21.810199999999998</v>
      </c>
      <c r="T385" s="3">
        <v>3.4502100000000002</v>
      </c>
      <c r="U385" s="4">
        <v>-30.650500000000001</v>
      </c>
      <c r="V385" s="3">
        <v>3.79419</v>
      </c>
      <c r="W385" s="4">
        <v>-42.444200000000002</v>
      </c>
      <c r="X385" s="3">
        <v>4.1381699999999997</v>
      </c>
      <c r="Y385" s="4">
        <v>-60.468800000000002</v>
      </c>
    </row>
    <row r="386" spans="2:25" x14ac:dyDescent="0.3">
      <c r="B386" s="3">
        <v>0.36810799999999999</v>
      </c>
      <c r="C386" s="4">
        <v>-1.05393</v>
      </c>
      <c r="D386" s="3">
        <v>0.70915099999999998</v>
      </c>
      <c r="E386" s="4">
        <v>-1.89422</v>
      </c>
      <c r="F386" s="3">
        <v>1.05019</v>
      </c>
      <c r="G386" s="4">
        <v>-2.8626499999999999</v>
      </c>
      <c r="H386" s="3">
        <v>1.3931899999999999</v>
      </c>
      <c r="I386" s="4">
        <v>-4.1337799999999998</v>
      </c>
      <c r="J386" s="3">
        <v>1.73716</v>
      </c>
      <c r="K386" s="4">
        <v>-5.9463800000000004</v>
      </c>
      <c r="L386" s="3">
        <v>2.0791900000000001</v>
      </c>
      <c r="M386" s="4">
        <v>-8.2199600000000004</v>
      </c>
      <c r="N386" s="3">
        <v>2.42415</v>
      </c>
      <c r="O386" s="4">
        <v>-11.351699999999999</v>
      </c>
      <c r="P386" s="3">
        <v>2.7661699999999998</v>
      </c>
      <c r="Q386" s="4">
        <v>-15.621700000000001</v>
      </c>
      <c r="R386" s="3">
        <v>3.10819</v>
      </c>
      <c r="S386" s="4">
        <v>-21.8599</v>
      </c>
      <c r="T386" s="3">
        <v>3.45119</v>
      </c>
      <c r="U386" s="4">
        <v>-30.723299999999998</v>
      </c>
      <c r="V386" s="3">
        <v>3.7951700000000002</v>
      </c>
      <c r="W386" s="4">
        <v>-42.557699999999997</v>
      </c>
      <c r="X386" s="3">
        <v>4.1391499999999999</v>
      </c>
      <c r="Y386" s="4">
        <v>-60.601100000000002</v>
      </c>
    </row>
    <row r="387" spans="2:25" x14ac:dyDescent="0.3">
      <c r="B387" s="3">
        <v>0.369089</v>
      </c>
      <c r="C387" s="4">
        <v>-1.05219</v>
      </c>
      <c r="D387" s="3">
        <v>0.71013099999999996</v>
      </c>
      <c r="E387" s="4">
        <v>-1.8955200000000001</v>
      </c>
      <c r="F387" s="3">
        <v>1.05019</v>
      </c>
      <c r="G387" s="4">
        <v>-2.8626499999999999</v>
      </c>
      <c r="H387" s="3">
        <v>1.3941699999999999</v>
      </c>
      <c r="I387" s="4">
        <v>-4.1360200000000003</v>
      </c>
      <c r="J387" s="3">
        <v>1.7381500000000001</v>
      </c>
      <c r="K387" s="4">
        <v>-5.9560700000000004</v>
      </c>
      <c r="L387" s="3">
        <v>2.0801699999999999</v>
      </c>
      <c r="M387" s="4">
        <v>-8.2304200000000005</v>
      </c>
      <c r="N387" s="3">
        <v>2.4251299999999998</v>
      </c>
      <c r="O387" s="4">
        <v>-11.3817</v>
      </c>
      <c r="P387" s="3">
        <v>2.76715</v>
      </c>
      <c r="Q387" s="4">
        <v>-15.6599</v>
      </c>
      <c r="R387" s="3">
        <v>3.1091700000000002</v>
      </c>
      <c r="S387" s="4">
        <v>-21.923999999999999</v>
      </c>
      <c r="T387" s="3">
        <v>3.4521700000000002</v>
      </c>
      <c r="U387" s="4">
        <v>-30.8066</v>
      </c>
      <c r="V387" s="3">
        <v>3.7961499999999999</v>
      </c>
      <c r="W387" s="4">
        <v>-42.670999999999999</v>
      </c>
      <c r="X387" s="3">
        <v>4.1401300000000001</v>
      </c>
      <c r="Y387" s="4">
        <v>-60.7333</v>
      </c>
    </row>
    <row r="388" spans="2:25" x14ac:dyDescent="0.3">
      <c r="B388" s="3">
        <v>0.37006899999999998</v>
      </c>
      <c r="C388" s="4">
        <v>-1.05</v>
      </c>
      <c r="D388" s="3">
        <v>0.71111199999999997</v>
      </c>
      <c r="E388" s="4">
        <v>-1.89612</v>
      </c>
      <c r="F388" s="3">
        <v>1.0511699999999999</v>
      </c>
      <c r="G388" s="4">
        <v>-2.8666700000000001</v>
      </c>
      <c r="H388" s="3">
        <v>1.3951499999999999</v>
      </c>
      <c r="I388" s="4">
        <v>-4.1366399999999999</v>
      </c>
      <c r="J388" s="3">
        <v>1.7391300000000001</v>
      </c>
      <c r="K388" s="4">
        <v>-5.9662499999999996</v>
      </c>
      <c r="L388" s="3">
        <v>2.0811500000000001</v>
      </c>
      <c r="M388" s="4">
        <v>-8.2451000000000008</v>
      </c>
      <c r="N388" s="3">
        <v>2.42611</v>
      </c>
      <c r="O388" s="4">
        <v>-11.408300000000001</v>
      </c>
      <c r="P388" s="3">
        <v>2.7681300000000002</v>
      </c>
      <c r="Q388" s="4">
        <v>-15.6951</v>
      </c>
      <c r="R388" s="3">
        <v>3.11015</v>
      </c>
      <c r="S388" s="4">
        <v>-21.9922</v>
      </c>
      <c r="T388" s="3">
        <v>3.4531499999999999</v>
      </c>
      <c r="U388" s="4">
        <v>-30.890499999999999</v>
      </c>
      <c r="V388" s="3">
        <v>3.7971300000000001</v>
      </c>
      <c r="W388" s="4">
        <v>-42.7746</v>
      </c>
      <c r="X388" s="3">
        <v>4.1411100000000003</v>
      </c>
      <c r="Y388" s="4">
        <v>-60.859699999999997</v>
      </c>
    </row>
    <row r="389" spans="2:25" x14ac:dyDescent="0.3">
      <c r="B389" s="3">
        <v>0.37104999999999999</v>
      </c>
      <c r="C389" s="4">
        <v>-1.04741</v>
      </c>
      <c r="D389" s="3">
        <v>0.71209199999999995</v>
      </c>
      <c r="E389" s="4">
        <v>-1.8960300000000001</v>
      </c>
      <c r="F389" s="3">
        <v>1.0521499999999999</v>
      </c>
      <c r="G389" s="4">
        <v>-2.87147</v>
      </c>
      <c r="H389" s="3">
        <v>1.3961300000000001</v>
      </c>
      <c r="I389" s="4">
        <v>-4.1346100000000003</v>
      </c>
      <c r="J389" s="3">
        <v>1.74011</v>
      </c>
      <c r="K389" s="4">
        <v>-5.9756400000000003</v>
      </c>
      <c r="L389" s="3">
        <v>2.0821299999999998</v>
      </c>
      <c r="M389" s="4">
        <v>-8.2611299999999996</v>
      </c>
      <c r="N389" s="3">
        <v>2.4270900000000002</v>
      </c>
      <c r="O389" s="4">
        <v>-11.4308</v>
      </c>
      <c r="P389" s="3">
        <v>2.76911</v>
      </c>
      <c r="Q389" s="4">
        <v>-15.7254</v>
      </c>
      <c r="R389" s="3">
        <v>3.1111300000000002</v>
      </c>
      <c r="S389" s="4">
        <v>-22.0578</v>
      </c>
      <c r="T389" s="3">
        <v>3.4541300000000001</v>
      </c>
      <c r="U389" s="4">
        <v>-30.967700000000001</v>
      </c>
      <c r="V389" s="3">
        <v>3.7981099999999999</v>
      </c>
      <c r="W389" s="4">
        <v>-42.863799999999998</v>
      </c>
      <c r="X389" s="3">
        <v>4.1420899999999996</v>
      </c>
      <c r="Y389" s="4">
        <v>-60.976900000000001</v>
      </c>
    </row>
    <row r="390" spans="2:25" x14ac:dyDescent="0.3">
      <c r="B390" s="3">
        <v>0.37203000000000003</v>
      </c>
      <c r="C390" s="4">
        <v>-1.0444599999999999</v>
      </c>
      <c r="D390" s="3">
        <v>0.71307299999999996</v>
      </c>
      <c r="E390" s="4">
        <v>-1.89533</v>
      </c>
      <c r="F390" s="3">
        <v>1.0531299999999999</v>
      </c>
      <c r="G390" s="4">
        <v>-2.8762599999999998</v>
      </c>
      <c r="H390" s="3">
        <v>1.3971100000000001</v>
      </c>
      <c r="I390" s="4">
        <v>-4.1293300000000004</v>
      </c>
      <c r="J390" s="3">
        <v>1.74109</v>
      </c>
      <c r="K390" s="4">
        <v>-5.9835500000000001</v>
      </c>
      <c r="L390" s="3">
        <v>2.08311</v>
      </c>
      <c r="M390" s="4">
        <v>-8.2765400000000007</v>
      </c>
      <c r="N390" s="3">
        <v>2.42807</v>
      </c>
      <c r="O390" s="4">
        <v>-11.449199999999999</v>
      </c>
      <c r="P390" s="3">
        <v>2.7700900000000002</v>
      </c>
      <c r="Q390" s="4">
        <v>-15.7502</v>
      </c>
      <c r="R390" s="3">
        <v>3.1121099999999999</v>
      </c>
      <c r="S390" s="4">
        <v>-22.116900000000001</v>
      </c>
      <c r="T390" s="3">
        <v>3.4551099999999999</v>
      </c>
      <c r="U390" s="4">
        <v>-31.0352</v>
      </c>
      <c r="V390" s="3">
        <v>3.7990900000000001</v>
      </c>
      <c r="W390" s="4">
        <v>-42.936700000000002</v>
      </c>
      <c r="X390" s="3">
        <v>4.1430699999999998</v>
      </c>
      <c r="Y390" s="4">
        <v>-61.082599999999999</v>
      </c>
    </row>
    <row r="391" spans="2:25" x14ac:dyDescent="0.3">
      <c r="B391" s="3">
        <v>0.37301099999999998</v>
      </c>
      <c r="C391" s="4">
        <v>-1.0411900000000001</v>
      </c>
      <c r="D391" s="3">
        <v>0.71405300000000005</v>
      </c>
      <c r="E391" s="4">
        <v>-1.8940900000000001</v>
      </c>
      <c r="F391" s="3">
        <v>1.0541100000000001</v>
      </c>
      <c r="G391" s="4">
        <v>-2.8804799999999999</v>
      </c>
      <c r="H391" s="3">
        <v>1.3980900000000001</v>
      </c>
      <c r="I391" s="4">
        <v>-4.1203099999999999</v>
      </c>
      <c r="J391" s="3">
        <v>1.74207</v>
      </c>
      <c r="K391" s="4">
        <v>-5.9897900000000002</v>
      </c>
      <c r="L391" s="3">
        <v>2.0840900000000002</v>
      </c>
      <c r="M391" s="4">
        <v>-8.2902100000000001</v>
      </c>
      <c r="N391" s="3">
        <v>2.4290500000000002</v>
      </c>
      <c r="O391" s="4">
        <v>-11.463699999999999</v>
      </c>
      <c r="P391" s="3">
        <v>2.7710699999999999</v>
      </c>
      <c r="Q391" s="4">
        <v>-15.769399999999999</v>
      </c>
      <c r="R391" s="3">
        <v>3.1130900000000001</v>
      </c>
      <c r="S391" s="4">
        <v>-22.1677</v>
      </c>
      <c r="T391" s="3">
        <v>3.4560900000000001</v>
      </c>
      <c r="U391" s="4">
        <v>-31.092099999999999</v>
      </c>
      <c r="V391" s="3">
        <v>3.8000699999999998</v>
      </c>
      <c r="W391" s="4">
        <v>-42.9938</v>
      </c>
      <c r="X391" s="3">
        <v>4.14405</v>
      </c>
      <c r="Y391" s="4">
        <v>-61.1755</v>
      </c>
    </row>
    <row r="392" spans="2:25" x14ac:dyDescent="0.3">
      <c r="B392" s="3">
        <v>0.37399100000000002</v>
      </c>
      <c r="C392" s="4">
        <v>-1.0376399999999999</v>
      </c>
      <c r="D392" s="3">
        <v>0.71503399999999995</v>
      </c>
      <c r="E392" s="4">
        <v>-1.8924000000000001</v>
      </c>
      <c r="F392" s="3">
        <v>1.0541100000000001</v>
      </c>
      <c r="G392" s="4">
        <v>-2.8804799999999999</v>
      </c>
      <c r="H392" s="3">
        <v>1.39907</v>
      </c>
      <c r="I392" s="4">
        <v>-4.10738</v>
      </c>
      <c r="J392" s="3">
        <v>1.74305</v>
      </c>
      <c r="K392" s="4">
        <v>-5.9943400000000002</v>
      </c>
      <c r="L392" s="3">
        <v>2.08507</v>
      </c>
      <c r="M392" s="4">
        <v>-8.3016699999999997</v>
      </c>
      <c r="N392" s="3">
        <v>2.4300299999999999</v>
      </c>
      <c r="O392" s="4">
        <v>-11.474600000000001</v>
      </c>
      <c r="P392" s="3">
        <v>2.7720500000000001</v>
      </c>
      <c r="Q392" s="4">
        <v>-15.782999999999999</v>
      </c>
      <c r="R392" s="3">
        <v>3.1140699999999999</v>
      </c>
      <c r="S392" s="4">
        <v>-22.209900000000001</v>
      </c>
      <c r="T392" s="3">
        <v>3.4570699999999999</v>
      </c>
      <c r="U392" s="4">
        <v>-31.1387</v>
      </c>
      <c r="V392" s="3">
        <v>3.80105</v>
      </c>
      <c r="W392" s="4">
        <v>-43.036299999999997</v>
      </c>
      <c r="X392" s="3">
        <v>4.1450300000000002</v>
      </c>
      <c r="Y392" s="4">
        <v>-61.2545</v>
      </c>
    </row>
    <row r="393" spans="2:25" x14ac:dyDescent="0.3">
      <c r="B393" s="3">
        <v>0.37497200000000003</v>
      </c>
      <c r="C393" s="4">
        <v>-1.03383</v>
      </c>
      <c r="D393" s="3">
        <v>0.71601499999999996</v>
      </c>
      <c r="E393" s="4">
        <v>-1.8903099999999999</v>
      </c>
      <c r="F393" s="3">
        <v>1.0550900000000001</v>
      </c>
      <c r="G393" s="4">
        <v>-2.8838900000000001</v>
      </c>
      <c r="H393" s="3">
        <v>1.40005</v>
      </c>
      <c r="I393" s="4">
        <v>-4.0906599999999997</v>
      </c>
      <c r="J393" s="3">
        <v>1.74403</v>
      </c>
      <c r="K393" s="4">
        <v>-5.9972000000000003</v>
      </c>
      <c r="L393" s="3">
        <v>2.0860500000000002</v>
      </c>
      <c r="M393" s="4">
        <v>-8.3107600000000001</v>
      </c>
      <c r="N393" s="3">
        <v>2.4310100000000001</v>
      </c>
      <c r="O393" s="4">
        <v>-11.4824</v>
      </c>
      <c r="P393" s="3">
        <v>2.7730299999999999</v>
      </c>
      <c r="Q393" s="4">
        <v>-15.7913</v>
      </c>
      <c r="R393" s="3">
        <v>3.1150500000000001</v>
      </c>
      <c r="S393" s="4">
        <v>-22.243600000000001</v>
      </c>
      <c r="T393" s="3">
        <v>3.4580500000000001</v>
      </c>
      <c r="U393" s="4">
        <v>-31.175899999999999</v>
      </c>
      <c r="V393" s="3">
        <v>3.8020299999999998</v>
      </c>
      <c r="W393" s="4">
        <v>-43.065199999999997</v>
      </c>
      <c r="X393" s="3">
        <v>4.1460100000000004</v>
      </c>
      <c r="Y393" s="4">
        <v>-61.318800000000003</v>
      </c>
    </row>
    <row r="394" spans="2:25" x14ac:dyDescent="0.3">
      <c r="B394" s="3">
        <v>0.37595299999999998</v>
      </c>
      <c r="C394" s="4">
        <v>-1.02976</v>
      </c>
      <c r="D394" s="3">
        <v>0.71699500000000005</v>
      </c>
      <c r="E394" s="4">
        <v>-1.88788</v>
      </c>
      <c r="F394" s="3">
        <v>1.0560700000000001</v>
      </c>
      <c r="G394" s="4">
        <v>-2.8864000000000001</v>
      </c>
      <c r="H394" s="3">
        <v>1.40103</v>
      </c>
      <c r="I394" s="4">
        <v>-4.0703899999999997</v>
      </c>
      <c r="J394" s="3">
        <v>1.74501</v>
      </c>
      <c r="K394" s="4">
        <v>-5.9985200000000001</v>
      </c>
      <c r="L394" s="3">
        <v>2.0870299999999999</v>
      </c>
      <c r="M394" s="4">
        <v>-8.3175299999999996</v>
      </c>
      <c r="N394" s="3">
        <v>2.4319899999999999</v>
      </c>
      <c r="O394" s="4">
        <v>-11.4872</v>
      </c>
      <c r="P394" s="3">
        <v>2.7740100000000001</v>
      </c>
      <c r="Q394" s="4">
        <v>-15.7943</v>
      </c>
      <c r="R394" s="3">
        <v>3.1160299999999999</v>
      </c>
      <c r="S394" s="4">
        <v>-22.269500000000001</v>
      </c>
      <c r="T394" s="3">
        <v>3.4590299999999998</v>
      </c>
      <c r="U394" s="4">
        <v>-31.2044</v>
      </c>
      <c r="V394" s="3">
        <v>3.80301</v>
      </c>
      <c r="W394" s="4">
        <v>-43.081400000000002</v>
      </c>
      <c r="X394" s="3">
        <v>4.1469899999999997</v>
      </c>
      <c r="Y394" s="4">
        <v>-61.368299999999998</v>
      </c>
    </row>
    <row r="395" spans="2:25" x14ac:dyDescent="0.3">
      <c r="B395" s="3">
        <v>0.37693300000000002</v>
      </c>
      <c r="C395" s="4">
        <v>-1.02549</v>
      </c>
      <c r="D395" s="3">
        <v>0.71797599999999995</v>
      </c>
      <c r="E395" s="4">
        <v>-1.8851500000000001</v>
      </c>
      <c r="F395" s="3">
        <v>1.05705</v>
      </c>
      <c r="G395" s="4">
        <v>-2.8879899999999998</v>
      </c>
      <c r="H395" s="3">
        <v>1.40202</v>
      </c>
      <c r="I395" s="4">
        <v>-4.04711</v>
      </c>
      <c r="J395" s="3">
        <v>1.7459899999999999</v>
      </c>
      <c r="K395" s="4">
        <v>-5.9985299999999997</v>
      </c>
      <c r="L395" s="3">
        <v>2.0880100000000001</v>
      </c>
      <c r="M395" s="4">
        <v>-8.3221399999999992</v>
      </c>
      <c r="N395" s="3">
        <v>2.4329700000000001</v>
      </c>
      <c r="O395" s="4">
        <v>-11.489599999999999</v>
      </c>
      <c r="P395" s="3">
        <v>2.7749899999999998</v>
      </c>
      <c r="Q395" s="4">
        <v>-15.792299999999999</v>
      </c>
      <c r="R395" s="3">
        <v>3.1170100000000001</v>
      </c>
      <c r="S395" s="4">
        <v>-22.2883</v>
      </c>
      <c r="T395" s="3">
        <v>3.46001</v>
      </c>
      <c r="U395" s="4">
        <v>-31.2255</v>
      </c>
      <c r="V395" s="3">
        <v>3.8039900000000002</v>
      </c>
      <c r="W395" s="4">
        <v>-43.085999999999999</v>
      </c>
      <c r="X395" s="3">
        <v>4.1479699999999999</v>
      </c>
      <c r="Y395" s="4">
        <v>-61.402900000000002</v>
      </c>
    </row>
    <row r="396" spans="2:25" x14ac:dyDescent="0.3">
      <c r="B396" s="3">
        <v>0.37791400000000003</v>
      </c>
      <c r="C396" s="4">
        <v>-1.0210399999999999</v>
      </c>
      <c r="D396" s="3">
        <v>0.71895600000000004</v>
      </c>
      <c r="E396" s="4">
        <v>-1.8821699999999999</v>
      </c>
      <c r="F396" s="3">
        <v>1.05803</v>
      </c>
      <c r="G396" s="4">
        <v>-2.8887499999999999</v>
      </c>
      <c r="H396" s="3">
        <v>1.403</v>
      </c>
      <c r="I396" s="4">
        <v>-4.0216000000000003</v>
      </c>
      <c r="J396" s="3">
        <v>1.7469699999999999</v>
      </c>
      <c r="K396" s="4">
        <v>-5.9973400000000003</v>
      </c>
      <c r="L396" s="3">
        <v>2.0889899999999999</v>
      </c>
      <c r="M396" s="4">
        <v>-8.3246699999999993</v>
      </c>
      <c r="N396" s="3">
        <v>2.4339599999999999</v>
      </c>
      <c r="O396" s="4">
        <v>-11.4899</v>
      </c>
      <c r="P396" s="3">
        <v>2.7759800000000001</v>
      </c>
      <c r="Q396" s="4">
        <v>-15.7857</v>
      </c>
      <c r="R396" s="3">
        <v>3.1179999999999999</v>
      </c>
      <c r="S396" s="4">
        <v>-22.300599999999999</v>
      </c>
      <c r="T396" s="3">
        <v>3.4609999999999999</v>
      </c>
      <c r="U396" s="4">
        <v>-31.240200000000002</v>
      </c>
      <c r="V396" s="3">
        <v>3.80497</v>
      </c>
      <c r="W396" s="4">
        <v>-43.080199999999998</v>
      </c>
      <c r="X396" s="3">
        <v>4.1489500000000001</v>
      </c>
      <c r="Y396" s="4">
        <v>-61.421999999999997</v>
      </c>
    </row>
    <row r="397" spans="2:25" x14ac:dyDescent="0.3">
      <c r="B397" s="3">
        <v>0.37889400000000001</v>
      </c>
      <c r="C397" s="4">
        <v>-1.01647</v>
      </c>
      <c r="D397" s="3">
        <v>0.71993700000000005</v>
      </c>
      <c r="E397" s="4">
        <v>-1.87896</v>
      </c>
      <c r="F397" s="3">
        <v>1.05901</v>
      </c>
      <c r="G397" s="4">
        <v>-2.88883</v>
      </c>
      <c r="H397" s="3">
        <v>1.40398</v>
      </c>
      <c r="I397" s="4">
        <v>-3.9950700000000001</v>
      </c>
      <c r="J397" s="3">
        <v>1.7479499999999999</v>
      </c>
      <c r="K397" s="4">
        <v>-5.9950799999999997</v>
      </c>
      <c r="L397" s="3">
        <v>2.0899700000000001</v>
      </c>
      <c r="M397" s="4">
        <v>-8.3253299999999992</v>
      </c>
      <c r="N397" s="3">
        <v>2.4349400000000001</v>
      </c>
      <c r="O397" s="4">
        <v>-11.4884</v>
      </c>
      <c r="P397" s="3">
        <v>2.7769599999999999</v>
      </c>
      <c r="Q397" s="4">
        <v>-15.7743</v>
      </c>
      <c r="R397" s="3">
        <v>3.1189800000000001</v>
      </c>
      <c r="S397" s="4">
        <v>-22.306899999999999</v>
      </c>
      <c r="T397" s="3">
        <v>3.4619800000000001</v>
      </c>
      <c r="U397" s="4">
        <v>-31.249099999999999</v>
      </c>
      <c r="V397" s="3">
        <v>3.8059500000000002</v>
      </c>
      <c r="W397" s="4">
        <v>-43.0657</v>
      </c>
      <c r="X397" s="3">
        <v>4.1499300000000003</v>
      </c>
      <c r="Y397" s="4">
        <v>-61.425899999999999</v>
      </c>
    </row>
    <row r="398" spans="2:25" x14ac:dyDescent="0.3">
      <c r="B398" s="3">
        <v>0.37987500000000002</v>
      </c>
      <c r="C398" s="4">
        <v>-1.0118</v>
      </c>
      <c r="D398" s="3">
        <v>0.72091700000000003</v>
      </c>
      <c r="E398" s="4">
        <v>-1.8755200000000001</v>
      </c>
      <c r="F398" s="3">
        <v>1.06</v>
      </c>
      <c r="G398" s="4">
        <v>-2.8883299999999998</v>
      </c>
      <c r="H398" s="3">
        <v>1.40496</v>
      </c>
      <c r="I398" s="4">
        <v>-3.9693100000000001</v>
      </c>
      <c r="J398" s="3">
        <v>1.7489300000000001</v>
      </c>
      <c r="K398" s="4">
        <v>-5.9918399999999998</v>
      </c>
      <c r="L398" s="3">
        <v>2.0909499999999999</v>
      </c>
      <c r="M398" s="4">
        <v>-8.32437</v>
      </c>
      <c r="N398" s="3">
        <v>2.4359199999999999</v>
      </c>
      <c r="O398" s="4">
        <v>-11.4854</v>
      </c>
      <c r="P398" s="3">
        <v>2.7779400000000001</v>
      </c>
      <c r="Q398" s="4">
        <v>-15.7583</v>
      </c>
      <c r="R398" s="3">
        <v>3.1199599999999998</v>
      </c>
      <c r="S398" s="4">
        <v>-22.3081</v>
      </c>
      <c r="T398" s="3">
        <v>3.4629599999999998</v>
      </c>
      <c r="U398" s="4">
        <v>-31.253399999999999</v>
      </c>
      <c r="V398" s="3">
        <v>3.8069299999999999</v>
      </c>
      <c r="W398" s="4">
        <v>-43.043399999999998</v>
      </c>
      <c r="X398" s="3">
        <v>4.1509200000000002</v>
      </c>
      <c r="Y398" s="4">
        <v>-61.415199999999999</v>
      </c>
    </row>
    <row r="399" spans="2:25" x14ac:dyDescent="0.3">
      <c r="B399" s="3">
        <v>0.380855</v>
      </c>
      <c r="C399" s="4">
        <v>-1.00708</v>
      </c>
      <c r="D399" s="3">
        <v>0.72189800000000004</v>
      </c>
      <c r="E399" s="4">
        <v>-1.8718600000000001</v>
      </c>
      <c r="F399" s="3">
        <v>1.06098</v>
      </c>
      <c r="G399" s="4">
        <v>-2.8873199999999999</v>
      </c>
      <c r="H399" s="3">
        <v>1.40594</v>
      </c>
      <c r="I399" s="4">
        <v>-3.9463699999999999</v>
      </c>
      <c r="J399" s="3">
        <v>1.7499100000000001</v>
      </c>
      <c r="K399" s="4">
        <v>-5.9876699999999996</v>
      </c>
      <c r="L399" s="3">
        <v>2.0919300000000001</v>
      </c>
      <c r="M399" s="4">
        <v>-8.3220399999999994</v>
      </c>
      <c r="N399" s="3">
        <v>2.4369000000000001</v>
      </c>
      <c r="O399" s="4">
        <v>-11.4809</v>
      </c>
      <c r="P399" s="3">
        <v>2.7789199999999998</v>
      </c>
      <c r="Q399" s="4">
        <v>-15.7377</v>
      </c>
      <c r="R399" s="3">
        <v>3.12094</v>
      </c>
      <c r="S399" s="4">
        <v>-22.3048</v>
      </c>
      <c r="T399" s="3">
        <v>3.46394</v>
      </c>
      <c r="U399" s="4">
        <v>-31.254000000000001</v>
      </c>
      <c r="V399" s="3">
        <v>3.8079100000000001</v>
      </c>
      <c r="W399" s="4">
        <v>-43.014200000000002</v>
      </c>
      <c r="X399" s="3">
        <v>4.1519000000000004</v>
      </c>
      <c r="Y399" s="4">
        <v>-61.3902</v>
      </c>
    </row>
    <row r="400" spans="2:25" x14ac:dyDescent="0.3">
      <c r="B400" s="3">
        <v>0.38183600000000001</v>
      </c>
      <c r="C400" s="4">
        <v>-1.0023599999999999</v>
      </c>
      <c r="D400" s="3">
        <v>0.72287800000000002</v>
      </c>
      <c r="E400" s="4">
        <v>-1.86799</v>
      </c>
      <c r="F400" s="3">
        <v>1.06196</v>
      </c>
      <c r="G400" s="4">
        <v>-2.8858799999999998</v>
      </c>
      <c r="H400" s="3">
        <v>1.4069199999999999</v>
      </c>
      <c r="I400" s="4">
        <v>-3.92862</v>
      </c>
      <c r="J400" s="3">
        <v>1.7508900000000001</v>
      </c>
      <c r="K400" s="4">
        <v>-5.9825999999999997</v>
      </c>
      <c r="L400" s="3">
        <v>2.0929099999999998</v>
      </c>
      <c r="M400" s="4">
        <v>-8.3185199999999995</v>
      </c>
      <c r="N400" s="3">
        <v>2.4378799999999998</v>
      </c>
      <c r="O400" s="4">
        <v>-11.475199999999999</v>
      </c>
      <c r="P400" s="3">
        <v>2.7799</v>
      </c>
      <c r="Q400" s="4">
        <v>-15.7127</v>
      </c>
      <c r="R400" s="3">
        <v>3.1219199999999998</v>
      </c>
      <c r="S400" s="4">
        <v>-22.2972</v>
      </c>
      <c r="T400" s="3">
        <v>3.4649200000000002</v>
      </c>
      <c r="U400" s="4">
        <v>-31.2517</v>
      </c>
      <c r="V400" s="3">
        <v>3.8089</v>
      </c>
      <c r="W400" s="4">
        <v>-42.978999999999999</v>
      </c>
      <c r="X400" s="3">
        <v>4.1528799999999997</v>
      </c>
      <c r="Y400" s="4">
        <v>-61.351399999999998</v>
      </c>
    </row>
    <row r="401" spans="2:25" x14ac:dyDescent="0.3">
      <c r="B401" s="3">
        <v>0.38281599999999999</v>
      </c>
      <c r="C401" s="4">
        <v>-0.99769399999999997</v>
      </c>
      <c r="D401" s="3">
        <v>0.72385900000000003</v>
      </c>
      <c r="E401" s="4">
        <v>-1.86391</v>
      </c>
      <c r="F401" s="3">
        <v>1.06294</v>
      </c>
      <c r="G401" s="4">
        <v>-2.8840599999999998</v>
      </c>
      <c r="H401" s="3">
        <v>1.4078999999999999</v>
      </c>
      <c r="I401" s="4">
        <v>-3.9184700000000001</v>
      </c>
      <c r="J401" s="3">
        <v>1.75187</v>
      </c>
      <c r="K401" s="4">
        <v>-5.9766899999999996</v>
      </c>
      <c r="L401" s="3">
        <v>2.09389</v>
      </c>
      <c r="M401" s="4">
        <v>-8.3139800000000008</v>
      </c>
      <c r="N401" s="3">
        <v>2.43886</v>
      </c>
      <c r="O401" s="4">
        <v>-11.468400000000001</v>
      </c>
      <c r="P401" s="3">
        <v>2.7808799999999998</v>
      </c>
      <c r="Q401" s="4">
        <v>-15.683299999999999</v>
      </c>
      <c r="R401" s="3">
        <v>3.1229</v>
      </c>
      <c r="S401" s="4">
        <v>-22.285799999999998</v>
      </c>
      <c r="T401" s="3">
        <v>3.4659</v>
      </c>
      <c r="U401" s="4">
        <v>-31.2471</v>
      </c>
      <c r="V401" s="3">
        <v>3.8098800000000002</v>
      </c>
      <c r="W401" s="4">
        <v>-42.938800000000001</v>
      </c>
      <c r="X401" s="3">
        <v>4.1538599999999999</v>
      </c>
      <c r="Y401" s="4">
        <v>-61.299599999999998</v>
      </c>
    </row>
    <row r="402" spans="2:25" x14ac:dyDescent="0.3">
      <c r="B402" s="3">
        <v>0.383797</v>
      </c>
      <c r="C402" s="4">
        <v>-0.99316300000000002</v>
      </c>
      <c r="D402" s="3">
        <v>0.72483900000000001</v>
      </c>
      <c r="E402" s="4">
        <v>-1.85964</v>
      </c>
      <c r="F402" s="3">
        <v>1.06392</v>
      </c>
      <c r="G402" s="4">
        <v>-2.8818999999999999</v>
      </c>
      <c r="H402" s="3">
        <v>1.4088799999999999</v>
      </c>
      <c r="I402" s="4">
        <v>-3.91751</v>
      </c>
      <c r="J402" s="3">
        <v>1.75285</v>
      </c>
      <c r="K402" s="4">
        <v>-5.9699900000000001</v>
      </c>
      <c r="L402" s="3">
        <v>2.0948699999999998</v>
      </c>
      <c r="M402" s="4">
        <v>-8.3085799999999992</v>
      </c>
      <c r="N402" s="3">
        <v>2.4398399999999998</v>
      </c>
      <c r="O402" s="4">
        <v>-11.460699999999999</v>
      </c>
      <c r="P402" s="3">
        <v>2.78186</v>
      </c>
      <c r="Q402" s="4">
        <v>-15.649900000000001</v>
      </c>
      <c r="R402" s="3">
        <v>3.1238800000000002</v>
      </c>
      <c r="S402" s="4">
        <v>-22.270900000000001</v>
      </c>
      <c r="T402" s="3">
        <v>3.4668800000000002</v>
      </c>
      <c r="U402" s="4">
        <v>-31.2409</v>
      </c>
      <c r="V402" s="3">
        <v>3.8108599999999999</v>
      </c>
      <c r="W402" s="4">
        <v>-42.894500000000001</v>
      </c>
      <c r="X402" s="3">
        <v>4.1548400000000001</v>
      </c>
      <c r="Y402" s="4">
        <v>-61.235399999999998</v>
      </c>
    </row>
    <row r="403" spans="2:25" x14ac:dyDescent="0.3">
      <c r="B403" s="3">
        <v>0.38477800000000001</v>
      </c>
      <c r="C403" s="4">
        <v>-0.98882099999999995</v>
      </c>
      <c r="D403" s="3">
        <v>0.72582000000000002</v>
      </c>
      <c r="E403" s="4">
        <v>-1.8551899999999999</v>
      </c>
      <c r="F403" s="3">
        <v>1.0649</v>
      </c>
      <c r="G403" s="4">
        <v>-2.87948</v>
      </c>
      <c r="H403" s="3">
        <v>1.4098599999999999</v>
      </c>
      <c r="I403" s="4">
        <v>-3.9264700000000001</v>
      </c>
      <c r="J403" s="3">
        <v>1.7538400000000001</v>
      </c>
      <c r="K403" s="4">
        <v>-5.9625599999999999</v>
      </c>
      <c r="L403" s="3">
        <v>2.0958600000000001</v>
      </c>
      <c r="M403" s="4">
        <v>-8.3024900000000006</v>
      </c>
      <c r="N403" s="3">
        <v>2.44082</v>
      </c>
      <c r="O403" s="4">
        <v>-11.452299999999999</v>
      </c>
      <c r="P403" s="3">
        <v>2.7828400000000002</v>
      </c>
      <c r="Q403" s="4">
        <v>-15.6129</v>
      </c>
      <c r="R403" s="3">
        <v>3.12486</v>
      </c>
      <c r="S403" s="4">
        <v>-22.252800000000001</v>
      </c>
      <c r="T403" s="3">
        <v>3.4678599999999999</v>
      </c>
      <c r="U403" s="4">
        <v>-31.233799999999999</v>
      </c>
      <c r="V403" s="3">
        <v>3.8118400000000001</v>
      </c>
      <c r="W403" s="4">
        <v>-42.847200000000001</v>
      </c>
      <c r="X403" s="3">
        <v>4.1558200000000003</v>
      </c>
      <c r="Y403" s="4">
        <v>-61.159500000000001</v>
      </c>
    </row>
    <row r="404" spans="2:25" x14ac:dyDescent="0.3">
      <c r="B404" s="3">
        <v>0.38575799999999999</v>
      </c>
      <c r="C404" s="4">
        <v>-0.98474200000000001</v>
      </c>
      <c r="D404" s="3">
        <v>0.7268</v>
      </c>
      <c r="E404" s="4">
        <v>-1.8506100000000001</v>
      </c>
      <c r="F404" s="3">
        <v>1.0658799999999999</v>
      </c>
      <c r="G404" s="4">
        <v>-2.8768500000000001</v>
      </c>
      <c r="H404" s="3">
        <v>1.4108400000000001</v>
      </c>
      <c r="I404" s="4">
        <v>-3.9449900000000002</v>
      </c>
      <c r="J404" s="3">
        <v>1.75482</v>
      </c>
      <c r="K404" s="4">
        <v>-5.95444</v>
      </c>
      <c r="L404" s="3">
        <v>2.0968399999999998</v>
      </c>
      <c r="M404" s="4">
        <v>-8.2959200000000006</v>
      </c>
      <c r="N404" s="3">
        <v>2.4418000000000002</v>
      </c>
      <c r="O404" s="4">
        <v>-11.443300000000001</v>
      </c>
      <c r="P404" s="3">
        <v>2.78382</v>
      </c>
      <c r="Q404" s="4">
        <v>-15.5726</v>
      </c>
      <c r="R404" s="3">
        <v>3.1258400000000002</v>
      </c>
      <c r="S404" s="4">
        <v>-22.232099999999999</v>
      </c>
      <c r="T404" s="3">
        <v>3.4688400000000001</v>
      </c>
      <c r="U404" s="4">
        <v>-31.226400000000002</v>
      </c>
      <c r="V404" s="3">
        <v>3.8128199999999999</v>
      </c>
      <c r="W404" s="4">
        <v>-42.798099999999998</v>
      </c>
      <c r="X404" s="3">
        <v>4.1567999999999996</v>
      </c>
      <c r="Y404" s="4">
        <v>-61.073</v>
      </c>
    </row>
    <row r="405" spans="2:25" x14ac:dyDescent="0.3">
      <c r="B405" s="3">
        <v>0.386739</v>
      </c>
      <c r="C405" s="4">
        <v>-0.98100699999999996</v>
      </c>
      <c r="D405" s="3">
        <v>0.72778100000000001</v>
      </c>
      <c r="E405" s="4">
        <v>-1.84595</v>
      </c>
      <c r="F405" s="3">
        <v>1.0668599999999999</v>
      </c>
      <c r="G405" s="4">
        <v>-2.8740399999999999</v>
      </c>
      <c r="H405" s="3">
        <v>1.4118200000000001</v>
      </c>
      <c r="I405" s="4">
        <v>-3.9714100000000001</v>
      </c>
      <c r="J405" s="3">
        <v>1.7558</v>
      </c>
      <c r="K405" s="4">
        <v>-5.9457100000000001</v>
      </c>
      <c r="L405" s="3">
        <v>2.09782</v>
      </c>
      <c r="M405" s="4">
        <v>-8.2890499999999996</v>
      </c>
      <c r="N405" s="3">
        <v>2.44278</v>
      </c>
      <c r="O405" s="4">
        <v>-11.4339</v>
      </c>
      <c r="P405" s="3">
        <v>2.7848000000000002</v>
      </c>
      <c r="Q405" s="4">
        <v>-15.5297</v>
      </c>
      <c r="R405" s="3">
        <v>3.1268199999999999</v>
      </c>
      <c r="S405" s="4">
        <v>-22.2089</v>
      </c>
      <c r="T405" s="3">
        <v>3.4698199999999999</v>
      </c>
      <c r="U405" s="4">
        <v>-31.2194</v>
      </c>
      <c r="V405" s="3">
        <v>3.8138000000000001</v>
      </c>
      <c r="W405" s="4">
        <v>-42.748199999999997</v>
      </c>
      <c r="X405" s="3">
        <v>4.1577799999999998</v>
      </c>
      <c r="Y405" s="4">
        <v>-60.977200000000003</v>
      </c>
    </row>
    <row r="406" spans="2:25" x14ac:dyDescent="0.3">
      <c r="B406" s="3">
        <v>0.38771899999999998</v>
      </c>
      <c r="C406" s="4">
        <v>-0.97769799999999996</v>
      </c>
      <c r="D406" s="3">
        <v>0.72876099999999999</v>
      </c>
      <c r="E406" s="4">
        <v>-1.84128</v>
      </c>
      <c r="F406" s="3">
        <v>1.0678399999999999</v>
      </c>
      <c r="G406" s="4">
        <v>-2.8710599999999999</v>
      </c>
      <c r="H406" s="3">
        <v>1.4128000000000001</v>
      </c>
      <c r="I406" s="4">
        <v>-4.0038799999999997</v>
      </c>
      <c r="J406" s="3">
        <v>1.75678</v>
      </c>
      <c r="K406" s="4">
        <v>-5.9364800000000004</v>
      </c>
      <c r="L406" s="3">
        <v>2.0988000000000002</v>
      </c>
      <c r="M406" s="4">
        <v>-8.2820099999999996</v>
      </c>
      <c r="N406" s="3">
        <v>2.4437600000000002</v>
      </c>
      <c r="O406" s="4">
        <v>-11.424200000000001</v>
      </c>
      <c r="P406" s="3">
        <v>2.7857799999999999</v>
      </c>
      <c r="Q406" s="4">
        <v>-15.4849</v>
      </c>
      <c r="R406" s="3">
        <v>3.1278000000000001</v>
      </c>
      <c r="S406" s="4">
        <v>-22.183800000000002</v>
      </c>
      <c r="T406" s="3">
        <v>3.4708000000000001</v>
      </c>
      <c r="U406" s="4">
        <v>-31.213200000000001</v>
      </c>
      <c r="V406" s="3">
        <v>3.8147799999999998</v>
      </c>
      <c r="W406" s="4">
        <v>-42.698700000000002</v>
      </c>
      <c r="X406" s="3">
        <v>4.15876</v>
      </c>
      <c r="Y406" s="4">
        <v>-60.8733</v>
      </c>
    </row>
    <row r="407" spans="2:25" x14ac:dyDescent="0.3">
      <c r="B407" s="3">
        <v>0.38869999999999999</v>
      </c>
      <c r="C407" s="4">
        <v>-0.97489300000000001</v>
      </c>
      <c r="D407" s="3">
        <v>0.729742</v>
      </c>
      <c r="E407" s="4">
        <v>-1.8367100000000001</v>
      </c>
      <c r="F407" s="3">
        <v>1.0688200000000001</v>
      </c>
      <c r="G407" s="4">
        <v>-2.8679199999999998</v>
      </c>
      <c r="H407" s="3">
        <v>1.41378</v>
      </c>
      <c r="I407" s="4">
        <v>-4.0417300000000003</v>
      </c>
      <c r="J407" s="3">
        <v>1.75776</v>
      </c>
      <c r="K407" s="4">
        <v>-5.9268900000000002</v>
      </c>
      <c r="L407" s="3">
        <v>2.09978</v>
      </c>
      <c r="M407" s="4">
        <v>-8.2749900000000007</v>
      </c>
      <c r="N407" s="3">
        <v>2.4447399999999999</v>
      </c>
      <c r="O407" s="4">
        <v>-11.4145</v>
      </c>
      <c r="P407" s="3">
        <v>2.7867600000000001</v>
      </c>
      <c r="Q407" s="4">
        <v>-15.439500000000001</v>
      </c>
      <c r="R407" s="3">
        <v>3.1287799999999999</v>
      </c>
      <c r="S407" s="4">
        <v>-22.157</v>
      </c>
      <c r="T407" s="3">
        <v>3.4717799999999999</v>
      </c>
      <c r="U407" s="4">
        <v>-31.208500000000001</v>
      </c>
      <c r="V407" s="3">
        <v>3.81576</v>
      </c>
      <c r="W407" s="4">
        <v>-42.650799999999997</v>
      </c>
      <c r="X407" s="3">
        <v>4.1597400000000002</v>
      </c>
      <c r="Y407" s="4">
        <v>-60.762999999999998</v>
      </c>
    </row>
    <row r="408" spans="2:25" x14ac:dyDescent="0.3">
      <c r="B408" s="3">
        <v>0.38968000000000003</v>
      </c>
      <c r="C408" s="4">
        <v>-0.97266300000000006</v>
      </c>
      <c r="D408" s="3">
        <v>0.73072199999999998</v>
      </c>
      <c r="E408" s="4">
        <v>-1.8323499999999999</v>
      </c>
      <c r="F408" s="3">
        <v>1.0698000000000001</v>
      </c>
      <c r="G408" s="4">
        <v>-2.8646600000000002</v>
      </c>
      <c r="H408" s="3">
        <v>1.41476</v>
      </c>
      <c r="I408" s="4">
        <v>-4.0852300000000001</v>
      </c>
      <c r="J408" s="3">
        <v>1.75874</v>
      </c>
      <c r="K408" s="4">
        <v>-5.9171500000000004</v>
      </c>
      <c r="L408" s="3">
        <v>2.1007600000000002</v>
      </c>
      <c r="M408" s="4">
        <v>-8.2681400000000007</v>
      </c>
      <c r="N408" s="3">
        <v>2.4457200000000001</v>
      </c>
      <c r="O408" s="4">
        <v>-11.4048</v>
      </c>
      <c r="P408" s="3">
        <v>2.7877399999999999</v>
      </c>
      <c r="Q408" s="4">
        <v>-15.3947</v>
      </c>
      <c r="R408" s="3">
        <v>3.1297600000000001</v>
      </c>
      <c r="S408" s="4">
        <v>-22.129000000000001</v>
      </c>
      <c r="T408" s="3">
        <v>3.4727600000000001</v>
      </c>
      <c r="U408" s="4">
        <v>-31.205500000000001</v>
      </c>
      <c r="V408" s="3">
        <v>3.8167399999999998</v>
      </c>
      <c r="W408" s="4">
        <v>-42.605899999999998</v>
      </c>
      <c r="X408" s="3">
        <v>4.1607200000000004</v>
      </c>
      <c r="Y408" s="4">
        <v>-60.647799999999997</v>
      </c>
    </row>
    <row r="409" spans="2:25" x14ac:dyDescent="0.3">
      <c r="B409" s="3">
        <v>0.39066099999999998</v>
      </c>
      <c r="C409" s="4">
        <v>-0.97106000000000003</v>
      </c>
      <c r="D409" s="3">
        <v>0.73170299999999999</v>
      </c>
      <c r="E409" s="4">
        <v>-1.82836</v>
      </c>
      <c r="F409" s="3">
        <v>1.0707800000000001</v>
      </c>
      <c r="G409" s="4">
        <v>-2.8612899999999999</v>
      </c>
      <c r="H409" s="3">
        <v>1.41574</v>
      </c>
      <c r="I409" s="4">
        <v>-4.1341799999999997</v>
      </c>
      <c r="J409" s="3">
        <v>1.75972</v>
      </c>
      <c r="K409" s="4">
        <v>-5.9075300000000004</v>
      </c>
      <c r="L409" s="3">
        <v>2.1017399999999999</v>
      </c>
      <c r="M409" s="4">
        <v>-8.2616300000000003</v>
      </c>
      <c r="N409" s="3">
        <v>2.4466999999999999</v>
      </c>
      <c r="O409" s="4">
        <v>-11.395300000000001</v>
      </c>
      <c r="P409" s="3">
        <v>2.7887200000000001</v>
      </c>
      <c r="Q409" s="4">
        <v>-15.352</v>
      </c>
      <c r="R409" s="3">
        <v>3.1307399999999999</v>
      </c>
      <c r="S409" s="4">
        <v>-22.100300000000001</v>
      </c>
      <c r="T409" s="3">
        <v>3.4737399999999998</v>
      </c>
      <c r="U409" s="4">
        <v>-31.204799999999999</v>
      </c>
      <c r="V409" s="3">
        <v>3.81772</v>
      </c>
      <c r="W409" s="4">
        <v>-42.565100000000001</v>
      </c>
      <c r="X409" s="3">
        <v>4.1616999999999997</v>
      </c>
      <c r="Y409" s="4">
        <v>-60.529499999999999</v>
      </c>
    </row>
    <row r="410" spans="2:25" x14ac:dyDescent="0.3">
      <c r="B410" s="3">
        <v>0.39164100000000002</v>
      </c>
      <c r="C410" s="4">
        <v>-0.97012699999999996</v>
      </c>
      <c r="D410" s="3">
        <v>0.73268299999999997</v>
      </c>
      <c r="E410" s="4">
        <v>-1.8249200000000001</v>
      </c>
      <c r="F410" s="3">
        <v>1.07176</v>
      </c>
      <c r="G410" s="4">
        <v>-2.8578199999999998</v>
      </c>
      <c r="H410" s="3">
        <v>1.41672</v>
      </c>
      <c r="I410" s="4">
        <v>-4.1873800000000001</v>
      </c>
      <c r="J410" s="3">
        <v>1.7606999999999999</v>
      </c>
      <c r="K410" s="4">
        <v>-5.8983499999999998</v>
      </c>
      <c r="L410" s="3">
        <v>2.1027200000000001</v>
      </c>
      <c r="M410" s="4">
        <v>-8.2556200000000004</v>
      </c>
      <c r="N410" s="3">
        <v>2.4476800000000001</v>
      </c>
      <c r="O410" s="4">
        <v>-11.386200000000001</v>
      </c>
      <c r="P410" s="3">
        <v>2.7896999999999998</v>
      </c>
      <c r="Q410" s="4">
        <v>-15.3134</v>
      </c>
      <c r="R410" s="3">
        <v>3.1317200000000001</v>
      </c>
      <c r="S410" s="4">
        <v>-22.071400000000001</v>
      </c>
      <c r="T410" s="3">
        <v>3.47472</v>
      </c>
      <c r="U410" s="4">
        <v>-31.206499999999998</v>
      </c>
      <c r="V410" s="3">
        <v>3.8187000000000002</v>
      </c>
      <c r="W410" s="4">
        <v>-42.529699999999998</v>
      </c>
      <c r="X410" s="3">
        <v>4.1626799999999999</v>
      </c>
      <c r="Y410" s="4">
        <v>-60.409599999999998</v>
      </c>
    </row>
    <row r="411" spans="2:25" x14ac:dyDescent="0.3">
      <c r="B411" s="3">
        <v>0.39262200000000003</v>
      </c>
      <c r="C411" s="4">
        <v>-0.96987299999999999</v>
      </c>
      <c r="D411" s="3">
        <v>0.73366399999999998</v>
      </c>
      <c r="E411" s="4">
        <v>-1.8222499999999999</v>
      </c>
      <c r="F411" s="3">
        <v>1.07274</v>
      </c>
      <c r="G411" s="4">
        <v>-2.8542900000000002</v>
      </c>
      <c r="H411" s="3">
        <v>1.4177</v>
      </c>
      <c r="I411" s="4">
        <v>-4.2424600000000003</v>
      </c>
      <c r="J411" s="3">
        <v>1.7616799999999999</v>
      </c>
      <c r="K411" s="4">
        <v>-5.8900100000000002</v>
      </c>
      <c r="L411" s="3">
        <v>2.1036999999999999</v>
      </c>
      <c r="M411" s="4">
        <v>-8.2502800000000001</v>
      </c>
      <c r="N411" s="3">
        <v>2.4486599999999998</v>
      </c>
      <c r="O411" s="4">
        <v>-11.377599999999999</v>
      </c>
      <c r="P411" s="3">
        <v>2.79068</v>
      </c>
      <c r="Q411" s="4">
        <v>-15.2811</v>
      </c>
      <c r="R411" s="3">
        <v>3.1326999999999998</v>
      </c>
      <c r="S411" s="4">
        <v>-22.0428</v>
      </c>
      <c r="T411" s="3">
        <v>3.4756999999999998</v>
      </c>
      <c r="U411" s="4">
        <v>-31.210699999999999</v>
      </c>
      <c r="V411" s="3">
        <v>3.81968</v>
      </c>
      <c r="W411" s="4">
        <v>-42.500599999999999</v>
      </c>
      <c r="X411" s="3">
        <v>4.1636600000000001</v>
      </c>
      <c r="Y411" s="4">
        <v>-60.290399999999998</v>
      </c>
    </row>
    <row r="412" spans="2:25" x14ac:dyDescent="0.3">
      <c r="B412" s="3">
        <v>0.39360299999999998</v>
      </c>
      <c r="C412" s="4">
        <v>-0.970279</v>
      </c>
      <c r="D412" s="3">
        <v>0.73464499999999999</v>
      </c>
      <c r="E412" s="4">
        <v>-1.82056</v>
      </c>
      <c r="F412" s="3">
        <v>1.07372</v>
      </c>
      <c r="G412" s="4">
        <v>-2.8507400000000001</v>
      </c>
      <c r="H412" s="3">
        <v>1.4186799999999999</v>
      </c>
      <c r="I412" s="4">
        <v>-4.2965600000000004</v>
      </c>
      <c r="J412" s="3">
        <v>1.7626599999999999</v>
      </c>
      <c r="K412" s="4">
        <v>-5.88293</v>
      </c>
      <c r="L412" s="3">
        <v>2.1046800000000001</v>
      </c>
      <c r="M412" s="4">
        <v>-8.2457499999999992</v>
      </c>
      <c r="N412" s="3">
        <v>2.4496500000000001</v>
      </c>
      <c r="O412" s="4">
        <v>-11.3698</v>
      </c>
      <c r="P412" s="3">
        <v>2.7916599999999998</v>
      </c>
      <c r="Q412" s="4">
        <v>-15.257899999999999</v>
      </c>
      <c r="R412" s="3">
        <v>3.13368</v>
      </c>
      <c r="S412" s="4">
        <v>-22.0153</v>
      </c>
      <c r="T412" s="3">
        <v>3.47668</v>
      </c>
      <c r="U412" s="4">
        <v>-31.217500000000001</v>
      </c>
      <c r="V412" s="3">
        <v>3.8206600000000002</v>
      </c>
      <c r="W412" s="4">
        <v>-42.4786</v>
      </c>
      <c r="X412" s="3">
        <v>4.1646400000000003</v>
      </c>
      <c r="Y412" s="4">
        <v>-60.173699999999997</v>
      </c>
    </row>
    <row r="413" spans="2:25" x14ac:dyDescent="0.3">
      <c r="B413" s="3">
        <v>0.39458300000000002</v>
      </c>
      <c r="C413" s="4">
        <v>-0.97130300000000003</v>
      </c>
      <c r="D413" s="3">
        <v>0.73562499999999997</v>
      </c>
      <c r="E413" s="4">
        <v>-1.8200499999999999</v>
      </c>
      <c r="F413" s="3">
        <v>1.0747</v>
      </c>
      <c r="G413" s="4">
        <v>-2.8471899999999999</v>
      </c>
      <c r="H413" s="3">
        <v>1.4196599999999999</v>
      </c>
      <c r="I413" s="4">
        <v>-4.3469899999999999</v>
      </c>
      <c r="J413" s="3">
        <v>1.7636400000000001</v>
      </c>
      <c r="K413" s="4">
        <v>-5.87751</v>
      </c>
      <c r="L413" s="3">
        <v>2.1056599999999999</v>
      </c>
      <c r="M413" s="4">
        <v>-8.2421199999999999</v>
      </c>
      <c r="N413" s="3">
        <v>2.4506299999999999</v>
      </c>
      <c r="O413" s="4">
        <v>-11.3629</v>
      </c>
      <c r="P413" s="3">
        <v>2.79264</v>
      </c>
      <c r="Q413" s="4">
        <v>-15.2476</v>
      </c>
      <c r="R413" s="3">
        <v>3.1346599999999998</v>
      </c>
      <c r="S413" s="4">
        <v>-21.9894</v>
      </c>
      <c r="T413" s="3">
        <v>3.4776600000000002</v>
      </c>
      <c r="U413" s="4">
        <v>-31.226900000000001</v>
      </c>
      <c r="V413" s="3">
        <v>3.8216399999999999</v>
      </c>
      <c r="W413" s="4">
        <v>-42.463700000000003</v>
      </c>
      <c r="X413" s="3">
        <v>4.1656199999999997</v>
      </c>
      <c r="Y413" s="4">
        <v>-60.061700000000002</v>
      </c>
    </row>
    <row r="414" spans="2:25" x14ac:dyDescent="0.3">
      <c r="B414" s="3">
        <v>0.39556400000000003</v>
      </c>
      <c r="C414" s="4">
        <v>-0.97288399999999997</v>
      </c>
      <c r="D414" s="3">
        <v>0.73660599999999998</v>
      </c>
      <c r="E414" s="4">
        <v>-1.8209200000000001</v>
      </c>
      <c r="F414" s="3">
        <v>1.07568</v>
      </c>
      <c r="G414" s="4">
        <v>-2.8436699999999999</v>
      </c>
      <c r="H414" s="3">
        <v>1.4206399999999999</v>
      </c>
      <c r="I414" s="4">
        <v>-4.3916300000000001</v>
      </c>
      <c r="J414" s="3">
        <v>1.7646200000000001</v>
      </c>
      <c r="K414" s="4">
        <v>-5.8741700000000003</v>
      </c>
      <c r="L414" s="3">
        <v>2.1066400000000001</v>
      </c>
      <c r="M414" s="4">
        <v>-8.2394999999999996</v>
      </c>
      <c r="N414" s="3">
        <v>2.4516100000000001</v>
      </c>
      <c r="O414" s="4">
        <v>-11.3569</v>
      </c>
      <c r="P414" s="3">
        <v>2.7936299999999998</v>
      </c>
      <c r="Q414" s="4">
        <v>-15.2545</v>
      </c>
      <c r="R414" s="3">
        <v>3.13564</v>
      </c>
      <c r="S414" s="4">
        <v>-21.965900000000001</v>
      </c>
      <c r="T414" s="3">
        <v>3.47864</v>
      </c>
      <c r="U414" s="4">
        <v>-31.238600000000002</v>
      </c>
      <c r="V414" s="3">
        <v>3.8226200000000001</v>
      </c>
      <c r="W414" s="4">
        <v>-42.4557</v>
      </c>
      <c r="X414" s="3">
        <v>4.1665999999999999</v>
      </c>
      <c r="Y414" s="4">
        <v>-59.956699999999998</v>
      </c>
    </row>
    <row r="415" spans="2:25" x14ac:dyDescent="0.3">
      <c r="B415" s="3">
        <v>0.39654400000000001</v>
      </c>
      <c r="C415" s="4">
        <v>-0.97495600000000004</v>
      </c>
      <c r="D415" s="3">
        <v>0.73758599999999996</v>
      </c>
      <c r="E415" s="4">
        <v>-1.8231200000000001</v>
      </c>
      <c r="F415" s="3">
        <v>1.07666</v>
      </c>
      <c r="G415" s="4">
        <v>-2.8402400000000001</v>
      </c>
      <c r="H415" s="3">
        <v>1.4216200000000001</v>
      </c>
      <c r="I415" s="4">
        <v>-4.4291900000000002</v>
      </c>
      <c r="J415" s="3">
        <v>1.7656000000000001</v>
      </c>
      <c r="K415" s="4">
        <v>-5.8731499999999999</v>
      </c>
      <c r="L415" s="3">
        <v>2.1076199999999998</v>
      </c>
      <c r="M415" s="4">
        <v>-8.2379700000000007</v>
      </c>
      <c r="N415" s="3">
        <v>2.4525899999999998</v>
      </c>
      <c r="O415" s="4">
        <v>-11.352</v>
      </c>
      <c r="P415" s="3">
        <v>2.79461</v>
      </c>
      <c r="Q415" s="4">
        <v>-15.2836</v>
      </c>
      <c r="R415" s="3">
        <v>3.1366200000000002</v>
      </c>
      <c r="S415" s="4">
        <v>-21.945699999999999</v>
      </c>
      <c r="T415" s="3">
        <v>3.4796200000000002</v>
      </c>
      <c r="U415" s="4">
        <v>-31.252400000000002</v>
      </c>
      <c r="V415" s="3">
        <v>3.8235999999999999</v>
      </c>
      <c r="W415" s="4">
        <v>-42.453499999999998</v>
      </c>
      <c r="X415" s="3">
        <v>4.1675800000000001</v>
      </c>
      <c r="Y415" s="4">
        <v>-59.860100000000003</v>
      </c>
    </row>
    <row r="416" spans="2:25" x14ac:dyDescent="0.3">
      <c r="B416" s="3">
        <v>0.39752500000000002</v>
      </c>
      <c r="C416" s="4">
        <v>-0.97743599999999997</v>
      </c>
      <c r="D416" s="3">
        <v>0.73856699999999997</v>
      </c>
      <c r="E416" s="4">
        <v>-1.8263199999999999</v>
      </c>
      <c r="F416" s="3">
        <v>1.0776399999999999</v>
      </c>
      <c r="G416" s="4">
        <v>-2.8369200000000001</v>
      </c>
      <c r="H416" s="3">
        <v>1.4226099999999999</v>
      </c>
      <c r="I416" s="4">
        <v>-4.4590500000000004</v>
      </c>
      <c r="J416" s="3">
        <v>1.76658</v>
      </c>
      <c r="K416" s="4">
        <v>-5.8745200000000004</v>
      </c>
      <c r="L416" s="3">
        <v>2.1086</v>
      </c>
      <c r="M416" s="4">
        <v>-8.2376100000000001</v>
      </c>
      <c r="N416" s="3">
        <v>2.45357</v>
      </c>
      <c r="O416" s="4">
        <v>-11.3482</v>
      </c>
      <c r="P416" s="3">
        <v>2.7955899999999998</v>
      </c>
      <c r="Q416" s="4">
        <v>-15.3398</v>
      </c>
      <c r="R416" s="3">
        <v>3.13761</v>
      </c>
      <c r="S416" s="4">
        <v>-21.929400000000001</v>
      </c>
      <c r="T416" s="3">
        <v>3.48061</v>
      </c>
      <c r="U416" s="4">
        <v>-31.267900000000001</v>
      </c>
      <c r="V416" s="3">
        <v>3.8245800000000001</v>
      </c>
      <c r="W416" s="4">
        <v>-42.455800000000004</v>
      </c>
      <c r="X416" s="3">
        <v>4.1685600000000003</v>
      </c>
      <c r="Y416" s="4">
        <v>-59.773099999999999</v>
      </c>
    </row>
    <row r="417" spans="2:25" x14ac:dyDescent="0.3">
      <c r="B417" s="3">
        <v>0.398505</v>
      </c>
      <c r="C417" s="4">
        <v>-0.98022900000000002</v>
      </c>
      <c r="D417" s="3">
        <v>0.73954699999999995</v>
      </c>
      <c r="E417" s="4">
        <v>-1.8303499999999999</v>
      </c>
      <c r="F417" s="3">
        <v>1.0786199999999999</v>
      </c>
      <c r="G417" s="4">
        <v>-2.8337699999999999</v>
      </c>
      <c r="H417" s="3">
        <v>1.4235899999999999</v>
      </c>
      <c r="I417" s="4">
        <v>-4.4813400000000003</v>
      </c>
      <c r="J417" s="3">
        <v>1.76756</v>
      </c>
      <c r="K417" s="4">
        <v>-5.8781600000000003</v>
      </c>
      <c r="L417" s="3">
        <v>2.1095799999999998</v>
      </c>
      <c r="M417" s="4">
        <v>-8.2384299999999993</v>
      </c>
      <c r="N417" s="3">
        <v>2.4545499999999998</v>
      </c>
      <c r="O417" s="4">
        <v>-11.345499999999999</v>
      </c>
      <c r="P417" s="3">
        <v>2.79657</v>
      </c>
      <c r="Q417" s="4">
        <v>-15.4261</v>
      </c>
      <c r="R417" s="3">
        <v>3.1385900000000002</v>
      </c>
      <c r="S417" s="4">
        <v>-21.917899999999999</v>
      </c>
      <c r="T417" s="3">
        <v>3.4815900000000002</v>
      </c>
      <c r="U417" s="4">
        <v>-31.2849</v>
      </c>
      <c r="V417" s="3">
        <v>3.8255599999999998</v>
      </c>
      <c r="W417" s="4">
        <v>-42.460700000000003</v>
      </c>
      <c r="X417" s="3">
        <v>4.1695399999999996</v>
      </c>
      <c r="Y417" s="4">
        <v>-59.695999999999998</v>
      </c>
    </row>
    <row r="418" spans="2:25" x14ac:dyDescent="0.3">
      <c r="B418" s="3">
        <v>0.39948600000000001</v>
      </c>
      <c r="C418" s="4">
        <v>-0.98322200000000004</v>
      </c>
      <c r="D418" s="3">
        <v>0.74052799999999996</v>
      </c>
      <c r="E418" s="4">
        <v>-1.8349899999999999</v>
      </c>
      <c r="F418" s="3">
        <v>1.07961</v>
      </c>
      <c r="G418" s="4">
        <v>-2.8308300000000002</v>
      </c>
      <c r="H418" s="3">
        <v>1.4245699999999999</v>
      </c>
      <c r="I418" s="4">
        <v>-4.4965099999999998</v>
      </c>
      <c r="J418" s="3">
        <v>1.76854</v>
      </c>
      <c r="K418" s="4">
        <v>-5.8837200000000003</v>
      </c>
      <c r="L418" s="3">
        <v>2.11056</v>
      </c>
      <c r="M418" s="4">
        <v>-8.2404100000000007</v>
      </c>
      <c r="N418" s="3">
        <v>2.45553</v>
      </c>
      <c r="O418" s="4">
        <v>-11.343999999999999</v>
      </c>
      <c r="P418" s="3">
        <v>2.7975500000000002</v>
      </c>
      <c r="Q418" s="4">
        <v>-15.543100000000001</v>
      </c>
      <c r="R418" s="3">
        <v>3.13957</v>
      </c>
      <c r="S418" s="4">
        <v>-21.911799999999999</v>
      </c>
      <c r="T418" s="3">
        <v>3.4825699999999999</v>
      </c>
      <c r="U418" s="4">
        <v>-31.3032</v>
      </c>
      <c r="V418" s="3">
        <v>3.8265400000000001</v>
      </c>
      <c r="W418" s="4">
        <v>-42.465800000000002</v>
      </c>
      <c r="X418" s="3">
        <v>4.1705199999999998</v>
      </c>
      <c r="Y418" s="4">
        <v>-59.628799999999998</v>
      </c>
    </row>
    <row r="419" spans="2:25" x14ac:dyDescent="0.3">
      <c r="B419" s="3">
        <v>0.40046700000000002</v>
      </c>
      <c r="C419" s="4">
        <v>-0.98628000000000005</v>
      </c>
      <c r="D419" s="3">
        <v>0.74150799999999994</v>
      </c>
      <c r="E419" s="4">
        <v>-1.84005</v>
      </c>
      <c r="F419" s="3">
        <v>1.0805899999999999</v>
      </c>
      <c r="G419" s="4">
        <v>-2.8281399999999999</v>
      </c>
      <c r="H419" s="3">
        <v>1.4255500000000001</v>
      </c>
      <c r="I419" s="4">
        <v>-4.5051100000000002</v>
      </c>
      <c r="J419" s="3">
        <v>1.76953</v>
      </c>
      <c r="K419" s="4">
        <v>-5.89072</v>
      </c>
      <c r="L419" s="3">
        <v>2.1115400000000002</v>
      </c>
      <c r="M419" s="4">
        <v>-8.2434999999999992</v>
      </c>
      <c r="N419" s="3">
        <v>2.4565100000000002</v>
      </c>
      <c r="O419" s="4">
        <v>-11.343500000000001</v>
      </c>
      <c r="P419" s="3">
        <v>2.79853</v>
      </c>
      <c r="Q419" s="4">
        <v>-15.6904</v>
      </c>
      <c r="R419" s="3">
        <v>3.1405500000000002</v>
      </c>
      <c r="S419" s="4">
        <v>-21.9116</v>
      </c>
      <c r="T419" s="3">
        <v>3.4835500000000001</v>
      </c>
      <c r="U419" s="4">
        <v>-31.322399999999998</v>
      </c>
      <c r="V419" s="3">
        <v>3.8275199999999998</v>
      </c>
      <c r="W419" s="4">
        <v>-42.468800000000002</v>
      </c>
      <c r="X419" s="3">
        <v>4.1715</v>
      </c>
      <c r="Y419" s="4">
        <v>-59.570700000000002</v>
      </c>
    </row>
    <row r="420" spans="2:25" x14ac:dyDescent="0.3">
      <c r="B420" s="3">
        <v>0.401447</v>
      </c>
      <c r="C420" s="4">
        <v>-0.98928099999999997</v>
      </c>
      <c r="D420" s="3">
        <v>0.74248899999999995</v>
      </c>
      <c r="E420" s="4">
        <v>-1.84534</v>
      </c>
      <c r="F420" s="3">
        <v>1.0815699999999999</v>
      </c>
      <c r="G420" s="4">
        <v>-2.8257300000000001</v>
      </c>
      <c r="H420" s="3">
        <v>1.4265300000000001</v>
      </c>
      <c r="I420" s="4">
        <v>-4.5079900000000004</v>
      </c>
      <c r="J420" s="3">
        <v>1.77051</v>
      </c>
      <c r="K420" s="4">
        <v>-5.8987499999999997</v>
      </c>
      <c r="L420" s="3">
        <v>2.11253</v>
      </c>
      <c r="M420" s="4">
        <v>-8.2476800000000008</v>
      </c>
      <c r="N420" s="3">
        <v>2.45749</v>
      </c>
      <c r="O420" s="4">
        <v>-11.3436</v>
      </c>
      <c r="P420" s="3">
        <v>2.7995100000000002</v>
      </c>
      <c r="Q420" s="4">
        <v>-15.867000000000001</v>
      </c>
      <c r="R420" s="3">
        <v>3.1415299999999999</v>
      </c>
      <c r="S420" s="4">
        <v>-21.9176</v>
      </c>
      <c r="T420" s="3">
        <v>3.4845299999999999</v>
      </c>
      <c r="U420" s="4">
        <v>-31.342400000000001</v>
      </c>
      <c r="V420" s="3">
        <v>3.8285</v>
      </c>
      <c r="W420" s="4">
        <v>-42.468000000000004</v>
      </c>
      <c r="X420" s="3">
        <v>4.1724800000000002</v>
      </c>
      <c r="Y420" s="4">
        <v>-59.519799999999996</v>
      </c>
    </row>
    <row r="421" spans="2:25" x14ac:dyDescent="0.3">
      <c r="B421" s="3">
        <v>0.40242800000000001</v>
      </c>
      <c r="C421" s="4">
        <v>-0.99213099999999999</v>
      </c>
      <c r="D421" s="3">
        <v>0.74346900000000005</v>
      </c>
      <c r="E421" s="4">
        <v>-1.8506899999999999</v>
      </c>
      <c r="F421" s="3">
        <v>1.0825499999999999</v>
      </c>
      <c r="G421" s="4">
        <v>-2.8236400000000001</v>
      </c>
      <c r="H421" s="3">
        <v>1.4275100000000001</v>
      </c>
      <c r="I421" s="4">
        <v>-4.5063399999999998</v>
      </c>
      <c r="J421" s="3">
        <v>1.77149</v>
      </c>
      <c r="K421" s="4">
        <v>-5.90747</v>
      </c>
      <c r="L421" s="3">
        <v>2.1135100000000002</v>
      </c>
      <c r="M421" s="4">
        <v>-8.2528900000000007</v>
      </c>
      <c r="N421" s="3">
        <v>2.4584700000000002</v>
      </c>
      <c r="O421" s="4">
        <v>-11.344099999999999</v>
      </c>
      <c r="P421" s="3">
        <v>2.8004899999999999</v>
      </c>
      <c r="Q421" s="4">
        <v>-16.067599999999999</v>
      </c>
      <c r="R421" s="3">
        <v>3.1425100000000001</v>
      </c>
      <c r="S421" s="4">
        <v>-21.93</v>
      </c>
      <c r="T421" s="3">
        <v>3.4855100000000001</v>
      </c>
      <c r="U421" s="4">
        <v>-31.3629</v>
      </c>
      <c r="V421" s="3">
        <v>3.8294800000000002</v>
      </c>
      <c r="W421" s="4">
        <v>-42.461599999999997</v>
      </c>
      <c r="X421" s="3">
        <v>4.1734600000000004</v>
      </c>
      <c r="Y421" s="4">
        <v>-59.473500000000001</v>
      </c>
    </row>
    <row r="422" spans="2:25" x14ac:dyDescent="0.3">
      <c r="B422" s="3">
        <v>0.40340799999999999</v>
      </c>
      <c r="C422" s="4">
        <v>-0.99475199999999997</v>
      </c>
      <c r="D422" s="3">
        <v>0.74444999999999995</v>
      </c>
      <c r="E422" s="4">
        <v>-1.85623</v>
      </c>
      <c r="F422" s="3">
        <v>1.0835300000000001</v>
      </c>
      <c r="G422" s="4">
        <v>-2.8218700000000001</v>
      </c>
      <c r="H422" s="3">
        <v>1.42849</v>
      </c>
      <c r="I422" s="4">
        <v>-4.5019</v>
      </c>
      <c r="J422" s="3">
        <v>1.77247</v>
      </c>
      <c r="K422" s="4">
        <v>-5.9163699999999997</v>
      </c>
      <c r="L422" s="3">
        <v>2.11449</v>
      </c>
      <c r="M422" s="4">
        <v>-8.2590400000000006</v>
      </c>
      <c r="N422" s="3">
        <v>2.4594499999999999</v>
      </c>
      <c r="O422" s="4">
        <v>-11.3444</v>
      </c>
      <c r="P422" s="3">
        <v>2.8014700000000001</v>
      </c>
      <c r="Q422" s="4">
        <v>-16.2834</v>
      </c>
      <c r="R422" s="3">
        <v>3.1434899999999999</v>
      </c>
      <c r="S422" s="4">
        <v>-21.948699999999999</v>
      </c>
      <c r="T422" s="3">
        <v>3.4864899999999999</v>
      </c>
      <c r="U422" s="4">
        <v>-31.383400000000002</v>
      </c>
      <c r="V422" s="3">
        <v>3.83046</v>
      </c>
      <c r="W422" s="4">
        <v>-42.448300000000003</v>
      </c>
      <c r="X422" s="3">
        <v>4.1744500000000002</v>
      </c>
      <c r="Y422" s="4">
        <v>-59.428600000000003</v>
      </c>
    </row>
    <row r="423" spans="2:25" x14ac:dyDescent="0.3">
      <c r="B423" s="3">
        <v>0.404389</v>
      </c>
      <c r="C423" s="4">
        <v>-0.99708200000000002</v>
      </c>
      <c r="D423" s="3">
        <v>0.74543000000000004</v>
      </c>
      <c r="E423" s="4">
        <v>-1.8623799999999999</v>
      </c>
      <c r="F423" s="3">
        <v>1.0845100000000001</v>
      </c>
      <c r="G423" s="4">
        <v>-2.8204199999999999</v>
      </c>
      <c r="H423" s="3">
        <v>1.42947</v>
      </c>
      <c r="I423" s="4">
        <v>-4.4957200000000004</v>
      </c>
      <c r="J423" s="3">
        <v>1.77345</v>
      </c>
      <c r="K423" s="4">
        <v>-5.9249299999999998</v>
      </c>
      <c r="L423" s="3">
        <v>2.1154700000000002</v>
      </c>
      <c r="M423" s="4">
        <v>-8.2660199999999993</v>
      </c>
      <c r="N423" s="3">
        <v>2.4604300000000001</v>
      </c>
      <c r="O423" s="4">
        <v>-11.3438</v>
      </c>
      <c r="P423" s="3">
        <v>2.8024499999999999</v>
      </c>
      <c r="Q423" s="4">
        <v>-16.504899999999999</v>
      </c>
      <c r="R423" s="3">
        <v>3.1444700000000001</v>
      </c>
      <c r="S423" s="4">
        <v>-21.973099999999999</v>
      </c>
      <c r="T423" s="3">
        <v>3.4874700000000001</v>
      </c>
      <c r="U423" s="4">
        <v>-31.403700000000001</v>
      </c>
      <c r="V423" s="3">
        <v>3.8314499999999998</v>
      </c>
      <c r="W423" s="4">
        <v>-42.426900000000003</v>
      </c>
      <c r="X423" s="3">
        <v>4.1754300000000004</v>
      </c>
      <c r="Y423" s="4">
        <v>-59.381799999999998</v>
      </c>
    </row>
    <row r="424" spans="2:25" x14ac:dyDescent="0.3">
      <c r="B424" s="3">
        <v>0.40536899999999998</v>
      </c>
      <c r="C424" s="4">
        <v>-0.99907900000000005</v>
      </c>
      <c r="D424" s="3">
        <v>0.74641100000000005</v>
      </c>
      <c r="E424" s="4">
        <v>-1.86947</v>
      </c>
      <c r="F424" s="3">
        <v>1.0854900000000001</v>
      </c>
      <c r="G424" s="4">
        <v>-2.81928</v>
      </c>
      <c r="H424" s="3">
        <v>1.43045</v>
      </c>
      <c r="I424" s="4">
        <v>-4.4883600000000001</v>
      </c>
      <c r="J424" s="3">
        <v>1.77443</v>
      </c>
      <c r="K424" s="4">
        <v>-5.9326600000000003</v>
      </c>
      <c r="L424" s="3">
        <v>2.1164499999999999</v>
      </c>
      <c r="M424" s="4">
        <v>-8.2737099999999995</v>
      </c>
      <c r="N424" s="3">
        <v>2.4614099999999999</v>
      </c>
      <c r="O424" s="4">
        <v>-11.3415</v>
      </c>
      <c r="P424" s="3">
        <v>2.8034300000000001</v>
      </c>
      <c r="Q424" s="4">
        <v>-16.7224</v>
      </c>
      <c r="R424" s="3">
        <v>3.1454499999999999</v>
      </c>
      <c r="S424" s="4">
        <v>-22.002600000000001</v>
      </c>
      <c r="T424" s="3">
        <v>3.4884499999999998</v>
      </c>
      <c r="U424" s="4">
        <v>-31.423300000000001</v>
      </c>
      <c r="V424" s="3">
        <v>3.83243</v>
      </c>
      <c r="W424" s="4">
        <v>-42.396500000000003</v>
      </c>
      <c r="X424" s="3">
        <v>4.1764099999999997</v>
      </c>
      <c r="Y424" s="4">
        <v>-59.329000000000001</v>
      </c>
    </row>
    <row r="425" spans="2:25" x14ac:dyDescent="0.3">
      <c r="B425" s="3">
        <v>0.40634999999999999</v>
      </c>
      <c r="C425" s="4">
        <v>-1.0007600000000001</v>
      </c>
      <c r="D425" s="3">
        <v>0.74739100000000003</v>
      </c>
      <c r="E425" s="4">
        <v>-1.87788</v>
      </c>
      <c r="F425" s="3">
        <v>1.08647</v>
      </c>
      <c r="G425" s="4">
        <v>-2.8184</v>
      </c>
      <c r="H425" s="3">
        <v>1.43143</v>
      </c>
      <c r="I425" s="4">
        <v>-4.4813400000000003</v>
      </c>
      <c r="J425" s="3">
        <v>1.7754099999999999</v>
      </c>
      <c r="K425" s="4">
        <v>-5.9390900000000002</v>
      </c>
      <c r="L425" s="3">
        <v>2.1174300000000001</v>
      </c>
      <c r="M425" s="4">
        <v>-8.2819900000000004</v>
      </c>
      <c r="N425" s="3">
        <v>2.4623900000000001</v>
      </c>
      <c r="O425" s="4">
        <v>-11.336399999999999</v>
      </c>
      <c r="P425" s="3">
        <v>2.8044099999999998</v>
      </c>
      <c r="Q425" s="4">
        <v>-16.925799999999999</v>
      </c>
      <c r="R425" s="3">
        <v>3.1464300000000001</v>
      </c>
      <c r="S425" s="4">
        <v>-22.036000000000001</v>
      </c>
      <c r="T425" s="3">
        <v>3.48943</v>
      </c>
      <c r="U425" s="4">
        <v>-31.441299999999998</v>
      </c>
      <c r="V425" s="3">
        <v>3.8334100000000002</v>
      </c>
      <c r="W425" s="4">
        <v>-42.357399999999998</v>
      </c>
      <c r="X425" s="3">
        <v>4.1773899999999999</v>
      </c>
      <c r="Y425" s="4">
        <v>-59.266599999999997</v>
      </c>
    </row>
    <row r="426" spans="2:25" x14ac:dyDescent="0.3">
      <c r="B426" s="3">
        <v>0.40733000000000003</v>
      </c>
      <c r="C426" s="4">
        <v>-1.0021500000000001</v>
      </c>
      <c r="D426" s="3">
        <v>0.74837200000000004</v>
      </c>
      <c r="E426" s="4">
        <v>-1.88801</v>
      </c>
      <c r="F426" s="3">
        <v>1.08745</v>
      </c>
      <c r="G426" s="4">
        <v>-2.8177400000000001</v>
      </c>
      <c r="H426" s="3">
        <v>1.43241</v>
      </c>
      <c r="I426" s="4">
        <v>-4.4758300000000002</v>
      </c>
      <c r="J426" s="3">
        <v>1.7763899999999999</v>
      </c>
      <c r="K426" s="4">
        <v>-5.9436900000000001</v>
      </c>
      <c r="L426" s="3">
        <v>2.1184099999999999</v>
      </c>
      <c r="M426" s="4">
        <v>-8.2906499999999994</v>
      </c>
      <c r="N426" s="3">
        <v>2.4633699999999998</v>
      </c>
      <c r="O426" s="4">
        <v>-11.327199999999999</v>
      </c>
      <c r="P426" s="3">
        <v>2.8053900000000001</v>
      </c>
      <c r="Q426" s="4">
        <v>-17.107099999999999</v>
      </c>
      <c r="R426" s="3">
        <v>3.1474099999999998</v>
      </c>
      <c r="S426" s="4">
        <v>-22.0716</v>
      </c>
      <c r="T426" s="3">
        <v>3.4904099999999998</v>
      </c>
      <c r="U426" s="4">
        <v>-31.456800000000001</v>
      </c>
      <c r="V426" s="3">
        <v>3.83439</v>
      </c>
      <c r="W426" s="4">
        <v>-42.310299999999998</v>
      </c>
      <c r="X426" s="3">
        <v>4.1783700000000001</v>
      </c>
      <c r="Y426" s="4">
        <v>-59.191299999999998</v>
      </c>
    </row>
    <row r="427" spans="2:25" x14ac:dyDescent="0.3">
      <c r="B427" s="3">
        <v>0.40831099999999998</v>
      </c>
      <c r="C427" s="4">
        <v>-1.00332</v>
      </c>
      <c r="D427" s="3">
        <v>0.74935200000000002</v>
      </c>
      <c r="E427" s="4">
        <v>-1.9005700000000001</v>
      </c>
      <c r="F427" s="3">
        <v>1.08843</v>
      </c>
      <c r="G427" s="4">
        <v>-2.81717</v>
      </c>
      <c r="H427" s="3">
        <v>1.4333899999999999</v>
      </c>
      <c r="I427" s="4">
        <v>-4.4718900000000001</v>
      </c>
      <c r="J427" s="3">
        <v>1.7773699999999999</v>
      </c>
      <c r="K427" s="4">
        <v>-5.9462400000000004</v>
      </c>
      <c r="L427" s="3">
        <v>2.1193900000000001</v>
      </c>
      <c r="M427" s="4">
        <v>-8.2994199999999996</v>
      </c>
      <c r="N427" s="3">
        <v>2.46435</v>
      </c>
      <c r="O427" s="4">
        <v>-11.3127</v>
      </c>
      <c r="P427" s="3">
        <v>2.8063699999999998</v>
      </c>
      <c r="Q427" s="4">
        <v>-17.260300000000001</v>
      </c>
      <c r="R427" s="3">
        <v>3.14839</v>
      </c>
      <c r="S427" s="4">
        <v>-22.107500000000002</v>
      </c>
      <c r="T427" s="3">
        <v>3.49139</v>
      </c>
      <c r="U427" s="4">
        <v>-31.4681</v>
      </c>
      <c r="V427" s="3">
        <v>3.8353700000000002</v>
      </c>
      <c r="W427" s="4">
        <v>-42.256300000000003</v>
      </c>
      <c r="X427" s="3">
        <v>4.1793500000000003</v>
      </c>
      <c r="Y427" s="4">
        <v>-59.1</v>
      </c>
    </row>
    <row r="428" spans="2:25" x14ac:dyDescent="0.3">
      <c r="B428" s="3">
        <v>0.40929199999999999</v>
      </c>
      <c r="C428" s="4">
        <v>-1.0042800000000001</v>
      </c>
      <c r="D428" s="3">
        <v>0.75033300000000003</v>
      </c>
      <c r="E428" s="4">
        <v>-1.91662</v>
      </c>
      <c r="F428" s="3">
        <v>1.08941</v>
      </c>
      <c r="G428" s="4">
        <v>-2.8165900000000001</v>
      </c>
      <c r="H428" s="3">
        <v>1.4343699999999999</v>
      </c>
      <c r="I428" s="4">
        <v>-4.4707800000000004</v>
      </c>
      <c r="J428" s="3">
        <v>1.7783500000000001</v>
      </c>
      <c r="K428" s="4">
        <v>-5.9468500000000004</v>
      </c>
      <c r="L428" s="3">
        <v>2.1203699999999999</v>
      </c>
      <c r="M428" s="4">
        <v>-8.3077799999999993</v>
      </c>
      <c r="N428" s="3">
        <v>2.4653299999999998</v>
      </c>
      <c r="O428" s="4">
        <v>-11.2911</v>
      </c>
      <c r="P428" s="3">
        <v>2.80735</v>
      </c>
      <c r="Q428" s="4">
        <v>-17.381499999999999</v>
      </c>
      <c r="R428" s="3">
        <v>3.1493699999999998</v>
      </c>
      <c r="S428" s="4">
        <v>-22.141300000000001</v>
      </c>
      <c r="T428" s="3">
        <v>3.4923700000000002</v>
      </c>
      <c r="U428" s="4">
        <v>-31.4725</v>
      </c>
      <c r="V428" s="3">
        <v>3.8363499999999999</v>
      </c>
      <c r="W428" s="4">
        <v>-42.197200000000002</v>
      </c>
      <c r="X428" s="3">
        <v>4.1803299999999997</v>
      </c>
      <c r="Y428" s="4">
        <v>-58.990499999999997</v>
      </c>
    </row>
    <row r="429" spans="2:25" x14ac:dyDescent="0.3">
      <c r="B429" s="3">
        <v>0.41027200000000003</v>
      </c>
      <c r="C429" s="4">
        <v>-1.00482</v>
      </c>
      <c r="D429" s="3">
        <v>0.75131400000000004</v>
      </c>
      <c r="E429" s="4">
        <v>-1.93712</v>
      </c>
      <c r="F429" s="3">
        <v>1.09039</v>
      </c>
      <c r="G429" s="4">
        <v>-2.8158099999999999</v>
      </c>
      <c r="H429" s="3">
        <v>1.4353499999999999</v>
      </c>
      <c r="I429" s="4">
        <v>-4.4736099999999999</v>
      </c>
      <c r="J429" s="3">
        <v>1.7793300000000001</v>
      </c>
      <c r="K429" s="4">
        <v>-5.9453300000000002</v>
      </c>
      <c r="L429" s="3">
        <v>2.1213500000000001</v>
      </c>
      <c r="M429" s="4">
        <v>-8.3146900000000006</v>
      </c>
      <c r="N429" s="3">
        <v>2.46631</v>
      </c>
      <c r="O429" s="4">
        <v>-11.260999999999999</v>
      </c>
      <c r="P429" s="3">
        <v>2.8083300000000002</v>
      </c>
      <c r="Q429" s="4">
        <v>-17.469000000000001</v>
      </c>
      <c r="R429" s="3">
        <v>3.15035</v>
      </c>
      <c r="S429" s="4">
        <v>-22.170200000000001</v>
      </c>
      <c r="T429" s="3">
        <v>3.49335</v>
      </c>
      <c r="U429" s="4">
        <v>-31.466100000000001</v>
      </c>
      <c r="V429" s="3">
        <v>3.8373300000000001</v>
      </c>
      <c r="W429" s="4">
        <v>-42.135800000000003</v>
      </c>
      <c r="X429" s="3">
        <v>4.1813099999999999</v>
      </c>
      <c r="Y429" s="4">
        <v>-58.860799999999998</v>
      </c>
    </row>
    <row r="430" spans="2:25" x14ac:dyDescent="0.3">
      <c r="B430" s="3">
        <v>0.41125299999999998</v>
      </c>
      <c r="C430" s="4">
        <v>-1.00423</v>
      </c>
      <c r="D430" s="3">
        <v>0.75229400000000002</v>
      </c>
      <c r="E430" s="4">
        <v>-1.9623999999999999</v>
      </c>
      <c r="F430" s="3">
        <v>1.09137</v>
      </c>
      <c r="G430" s="4">
        <v>-2.8145899999999999</v>
      </c>
      <c r="H430" s="3">
        <v>1.4363300000000001</v>
      </c>
      <c r="I430" s="4">
        <v>-4.4807800000000002</v>
      </c>
      <c r="J430" s="3">
        <v>1.7803100000000001</v>
      </c>
      <c r="K430" s="4">
        <v>-5.9414100000000003</v>
      </c>
      <c r="L430" s="3">
        <v>2.1223299999999998</v>
      </c>
      <c r="M430" s="4">
        <v>-8.3187200000000008</v>
      </c>
      <c r="N430" s="3">
        <v>2.4672900000000002</v>
      </c>
      <c r="O430" s="4">
        <v>-11.220599999999999</v>
      </c>
      <c r="P430" s="3">
        <v>2.80931</v>
      </c>
      <c r="Q430" s="4">
        <v>-17.522099999999998</v>
      </c>
      <c r="R430" s="3">
        <v>3.1513300000000002</v>
      </c>
      <c r="S430" s="4">
        <v>-22.190899999999999</v>
      </c>
      <c r="T430" s="3">
        <v>3.4943300000000002</v>
      </c>
      <c r="U430" s="4">
        <v>-31.444500000000001</v>
      </c>
      <c r="V430" s="3">
        <v>3.8383099999999999</v>
      </c>
      <c r="W430" s="4">
        <v>-42.0732</v>
      </c>
      <c r="X430" s="3">
        <v>4.1822900000000001</v>
      </c>
      <c r="Y430" s="4">
        <v>-58.709400000000002</v>
      </c>
    </row>
    <row r="431" spans="2:25" x14ac:dyDescent="0.3">
      <c r="B431" s="3">
        <v>0.41223300000000002</v>
      </c>
      <c r="C431" s="4">
        <v>-1.0019400000000001</v>
      </c>
      <c r="D431" s="3">
        <v>0.75327500000000003</v>
      </c>
      <c r="E431" s="4">
        <v>-1.9904999999999999</v>
      </c>
      <c r="F431" s="3">
        <v>1.0923499999999999</v>
      </c>
      <c r="G431" s="4">
        <v>-2.81263</v>
      </c>
      <c r="H431" s="3">
        <v>1.4373100000000001</v>
      </c>
      <c r="I431" s="4">
        <v>-4.4928699999999999</v>
      </c>
      <c r="J431" s="3">
        <v>1.78129</v>
      </c>
      <c r="K431" s="4">
        <v>-5.9357499999999996</v>
      </c>
      <c r="L431" s="3">
        <v>2.12331</v>
      </c>
      <c r="M431" s="4">
        <v>-8.3185699999999994</v>
      </c>
      <c r="N431" s="3">
        <v>2.46828</v>
      </c>
      <c r="O431" s="4">
        <v>-11.1683</v>
      </c>
      <c r="P431" s="3">
        <v>2.8102900000000002</v>
      </c>
      <c r="Q431" s="4">
        <v>-17.541599999999999</v>
      </c>
      <c r="R431" s="3">
        <v>3.1523099999999999</v>
      </c>
      <c r="S431" s="4">
        <v>-22.200199999999999</v>
      </c>
      <c r="T431" s="3">
        <v>3.4953099999999999</v>
      </c>
      <c r="U431" s="4">
        <v>-31.403300000000002</v>
      </c>
      <c r="V431" s="3">
        <v>3.8392900000000001</v>
      </c>
      <c r="W431" s="4">
        <v>-42.0077</v>
      </c>
      <c r="X431" s="3">
        <v>4.1832700000000003</v>
      </c>
      <c r="Y431" s="4">
        <v>-58.535200000000003</v>
      </c>
    </row>
    <row r="432" spans="2:25" x14ac:dyDescent="0.3">
      <c r="B432" s="3">
        <v>0.41321400000000003</v>
      </c>
      <c r="C432" s="4">
        <v>-0.99747300000000005</v>
      </c>
      <c r="D432" s="3">
        <v>0.75425500000000001</v>
      </c>
      <c r="E432" s="4">
        <v>-2.0177299999999998</v>
      </c>
      <c r="F432" s="3">
        <v>1.0933299999999999</v>
      </c>
      <c r="G432" s="4">
        <v>-2.8095500000000002</v>
      </c>
      <c r="H432" s="3">
        <v>1.4382900000000001</v>
      </c>
      <c r="I432" s="4">
        <v>-4.5101300000000002</v>
      </c>
      <c r="J432" s="3">
        <v>1.78227</v>
      </c>
      <c r="K432" s="4">
        <v>-5.9300100000000002</v>
      </c>
      <c r="L432" s="3">
        <v>2.1242899999999998</v>
      </c>
      <c r="M432" s="4">
        <v>-8.3128100000000007</v>
      </c>
      <c r="N432" s="3">
        <v>2.4692599999999998</v>
      </c>
      <c r="O432" s="4">
        <v>-11.102399999999999</v>
      </c>
      <c r="P432" s="3">
        <v>2.81128</v>
      </c>
      <c r="Q432" s="4">
        <v>-17.528500000000001</v>
      </c>
      <c r="R432" s="3">
        <v>3.1532900000000001</v>
      </c>
      <c r="S432" s="4">
        <v>-22.194400000000002</v>
      </c>
      <c r="T432" s="3">
        <v>3.4962900000000001</v>
      </c>
      <c r="U432" s="4">
        <v>-31.3368</v>
      </c>
      <c r="V432" s="3">
        <v>3.8402699999999999</v>
      </c>
      <c r="W432" s="4">
        <v>-41.94</v>
      </c>
      <c r="X432" s="3">
        <v>4.1842499999999996</v>
      </c>
      <c r="Y432" s="4">
        <v>-58.336799999999997</v>
      </c>
    </row>
    <row r="433" spans="2:25" x14ac:dyDescent="0.3">
      <c r="B433" s="3">
        <v>0.41419400000000001</v>
      </c>
      <c r="C433" s="4">
        <v>-0.98999700000000002</v>
      </c>
      <c r="D433" s="3">
        <v>0.75523600000000002</v>
      </c>
      <c r="E433" s="4">
        <v>-2.0396899999999998</v>
      </c>
      <c r="F433" s="3">
        <v>1.0943099999999999</v>
      </c>
      <c r="G433" s="4">
        <v>-2.8049300000000001</v>
      </c>
      <c r="H433" s="3">
        <v>1.43927</v>
      </c>
      <c r="I433" s="4">
        <v>-4.5319099999999999</v>
      </c>
      <c r="J433" s="3">
        <v>1.78325</v>
      </c>
      <c r="K433" s="4">
        <v>-5.92563</v>
      </c>
      <c r="L433" s="3">
        <v>2.12527</v>
      </c>
      <c r="M433" s="4">
        <v>-8.2995699999999992</v>
      </c>
      <c r="N433" s="3">
        <v>2.47024</v>
      </c>
      <c r="O433" s="4">
        <v>-11.0213</v>
      </c>
      <c r="P433" s="3">
        <v>2.8122600000000002</v>
      </c>
      <c r="Q433" s="4">
        <v>-17.484400000000001</v>
      </c>
      <c r="R433" s="3">
        <v>3.1542699999999999</v>
      </c>
      <c r="S433" s="4">
        <v>-22.169899999999998</v>
      </c>
      <c r="T433" s="3">
        <v>3.4972699999999999</v>
      </c>
      <c r="U433" s="4">
        <v>-31.238600000000002</v>
      </c>
      <c r="V433" s="3">
        <v>3.8412500000000001</v>
      </c>
      <c r="W433" s="4">
        <v>-41.874699999999997</v>
      </c>
      <c r="X433" s="3">
        <v>4.1852299999999998</v>
      </c>
      <c r="Y433" s="4">
        <v>-58.115600000000001</v>
      </c>
    </row>
    <row r="434" spans="2:25" x14ac:dyDescent="0.3">
      <c r="B434" s="3">
        <v>0.41517500000000002</v>
      </c>
      <c r="C434" s="4">
        <v>-0.97859200000000002</v>
      </c>
      <c r="D434" s="3">
        <v>0.756216</v>
      </c>
      <c r="E434" s="4">
        <v>-2.0526200000000001</v>
      </c>
      <c r="F434" s="3">
        <v>1.0952900000000001</v>
      </c>
      <c r="G434" s="4">
        <v>-2.7982200000000002</v>
      </c>
      <c r="H434" s="3">
        <v>1.44025</v>
      </c>
      <c r="I434" s="4">
        <v>-4.5542199999999999</v>
      </c>
      <c r="J434" s="3">
        <v>1.78424</v>
      </c>
      <c r="K434" s="4">
        <v>-5.9242699999999999</v>
      </c>
      <c r="L434" s="3">
        <v>2.1262500000000002</v>
      </c>
      <c r="M434" s="4">
        <v>-8.2765199999999997</v>
      </c>
      <c r="N434" s="3">
        <v>2.4712200000000002</v>
      </c>
      <c r="O434" s="4">
        <v>-10.9231</v>
      </c>
      <c r="P434" s="3">
        <v>2.81324</v>
      </c>
      <c r="Q434" s="4">
        <v>-17.4099</v>
      </c>
      <c r="R434" s="3">
        <v>3.1552500000000001</v>
      </c>
      <c r="S434" s="4">
        <v>-22.122399999999999</v>
      </c>
      <c r="T434" s="3">
        <v>3.4982500000000001</v>
      </c>
      <c r="U434" s="4">
        <v>-31.1023</v>
      </c>
      <c r="V434" s="3">
        <v>3.8422299999999998</v>
      </c>
      <c r="W434" s="4">
        <v>-41.814700000000002</v>
      </c>
      <c r="X434" s="3">
        <v>4.18621</v>
      </c>
      <c r="Y434" s="4">
        <v>-57.871600000000001</v>
      </c>
    </row>
    <row r="435" spans="2:25" x14ac:dyDescent="0.3">
      <c r="B435" s="3">
        <v>0.41615600000000003</v>
      </c>
      <c r="C435" s="4">
        <v>-0.96238599999999996</v>
      </c>
      <c r="D435" s="3">
        <v>0.75719700000000001</v>
      </c>
      <c r="E435" s="4">
        <v>-2.0548899999999999</v>
      </c>
      <c r="F435" s="3">
        <v>1.0962700000000001</v>
      </c>
      <c r="G435" s="4">
        <v>-2.7887900000000001</v>
      </c>
      <c r="H435" s="3">
        <v>1.44123</v>
      </c>
      <c r="I435" s="4">
        <v>-4.5722300000000002</v>
      </c>
      <c r="J435" s="3">
        <v>1.78522</v>
      </c>
      <c r="K435" s="4">
        <v>-5.9278399999999998</v>
      </c>
      <c r="L435" s="3">
        <v>2.12723</v>
      </c>
      <c r="M435" s="4">
        <v>-8.2408199999999994</v>
      </c>
      <c r="N435" s="3">
        <v>2.4722</v>
      </c>
      <c r="O435" s="4">
        <v>-10.8058</v>
      </c>
      <c r="P435" s="3">
        <v>2.8142200000000002</v>
      </c>
      <c r="Q435" s="4">
        <v>-17.3063</v>
      </c>
      <c r="R435" s="3">
        <v>3.1562299999999999</v>
      </c>
      <c r="S435" s="4">
        <v>-22.0471</v>
      </c>
      <c r="T435" s="3">
        <v>3.4992299999999998</v>
      </c>
      <c r="U435" s="4">
        <v>-30.9208</v>
      </c>
      <c r="V435" s="3">
        <v>3.84321</v>
      </c>
      <c r="W435" s="4">
        <v>-41.758000000000003</v>
      </c>
      <c r="X435" s="3">
        <v>4.1871900000000002</v>
      </c>
      <c r="Y435" s="4">
        <v>-57.605499999999999</v>
      </c>
    </row>
    <row r="436" spans="2:25" x14ac:dyDescent="0.3">
      <c r="B436" s="3">
        <v>0.41713600000000001</v>
      </c>
      <c r="C436" s="4">
        <v>-0.94053200000000003</v>
      </c>
      <c r="D436" s="3">
        <v>0.75817699999999999</v>
      </c>
      <c r="E436" s="4">
        <v>-2.0465</v>
      </c>
      <c r="F436" s="3">
        <v>1.0972500000000001</v>
      </c>
      <c r="G436" s="4">
        <v>-2.7759200000000002</v>
      </c>
      <c r="H436" s="3">
        <v>1.44221</v>
      </c>
      <c r="I436" s="4">
        <v>-4.5798100000000002</v>
      </c>
      <c r="J436" s="3">
        <v>1.7862</v>
      </c>
      <c r="K436" s="4">
        <v>-5.9374099999999999</v>
      </c>
      <c r="L436" s="3">
        <v>2.1282100000000002</v>
      </c>
      <c r="M436" s="4">
        <v>-8.1890900000000002</v>
      </c>
      <c r="N436" s="3">
        <v>2.4731800000000002</v>
      </c>
      <c r="O436" s="4">
        <v>-10.667</v>
      </c>
      <c r="P436" s="3">
        <v>2.8151999999999999</v>
      </c>
      <c r="Q436" s="4">
        <v>-17.1736</v>
      </c>
      <c r="R436" s="3">
        <v>3.1572200000000001</v>
      </c>
      <c r="S436" s="4">
        <v>-21.9405</v>
      </c>
      <c r="T436" s="3">
        <v>3.50021</v>
      </c>
      <c r="U436" s="4">
        <v>-30.684699999999999</v>
      </c>
      <c r="V436" s="3">
        <v>3.8441900000000002</v>
      </c>
      <c r="W436" s="4">
        <v>-41.696399999999997</v>
      </c>
      <c r="X436" s="3">
        <v>4.1881700000000004</v>
      </c>
      <c r="Y436" s="4">
        <v>-57.3172</v>
      </c>
    </row>
    <row r="437" spans="2:25" x14ac:dyDescent="0.3">
      <c r="B437" s="3">
        <v>0.41811700000000002</v>
      </c>
      <c r="C437" s="4">
        <v>-0.91240600000000005</v>
      </c>
      <c r="D437" s="3">
        <v>0.759158</v>
      </c>
      <c r="E437" s="4">
        <v>-2.0288499999999998</v>
      </c>
      <c r="F437" s="3">
        <v>1.09823</v>
      </c>
      <c r="G437" s="4">
        <v>-2.75875</v>
      </c>
      <c r="H437" s="3">
        <v>1.44319</v>
      </c>
      <c r="I437" s="4">
        <v>-4.56975</v>
      </c>
      <c r="J437" s="3">
        <v>1.78718</v>
      </c>
      <c r="K437" s="4">
        <v>-5.9523700000000002</v>
      </c>
      <c r="L437" s="3">
        <v>2.1292</v>
      </c>
      <c r="M437" s="4">
        <v>-8.1171100000000003</v>
      </c>
      <c r="N437" s="3">
        <v>2.4741599999999999</v>
      </c>
      <c r="O437" s="4">
        <v>-10.5036</v>
      </c>
      <c r="P437" s="3">
        <v>2.8161800000000001</v>
      </c>
      <c r="Q437" s="4">
        <v>-17.011800000000001</v>
      </c>
      <c r="R437" s="3">
        <v>3.1581999999999999</v>
      </c>
      <c r="S437" s="4">
        <v>-21.798400000000001</v>
      </c>
      <c r="T437" s="3">
        <v>3.5011899999999998</v>
      </c>
      <c r="U437" s="4">
        <v>-30.3841</v>
      </c>
      <c r="V437" s="3">
        <v>3.84517</v>
      </c>
      <c r="W437" s="4">
        <v>-41.613100000000003</v>
      </c>
      <c r="X437" s="3">
        <v>4.1891499999999997</v>
      </c>
      <c r="Y437" s="4">
        <v>-57.0047</v>
      </c>
    </row>
    <row r="438" spans="2:25" x14ac:dyDescent="0.3">
      <c r="B438" s="3">
        <v>0.419097</v>
      </c>
      <c r="C438" s="4">
        <v>-0.87847699999999995</v>
      </c>
      <c r="D438" s="3">
        <v>0.76013799999999998</v>
      </c>
      <c r="E438" s="4">
        <v>-2.00413</v>
      </c>
      <c r="F438" s="3">
        <v>1.0992200000000001</v>
      </c>
      <c r="G438" s="4">
        <v>-2.7362299999999999</v>
      </c>
      <c r="H438" s="3">
        <v>1.44418</v>
      </c>
      <c r="I438" s="4">
        <v>-4.5402199999999997</v>
      </c>
      <c r="J438" s="3">
        <v>1.78816</v>
      </c>
      <c r="K438" s="4">
        <v>-5.9699400000000002</v>
      </c>
      <c r="L438" s="3">
        <v>2.1301800000000002</v>
      </c>
      <c r="M438" s="4">
        <v>-8.0200800000000001</v>
      </c>
      <c r="N438" s="3">
        <v>2.4751400000000001</v>
      </c>
      <c r="O438" s="4">
        <v>-10.3131</v>
      </c>
      <c r="P438" s="3">
        <v>2.8171599999999999</v>
      </c>
      <c r="Q438" s="4">
        <v>-16.819600000000001</v>
      </c>
      <c r="R438" s="3">
        <v>3.1591800000000001</v>
      </c>
      <c r="S438" s="4">
        <v>-21.616</v>
      </c>
      <c r="T438" s="3">
        <v>3.5021800000000001</v>
      </c>
      <c r="U438" s="4">
        <v>-30.011900000000001</v>
      </c>
      <c r="V438" s="3">
        <v>3.8461500000000002</v>
      </c>
      <c r="W438" s="4">
        <v>-41.480499999999999</v>
      </c>
      <c r="X438" s="3">
        <v>4.1901299999999999</v>
      </c>
      <c r="Y438" s="4">
        <v>-56.665999999999997</v>
      </c>
    </row>
    <row r="439" spans="2:25" x14ac:dyDescent="0.3">
      <c r="B439" s="3">
        <v>0.42007800000000001</v>
      </c>
      <c r="C439" s="4">
        <v>-0.84000799999999998</v>
      </c>
      <c r="D439" s="3">
        <v>0.76111899999999999</v>
      </c>
      <c r="E439" s="4">
        <v>-1.97505</v>
      </c>
      <c r="F439" s="3">
        <v>1.1002000000000001</v>
      </c>
      <c r="G439" s="4">
        <v>-2.70702</v>
      </c>
      <c r="H439" s="3">
        <v>1.44516</v>
      </c>
      <c r="I439" s="4">
        <v>-4.49153</v>
      </c>
      <c r="J439" s="3">
        <v>1.78914</v>
      </c>
      <c r="K439" s="4">
        <v>-5.9848699999999999</v>
      </c>
      <c r="L439" s="3">
        <v>2.1311599999999999</v>
      </c>
      <c r="M439" s="4">
        <v>-7.8928700000000003</v>
      </c>
      <c r="N439" s="3">
        <v>2.4761199999999999</v>
      </c>
      <c r="O439" s="4">
        <v>-10.0945</v>
      </c>
      <c r="P439" s="3">
        <v>2.8181400000000001</v>
      </c>
      <c r="Q439" s="4">
        <v>-16.596499999999999</v>
      </c>
      <c r="R439" s="3">
        <v>3.1601599999999999</v>
      </c>
      <c r="S439" s="4">
        <v>-21.3873</v>
      </c>
      <c r="T439" s="3">
        <v>3.5031599999999998</v>
      </c>
      <c r="U439" s="4">
        <v>-29.563300000000002</v>
      </c>
      <c r="V439" s="3">
        <v>3.8471299999999999</v>
      </c>
      <c r="W439" s="4">
        <v>-41.266599999999997</v>
      </c>
      <c r="X439" s="3">
        <v>4.1911100000000001</v>
      </c>
      <c r="Y439" s="4">
        <v>-56.294400000000003</v>
      </c>
    </row>
    <row r="440" spans="2:25" x14ac:dyDescent="0.3">
      <c r="B440" s="3">
        <v>0.42105799999999999</v>
      </c>
      <c r="C440" s="4">
        <v>-0.800126</v>
      </c>
      <c r="D440" s="3">
        <v>0.76209899999999997</v>
      </c>
      <c r="E440" s="4">
        <v>-1.94452</v>
      </c>
      <c r="F440" s="3">
        <v>1.10118</v>
      </c>
      <c r="G440" s="4">
        <v>-2.6692900000000002</v>
      </c>
      <c r="H440" s="3">
        <v>1.44614</v>
      </c>
      <c r="I440" s="4">
        <v>-4.4231100000000003</v>
      </c>
      <c r="J440" s="3">
        <v>1.7901199999999999</v>
      </c>
      <c r="K440" s="4">
        <v>-5.9911700000000003</v>
      </c>
      <c r="L440" s="3">
        <v>2.1321400000000001</v>
      </c>
      <c r="M440" s="4">
        <v>-7.7314999999999996</v>
      </c>
      <c r="N440" s="3">
        <v>2.4771000000000001</v>
      </c>
      <c r="O440" s="4">
        <v>-9.8510399999999994</v>
      </c>
      <c r="P440" s="3">
        <v>2.8191199999999998</v>
      </c>
      <c r="Q440" s="4">
        <v>-16.340199999999999</v>
      </c>
      <c r="R440" s="3">
        <v>3.1611400000000001</v>
      </c>
      <c r="S440" s="4">
        <v>-21.106300000000001</v>
      </c>
      <c r="T440" s="3">
        <v>3.50414</v>
      </c>
      <c r="U440" s="4">
        <v>-29.039200000000001</v>
      </c>
      <c r="V440" s="3">
        <v>3.8481100000000001</v>
      </c>
      <c r="W440" s="4">
        <v>-40.941400000000002</v>
      </c>
      <c r="X440" s="3">
        <v>4.1920900000000003</v>
      </c>
      <c r="Y440" s="4">
        <v>-55.888399999999997</v>
      </c>
    </row>
    <row r="441" spans="2:25" x14ac:dyDescent="0.3">
      <c r="B441" s="3">
        <v>0.422039</v>
      </c>
      <c r="C441" s="4">
        <v>-0.75901300000000005</v>
      </c>
      <c r="D441" s="3">
        <v>0.76307999999999998</v>
      </c>
      <c r="E441" s="4">
        <v>-1.91435</v>
      </c>
      <c r="F441" s="3">
        <v>1.10216</v>
      </c>
      <c r="G441" s="4">
        <v>-2.6207799999999999</v>
      </c>
      <c r="H441" s="3">
        <v>1.44712</v>
      </c>
      <c r="I441" s="4">
        <v>-4.33467</v>
      </c>
      <c r="J441" s="3">
        <v>1.7910999999999999</v>
      </c>
      <c r="K441" s="4">
        <v>-5.9821400000000002</v>
      </c>
      <c r="L441" s="3">
        <v>2.1331199999999999</v>
      </c>
      <c r="M441" s="4">
        <v>-7.5334199999999996</v>
      </c>
      <c r="N441" s="3">
        <v>2.4780799999999998</v>
      </c>
      <c r="O441" s="4">
        <v>-9.5846099999999996</v>
      </c>
      <c r="P441" s="3">
        <v>2.8201000000000001</v>
      </c>
      <c r="Q441" s="4">
        <v>-16.052499999999998</v>
      </c>
      <c r="R441" s="3">
        <v>3.1621199999999998</v>
      </c>
      <c r="S441" s="4">
        <v>-20.766999999999999</v>
      </c>
      <c r="T441" s="3">
        <v>3.5051199999999998</v>
      </c>
      <c r="U441" s="4">
        <v>-28.448899999999998</v>
      </c>
      <c r="V441" s="3">
        <v>3.8490899999999999</v>
      </c>
      <c r="W441" s="4">
        <v>-40.490699999999997</v>
      </c>
      <c r="X441" s="3">
        <v>4.1930699999999996</v>
      </c>
      <c r="Y441" s="4">
        <v>-55.443399999999997</v>
      </c>
    </row>
    <row r="442" spans="2:25" x14ac:dyDescent="0.3">
      <c r="B442" s="3">
        <v>0.42302000000000001</v>
      </c>
      <c r="C442" s="4">
        <v>-0.72055499999999995</v>
      </c>
      <c r="D442" s="3">
        <v>0.76405999999999996</v>
      </c>
      <c r="E442" s="4">
        <v>-1.88137</v>
      </c>
      <c r="F442" s="3">
        <v>1.10314</v>
      </c>
      <c r="G442" s="4">
        <v>-2.5591200000000001</v>
      </c>
      <c r="H442" s="3">
        <v>1.4480999999999999</v>
      </c>
      <c r="I442" s="4">
        <v>-4.2251399999999997</v>
      </c>
      <c r="J442" s="3">
        <v>1.7920799999999999</v>
      </c>
      <c r="K442" s="4">
        <v>-5.9474900000000002</v>
      </c>
      <c r="L442" s="3">
        <v>2.1341000000000001</v>
      </c>
      <c r="M442" s="4">
        <v>-7.3010000000000002</v>
      </c>
      <c r="N442" s="3">
        <v>2.47906</v>
      </c>
      <c r="O442" s="4">
        <v>-9.3074899999999996</v>
      </c>
      <c r="P442" s="3">
        <v>2.8210799999999998</v>
      </c>
      <c r="Q442" s="4">
        <v>-15.7369</v>
      </c>
      <c r="R442" s="3">
        <v>3.1631</v>
      </c>
      <c r="S442" s="4">
        <v>-20.3703</v>
      </c>
      <c r="T442" s="3">
        <v>3.5061</v>
      </c>
      <c r="U442" s="4">
        <v>-27.818100000000001</v>
      </c>
      <c r="V442" s="3">
        <v>3.8500700000000001</v>
      </c>
      <c r="W442" s="4">
        <v>-39.901299999999999</v>
      </c>
      <c r="X442" s="3">
        <v>4.1940499999999998</v>
      </c>
      <c r="Y442" s="4">
        <v>-54.981000000000002</v>
      </c>
    </row>
    <row r="443" spans="2:25" x14ac:dyDescent="0.3">
      <c r="B443" s="3">
        <v>0.42399999999999999</v>
      </c>
      <c r="C443" s="4">
        <v>-0.68952800000000003</v>
      </c>
      <c r="D443" s="3">
        <v>0.76504099999999997</v>
      </c>
      <c r="E443" s="4">
        <v>-1.84097</v>
      </c>
      <c r="F443" s="3">
        <v>1.10412</v>
      </c>
      <c r="G443" s="4">
        <v>-2.48203</v>
      </c>
      <c r="H443" s="3">
        <v>1.4490799999999999</v>
      </c>
      <c r="I443" s="4">
        <v>-4.0946800000000003</v>
      </c>
      <c r="J443" s="3">
        <v>1.7930600000000001</v>
      </c>
      <c r="K443" s="4">
        <v>-5.8799200000000003</v>
      </c>
      <c r="L443" s="3">
        <v>2.1350799999999999</v>
      </c>
      <c r="M443" s="4">
        <v>-7.04026</v>
      </c>
      <c r="N443" s="3">
        <v>2.4800399999999998</v>
      </c>
      <c r="O443" s="4">
        <v>-9.0354200000000002</v>
      </c>
      <c r="P443" s="3">
        <v>2.82206</v>
      </c>
      <c r="Q443" s="4">
        <v>-15.422000000000001</v>
      </c>
      <c r="R443" s="3">
        <v>3.1640799999999998</v>
      </c>
      <c r="S443" s="4">
        <v>-19.918700000000001</v>
      </c>
      <c r="T443" s="3">
        <v>3.5070800000000002</v>
      </c>
      <c r="U443" s="4">
        <v>-27.177</v>
      </c>
      <c r="V443" s="3">
        <v>3.8510499999999999</v>
      </c>
      <c r="W443" s="4">
        <v>-39.201500000000003</v>
      </c>
      <c r="X443" s="3">
        <v>4.19503</v>
      </c>
      <c r="Y443" s="4">
        <v>-54.5259</v>
      </c>
    </row>
    <row r="444" spans="2:25" x14ac:dyDescent="0.3">
      <c r="B444" s="3">
        <v>0.42400199999999999</v>
      </c>
      <c r="C444" s="4">
        <v>-0.68946399999999997</v>
      </c>
      <c r="D444" s="3">
        <v>0.76602099999999995</v>
      </c>
      <c r="E444" s="4">
        <v>-1.7948200000000001</v>
      </c>
      <c r="F444" s="3">
        <v>1.1051</v>
      </c>
      <c r="G444" s="4">
        <v>-2.3888500000000001</v>
      </c>
      <c r="H444" s="3">
        <v>1.4500599999999999</v>
      </c>
      <c r="I444" s="4">
        <v>-3.94659</v>
      </c>
      <c r="J444" s="3">
        <v>1.7940400000000001</v>
      </c>
      <c r="K444" s="4">
        <v>-5.7872500000000002</v>
      </c>
      <c r="L444" s="3">
        <v>2.1360600000000001</v>
      </c>
      <c r="M444" s="4">
        <v>-6.7693500000000002</v>
      </c>
      <c r="N444" s="3">
        <v>2.48102</v>
      </c>
      <c r="O444" s="4">
        <v>-8.7990600000000008</v>
      </c>
      <c r="P444" s="3">
        <v>2.8230400000000002</v>
      </c>
      <c r="Q444" s="4">
        <v>-15.132300000000001</v>
      </c>
      <c r="R444" s="3">
        <v>3.16506</v>
      </c>
      <c r="S444" s="4">
        <v>-19.439599999999999</v>
      </c>
      <c r="T444" s="3">
        <v>3.50806</v>
      </c>
      <c r="U444" s="4">
        <v>-26.575099999999999</v>
      </c>
      <c r="V444" s="3">
        <v>3.8520300000000001</v>
      </c>
      <c r="W444" s="4">
        <v>-38.448</v>
      </c>
      <c r="X444" s="3">
        <v>4.1960100000000002</v>
      </c>
      <c r="Y444" s="4">
        <v>-54.134</v>
      </c>
    </row>
    <row r="445" spans="2:25" x14ac:dyDescent="0.3">
      <c r="B445" s="3">
        <v>0.42416199999999998</v>
      </c>
      <c r="C445" s="4">
        <v>-0.68532599999999999</v>
      </c>
      <c r="D445" s="3">
        <v>0.76699899999999999</v>
      </c>
      <c r="E445" s="4">
        <v>-1.7604299999999999</v>
      </c>
      <c r="F445" s="3">
        <v>1.10608</v>
      </c>
      <c r="G445" s="4">
        <v>-2.2806299999999999</v>
      </c>
      <c r="H445" s="3">
        <v>1.4510400000000001</v>
      </c>
      <c r="I445" s="4">
        <v>-3.7949600000000001</v>
      </c>
      <c r="J445" s="3">
        <v>1.7950200000000001</v>
      </c>
      <c r="K445" s="4">
        <v>-5.7022300000000001</v>
      </c>
      <c r="L445" s="3">
        <v>2.1370399999999998</v>
      </c>
      <c r="M445" s="4">
        <v>-6.5095700000000001</v>
      </c>
      <c r="N445" s="3">
        <v>2.4820000000000002</v>
      </c>
      <c r="O445" s="4">
        <v>-8.6495499999999996</v>
      </c>
      <c r="P445" s="3">
        <v>2.82402</v>
      </c>
      <c r="Q445" s="4">
        <v>-14.8985</v>
      </c>
      <c r="R445" s="3">
        <v>3.1660400000000002</v>
      </c>
      <c r="S445" s="4">
        <v>-18.9679</v>
      </c>
      <c r="T445" s="3">
        <v>3.5090400000000002</v>
      </c>
      <c r="U445" s="4">
        <v>-26.037199999999999</v>
      </c>
      <c r="V445" s="3">
        <v>3.8530199999999999</v>
      </c>
      <c r="W445" s="4">
        <v>-37.7866</v>
      </c>
      <c r="X445" s="3">
        <v>4.1969900000000004</v>
      </c>
      <c r="Y445" s="4">
        <v>-53.880499999999998</v>
      </c>
    </row>
    <row r="446" spans="2:25" x14ac:dyDescent="0.3">
      <c r="B446" s="3">
        <v>0.42429600000000001</v>
      </c>
      <c r="C446" s="4">
        <v>-0.68231699999999995</v>
      </c>
      <c r="D446" s="3">
        <v>0.76700199999999996</v>
      </c>
      <c r="E446" s="4">
        <v>-1.7603599999999999</v>
      </c>
      <c r="F446" s="3">
        <v>1.1070599999999999</v>
      </c>
      <c r="G446" s="4">
        <v>-2.1640999999999999</v>
      </c>
      <c r="H446" s="3">
        <v>1.4520200000000001</v>
      </c>
      <c r="I446" s="4">
        <v>-3.6767599999999998</v>
      </c>
      <c r="J446" s="3">
        <v>1.796</v>
      </c>
      <c r="K446" s="4">
        <v>-5.6615500000000001</v>
      </c>
      <c r="L446" s="3">
        <v>2.13802</v>
      </c>
      <c r="M446" s="4">
        <v>-6.3030900000000001</v>
      </c>
      <c r="N446" s="3">
        <v>2.4820000000000002</v>
      </c>
      <c r="O446" s="4">
        <v>-8.6492900000000006</v>
      </c>
      <c r="P446" s="3">
        <v>2.8250000000000002</v>
      </c>
      <c r="Q446" s="4">
        <v>-14.745200000000001</v>
      </c>
      <c r="R446" s="3">
        <v>3.1670199999999999</v>
      </c>
      <c r="S446" s="4">
        <v>-18.569299999999998</v>
      </c>
      <c r="T446" s="3">
        <v>3.5100199999999999</v>
      </c>
      <c r="U446" s="4">
        <v>-25.654199999999999</v>
      </c>
      <c r="V446" s="3">
        <v>3.8540000000000001</v>
      </c>
      <c r="W446" s="4">
        <v>-37.299300000000002</v>
      </c>
      <c r="X446" s="3">
        <v>4.1970000000000001</v>
      </c>
      <c r="Y446" s="4">
        <v>-53.878100000000003</v>
      </c>
    </row>
    <row r="447" spans="2:25" x14ac:dyDescent="0.3">
      <c r="B447" s="3">
        <v>0.42440699999999998</v>
      </c>
      <c r="C447" s="4">
        <v>-0.67959899999999995</v>
      </c>
      <c r="D447" s="3">
        <v>0.76716200000000001</v>
      </c>
      <c r="E447" s="4">
        <v>-1.75814</v>
      </c>
      <c r="F447" s="3">
        <v>1.1080399999999999</v>
      </c>
      <c r="G447" s="4">
        <v>-2.0485699999999998</v>
      </c>
      <c r="H447" s="3">
        <v>1.4530000000000001</v>
      </c>
      <c r="I447" s="4">
        <v>-3.62</v>
      </c>
      <c r="J447" s="3">
        <v>1.796</v>
      </c>
      <c r="K447" s="4">
        <v>-5.6615399999999996</v>
      </c>
      <c r="L447" s="3">
        <v>2.1389999999999998</v>
      </c>
      <c r="M447" s="4">
        <v>-6.1707000000000001</v>
      </c>
      <c r="N447" s="3">
        <v>2.4821599999999999</v>
      </c>
      <c r="O447" s="4">
        <v>-8.6303400000000003</v>
      </c>
      <c r="P447" s="3">
        <v>2.8250000000000002</v>
      </c>
      <c r="Q447" s="4">
        <v>-14.745699999999999</v>
      </c>
      <c r="R447" s="3">
        <v>3.1680000000000001</v>
      </c>
      <c r="S447" s="4">
        <v>-18.3306</v>
      </c>
      <c r="T447" s="3">
        <v>3.5110000000000001</v>
      </c>
      <c r="U447" s="4">
        <v>-25.364000000000001</v>
      </c>
      <c r="V447" s="3">
        <v>3.8540000000000001</v>
      </c>
      <c r="W447" s="4">
        <v>-37.302300000000002</v>
      </c>
      <c r="X447" s="3">
        <v>4.1971600000000002</v>
      </c>
      <c r="Y447" s="4">
        <v>-53.841900000000003</v>
      </c>
    </row>
    <row r="448" spans="2:25" x14ac:dyDescent="0.3">
      <c r="B448" s="5">
        <v>0.42449799999999999</v>
      </c>
      <c r="C448" s="4">
        <v>-0.67760100000000001</v>
      </c>
      <c r="D448" s="3">
        <v>0.76729599999999998</v>
      </c>
      <c r="E448" s="4">
        <v>-1.7572700000000001</v>
      </c>
      <c r="F448" s="3">
        <v>1.1090199999999999</v>
      </c>
      <c r="G448" s="4">
        <v>-1.9552400000000001</v>
      </c>
      <c r="H448" s="3">
        <v>1.4530000000000001</v>
      </c>
      <c r="I448" s="4">
        <v>-3.6201699999999999</v>
      </c>
      <c r="J448" s="3">
        <v>1.79616</v>
      </c>
      <c r="K448" s="4">
        <v>-5.6591800000000001</v>
      </c>
      <c r="L448" s="3">
        <v>2.1389999999999998</v>
      </c>
      <c r="M448" s="4">
        <v>-6.17075</v>
      </c>
      <c r="N448" s="3">
        <v>2.4823</v>
      </c>
      <c r="O448" s="4">
        <v>-8.6171399999999991</v>
      </c>
      <c r="P448" s="3">
        <v>2.8251599999999999</v>
      </c>
      <c r="Q448" s="4">
        <v>-14.728400000000001</v>
      </c>
      <c r="R448" s="3">
        <v>3.1680000000000001</v>
      </c>
      <c r="S448" s="4">
        <v>-18.329599999999999</v>
      </c>
      <c r="T448" s="3">
        <v>3.5110000000000001</v>
      </c>
      <c r="U448" s="4">
        <v>-25.365400000000001</v>
      </c>
      <c r="V448" s="3">
        <v>3.8541599999999998</v>
      </c>
      <c r="W448" s="4">
        <v>-37.235100000000003</v>
      </c>
      <c r="X448" s="3">
        <v>4.1973000000000003</v>
      </c>
      <c r="Y448" s="4">
        <v>-53.817999999999998</v>
      </c>
    </row>
    <row r="449" spans="4:25" x14ac:dyDescent="0.3">
      <c r="D449" s="3">
        <v>0.76740699999999995</v>
      </c>
      <c r="E449" s="4">
        <v>-1.7569399999999999</v>
      </c>
      <c r="F449" s="3">
        <v>1.1100000000000001</v>
      </c>
      <c r="G449" s="4">
        <v>-1.89666</v>
      </c>
      <c r="H449" s="3">
        <v>1.45316</v>
      </c>
      <c r="I449" s="4">
        <v>-3.6164200000000002</v>
      </c>
      <c r="J449" s="3">
        <v>1.7963</v>
      </c>
      <c r="K449" s="4">
        <v>-5.6580199999999996</v>
      </c>
      <c r="L449" s="3">
        <v>2.13916</v>
      </c>
      <c r="M449" s="4">
        <v>-6.1547200000000002</v>
      </c>
      <c r="N449" s="3">
        <v>2.4824099999999998</v>
      </c>
      <c r="O449" s="4">
        <v>-8.6064900000000009</v>
      </c>
      <c r="P449" s="3">
        <v>2.8252999999999999</v>
      </c>
      <c r="Q449" s="4">
        <v>-14.7173</v>
      </c>
      <c r="R449" s="3">
        <v>3.1681599999999999</v>
      </c>
      <c r="S449" s="4">
        <v>-18.298100000000002</v>
      </c>
      <c r="T449" s="3">
        <v>3.5111599999999998</v>
      </c>
      <c r="U449" s="4">
        <v>-25.325600000000001</v>
      </c>
      <c r="V449" s="3">
        <v>3.8542999999999998</v>
      </c>
      <c r="W449" s="4">
        <v>-37.196599999999997</v>
      </c>
      <c r="X449" s="3">
        <v>4.1974099999999996</v>
      </c>
      <c r="Y449" s="4">
        <v>-53.802999999999997</v>
      </c>
    </row>
    <row r="450" spans="4:25" x14ac:dyDescent="0.3">
      <c r="D450" s="3">
        <v>0.76749800000000001</v>
      </c>
      <c r="E450" s="4">
        <v>-1.7616000000000001</v>
      </c>
      <c r="F450" s="3">
        <v>1.1100000000000001</v>
      </c>
      <c r="G450" s="4">
        <v>-1.8968799999999999</v>
      </c>
      <c r="H450" s="3">
        <v>1.4533</v>
      </c>
      <c r="I450" s="4">
        <v>-3.6145299999999998</v>
      </c>
      <c r="J450" s="3">
        <v>1.7964100000000001</v>
      </c>
      <c r="K450" s="4">
        <v>-5.6574</v>
      </c>
      <c r="L450" s="3">
        <v>2.1393</v>
      </c>
      <c r="M450" s="4">
        <v>-6.1432099999999998</v>
      </c>
      <c r="N450" s="3">
        <v>2.4824999999999999</v>
      </c>
      <c r="O450" s="4">
        <v>-8.5813199999999998</v>
      </c>
      <c r="P450" s="3">
        <v>2.8254100000000002</v>
      </c>
      <c r="Q450" s="4">
        <v>-14.7097</v>
      </c>
      <c r="R450" s="3">
        <v>3.1682999999999999</v>
      </c>
      <c r="S450" s="4">
        <v>-18.277000000000001</v>
      </c>
      <c r="T450" s="3">
        <v>3.5112999999999999</v>
      </c>
      <c r="U450" s="4">
        <v>-25.303000000000001</v>
      </c>
      <c r="V450" s="3">
        <v>3.8544100000000001</v>
      </c>
      <c r="W450" s="4">
        <v>-37.175899999999999</v>
      </c>
      <c r="X450" s="3">
        <v>4.1974999999999998</v>
      </c>
      <c r="Y450" s="4">
        <v>-53.7654</v>
      </c>
    </row>
    <row r="451" spans="4:25" x14ac:dyDescent="0.3">
      <c r="F451" s="3">
        <v>1.11016</v>
      </c>
      <c r="G451" s="4">
        <v>-1.8908700000000001</v>
      </c>
      <c r="H451" s="3">
        <v>1.4534100000000001</v>
      </c>
      <c r="I451" s="4">
        <v>-3.6136200000000001</v>
      </c>
      <c r="J451" s="3">
        <v>1.7965</v>
      </c>
      <c r="K451" s="4">
        <v>-5.6616799999999996</v>
      </c>
      <c r="L451" s="3">
        <v>2.1394099999999998</v>
      </c>
      <c r="M451" s="4">
        <v>-6.1349799999999997</v>
      </c>
      <c r="P451" s="3">
        <v>2.8254999999999999</v>
      </c>
      <c r="Q451" s="4">
        <v>-14.6892</v>
      </c>
      <c r="R451" s="3">
        <v>3.1684100000000002</v>
      </c>
      <c r="S451" s="4">
        <v>-18.2621</v>
      </c>
      <c r="T451" s="3">
        <v>3.5114100000000001</v>
      </c>
      <c r="U451" s="4">
        <v>-25.292200000000001</v>
      </c>
      <c r="V451" s="3">
        <v>3.8544999999999998</v>
      </c>
      <c r="W451" s="4">
        <v>-37.167099999999998</v>
      </c>
    </row>
    <row r="452" spans="4:25" x14ac:dyDescent="0.3">
      <c r="F452" s="3">
        <v>1.1103000000000001</v>
      </c>
      <c r="G452" s="4">
        <v>-1.8862399999999999</v>
      </c>
      <c r="H452" s="3">
        <v>1.4535</v>
      </c>
      <c r="I452" s="4">
        <v>-3.61605</v>
      </c>
      <c r="L452" s="3">
        <v>2.1395</v>
      </c>
      <c r="M452" s="4">
        <v>-6.1238599999999996</v>
      </c>
      <c r="R452" s="3">
        <v>3.1684999999999999</v>
      </c>
      <c r="S452" s="4">
        <v>-18.233000000000001</v>
      </c>
      <c r="T452" s="3">
        <v>3.5114999999999998</v>
      </c>
      <c r="U452" s="4">
        <v>-25.303899999999999</v>
      </c>
    </row>
    <row r="453" spans="4:25" x14ac:dyDescent="0.3">
      <c r="F453" s="3">
        <v>1.1104099999999999</v>
      </c>
      <c r="G453" s="4">
        <v>-1.88222</v>
      </c>
    </row>
    <row r="454" spans="4:25" x14ac:dyDescent="0.3">
      <c r="F454" s="3">
        <v>1.1105</v>
      </c>
      <c r="G454" s="4">
        <v>-1.87571</v>
      </c>
    </row>
  </sheetData>
  <sortState xmlns:xlrd2="http://schemas.microsoft.com/office/spreadsheetml/2017/richdata2" ref="X3:Y451">
    <sortCondition ref="X3:X4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C1" sqref="C1"/>
    </sheetView>
  </sheetViews>
  <sheetFormatPr baseColWidth="10" defaultColWidth="8.88671875" defaultRowHeight="14.4" x14ac:dyDescent="0.3"/>
  <cols>
    <col min="1" max="1" width="12.109375" bestFit="1" customWidth="1"/>
    <col min="3" max="3" width="20.21875" customWidth="1"/>
  </cols>
  <sheetData>
    <row r="1" spans="1:4" x14ac:dyDescent="0.3">
      <c r="A1" t="s">
        <v>3</v>
      </c>
      <c r="B1" t="s">
        <v>22</v>
      </c>
      <c r="C1" t="s">
        <v>21</v>
      </c>
      <c r="D1" t="s">
        <v>18</v>
      </c>
    </row>
    <row r="2" spans="1:4" x14ac:dyDescent="0.3">
      <c r="A2" t="s">
        <v>4</v>
      </c>
      <c r="B2" t="s">
        <v>5</v>
      </c>
      <c r="C2">
        <v>2.0739407000000001E-4</v>
      </c>
      <c r="D2">
        <f>SUM(B2,C2)</f>
        <v>2.0739407000000001E-4</v>
      </c>
    </row>
    <row r="3" spans="1:4" x14ac:dyDescent="0.3">
      <c r="B3" t="s">
        <v>6</v>
      </c>
      <c r="C3">
        <v>2.5476565000000001E-4</v>
      </c>
    </row>
    <row r="4" spans="1:4" x14ac:dyDescent="0.3">
      <c r="A4" t="s">
        <v>7</v>
      </c>
      <c r="B4" t="s">
        <v>5</v>
      </c>
      <c r="C4">
        <v>3.0549073999999997E-4</v>
      </c>
      <c r="D4">
        <f t="shared" ref="D4:D24" si="0">SUM(B4,C4)</f>
        <v>3.0549073999999997E-4</v>
      </c>
    </row>
    <row r="5" spans="1:4" x14ac:dyDescent="0.3">
      <c r="B5" t="s">
        <v>6</v>
      </c>
      <c r="C5">
        <v>3.4628209000000002E-4</v>
      </c>
    </row>
    <row r="6" spans="1:4" x14ac:dyDescent="0.3">
      <c r="A6" t="s">
        <v>8</v>
      </c>
      <c r="B6" t="s">
        <v>5</v>
      </c>
      <c r="C6">
        <v>3.9548858000000001E-4</v>
      </c>
      <c r="D6">
        <f t="shared" si="0"/>
        <v>3.9548858000000001E-4</v>
      </c>
    </row>
    <row r="7" spans="1:4" x14ac:dyDescent="0.3">
      <c r="B7" t="s">
        <v>6</v>
      </c>
      <c r="C7">
        <v>4.5839211000000001E-4</v>
      </c>
    </row>
    <row r="8" spans="1:4" x14ac:dyDescent="0.3">
      <c r="A8" t="s">
        <v>9</v>
      </c>
      <c r="B8" t="s">
        <v>5</v>
      </c>
      <c r="C8">
        <v>4.9962843000000002E-4</v>
      </c>
      <c r="D8">
        <f t="shared" si="0"/>
        <v>4.9962843000000002E-4</v>
      </c>
    </row>
    <row r="9" spans="1:4" x14ac:dyDescent="0.3">
      <c r="B9" t="s">
        <v>6</v>
      </c>
      <c r="C9">
        <v>5.7439093000000001E-4</v>
      </c>
    </row>
    <row r="10" spans="1:4" x14ac:dyDescent="0.3">
      <c r="A10" t="s">
        <v>10</v>
      </c>
      <c r="B10" t="s">
        <v>5</v>
      </c>
      <c r="C10">
        <v>6.181607E-4</v>
      </c>
      <c r="D10">
        <f t="shared" si="0"/>
        <v>6.181607E-4</v>
      </c>
    </row>
    <row r="11" spans="1:4" x14ac:dyDescent="0.3">
      <c r="B11" t="s">
        <v>6</v>
      </c>
      <c r="C11">
        <v>7.1290537000000005E-4</v>
      </c>
    </row>
    <row r="12" spans="1:4" x14ac:dyDescent="0.3">
      <c r="A12" t="s">
        <v>11</v>
      </c>
      <c r="B12" t="s">
        <v>5</v>
      </c>
      <c r="C12">
        <v>7.5370522000000001E-4</v>
      </c>
      <c r="D12">
        <f t="shared" si="0"/>
        <v>7.5370522000000001E-4</v>
      </c>
    </row>
    <row r="13" spans="1:4" x14ac:dyDescent="0.3">
      <c r="B13" t="s">
        <v>6</v>
      </c>
      <c r="C13">
        <v>8.8610005000000003E-4</v>
      </c>
    </row>
    <row r="14" spans="1:4" x14ac:dyDescent="0.3">
      <c r="A14" t="s">
        <v>12</v>
      </c>
      <c r="B14" t="s">
        <v>5</v>
      </c>
      <c r="C14">
        <v>9.1061682999999999E-4</v>
      </c>
      <c r="D14">
        <f t="shared" si="0"/>
        <v>9.1061682999999999E-4</v>
      </c>
    </row>
    <row r="15" spans="1:4" x14ac:dyDescent="0.3">
      <c r="B15" t="s">
        <v>6</v>
      </c>
      <c r="C15">
        <v>1.0910990000000001E-3</v>
      </c>
    </row>
    <row r="16" spans="1:4" x14ac:dyDescent="0.3">
      <c r="A16" t="s">
        <v>13</v>
      </c>
      <c r="B16" t="s">
        <v>5</v>
      </c>
      <c r="C16">
        <v>1.0996558E-3</v>
      </c>
      <c r="D16">
        <f t="shared" si="0"/>
        <v>1.0996558E-3</v>
      </c>
    </row>
    <row r="17" spans="1:4" x14ac:dyDescent="0.3">
      <c r="B17" t="s">
        <v>6</v>
      </c>
      <c r="C17">
        <v>1.32029E-3</v>
      </c>
    </row>
    <row r="18" spans="1:4" x14ac:dyDescent="0.3">
      <c r="A18" t="s">
        <v>14</v>
      </c>
      <c r="B18" t="s">
        <v>5</v>
      </c>
      <c r="C18">
        <v>1.3378835E-3</v>
      </c>
      <c r="D18">
        <f t="shared" si="0"/>
        <v>1.3378835E-3</v>
      </c>
    </row>
    <row r="19" spans="1:4" x14ac:dyDescent="0.3">
      <c r="B19" t="s">
        <v>6</v>
      </c>
      <c r="C19">
        <v>1.5969953E-3</v>
      </c>
    </row>
    <row r="20" spans="1:4" x14ac:dyDescent="0.3">
      <c r="A20" t="s">
        <v>15</v>
      </c>
      <c r="B20" t="s">
        <v>5</v>
      </c>
      <c r="C20">
        <v>1.6235138000000001E-3</v>
      </c>
      <c r="D20">
        <f t="shared" si="0"/>
        <v>1.6235138000000001E-3</v>
      </c>
    </row>
    <row r="21" spans="1:4" x14ac:dyDescent="0.3">
      <c r="B21" t="s">
        <v>6</v>
      </c>
      <c r="C21">
        <v>1.9176109E-3</v>
      </c>
    </row>
    <row r="22" spans="1:4" x14ac:dyDescent="0.3">
      <c r="A22" t="s">
        <v>16</v>
      </c>
      <c r="B22" t="s">
        <v>5</v>
      </c>
      <c r="C22">
        <v>1.9575118000000002E-3</v>
      </c>
      <c r="D22">
        <f t="shared" si="0"/>
        <v>1.9575118000000002E-3</v>
      </c>
    </row>
    <row r="23" spans="1:4" x14ac:dyDescent="0.3">
      <c r="B23" t="s">
        <v>6</v>
      </c>
      <c r="C23">
        <v>2.4290026999999998E-3</v>
      </c>
    </row>
    <row r="24" spans="1:4" x14ac:dyDescent="0.3">
      <c r="A24" t="s">
        <v>17</v>
      </c>
      <c r="B24" t="s">
        <v>5</v>
      </c>
      <c r="C24">
        <v>2.3727762000000001E-3</v>
      </c>
      <c r="D24">
        <f t="shared" si="0"/>
        <v>2.3727762000000001E-3</v>
      </c>
    </row>
    <row r="25" spans="1:4" x14ac:dyDescent="0.3">
      <c r="B25" t="s">
        <v>6</v>
      </c>
      <c r="C25">
        <v>3.3048805999999998E-3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AEB5-441F-47E4-8F84-BA75D48D74A4}">
  <dimension ref="A1:E5391"/>
  <sheetViews>
    <sheetView tabSelected="1" zoomScale="70" zoomScaleNormal="70" workbookViewId="0">
      <selection activeCell="S20" sqref="S20"/>
    </sheetView>
  </sheetViews>
  <sheetFormatPr baseColWidth="10" defaultRowHeight="14.4" x14ac:dyDescent="0.3"/>
  <sheetData>
    <row r="1" spans="1:3" x14ac:dyDescent="0.3">
      <c r="A1" t="s">
        <v>2</v>
      </c>
      <c r="B1" s="6" t="s">
        <v>19</v>
      </c>
      <c r="C1" s="2"/>
    </row>
    <row r="2" spans="1:3" x14ac:dyDescent="0.3">
      <c r="B2" s="3" t="s">
        <v>0</v>
      </c>
      <c r="C2" s="4" t="s">
        <v>1</v>
      </c>
    </row>
    <row r="3" spans="1:3" x14ac:dyDescent="0.3">
      <c r="B3" s="5">
        <v>4.7115599999999997E-6</v>
      </c>
      <c r="C3" s="4">
        <v>-1.1155399999999999E-2</v>
      </c>
    </row>
    <row r="4" spans="1:3" x14ac:dyDescent="0.3">
      <c r="B4" s="5">
        <v>9.8605599999999997E-5</v>
      </c>
      <c r="C4" s="4">
        <v>-1.1121199999999999E-2</v>
      </c>
    </row>
    <row r="5" spans="1:3" x14ac:dyDescent="0.3">
      <c r="B5" s="3">
        <v>2.1446400000000001E-4</v>
      </c>
      <c r="C5" s="4">
        <v>-1.1083900000000001E-2</v>
      </c>
    </row>
    <row r="6" spans="1:3" x14ac:dyDescent="0.3">
      <c r="B6" s="3">
        <v>3.5059499999999999E-4</v>
      </c>
      <c r="C6" s="4">
        <v>-1.1049E-2</v>
      </c>
    </row>
    <row r="7" spans="1:3" x14ac:dyDescent="0.3">
      <c r="B7" s="3">
        <v>5.0116600000000005E-4</v>
      </c>
      <c r="C7" s="4">
        <v>-1.10175E-2</v>
      </c>
    </row>
    <row r="8" spans="1:3" x14ac:dyDescent="0.3">
      <c r="B8" s="3">
        <v>1.5156600000000001E-3</v>
      </c>
      <c r="C8" s="4">
        <v>-1.0782399999999999E-2</v>
      </c>
    </row>
    <row r="9" spans="1:3" x14ac:dyDescent="0.3">
      <c r="B9" s="3">
        <v>2.5087E-3</v>
      </c>
      <c r="C9" s="4">
        <v>-1.0668800000000001E-2</v>
      </c>
    </row>
    <row r="10" spans="1:3" x14ac:dyDescent="0.3">
      <c r="B10" s="3">
        <v>3.5075499999999999E-3</v>
      </c>
      <c r="C10" s="4">
        <v>-1.0636400000000001E-2</v>
      </c>
    </row>
    <row r="11" spans="1:3" x14ac:dyDescent="0.3">
      <c r="B11" s="3">
        <v>4.5005699999999997E-3</v>
      </c>
      <c r="C11" s="4">
        <v>-1.0671E-2</v>
      </c>
    </row>
    <row r="12" spans="1:3" x14ac:dyDescent="0.3">
      <c r="B12" s="3">
        <v>5.4935499999999998E-3</v>
      </c>
      <c r="C12" s="4">
        <v>-1.0731299999999999E-2</v>
      </c>
    </row>
    <row r="13" spans="1:3" x14ac:dyDescent="0.3">
      <c r="B13" s="3">
        <v>6.4912700000000004E-3</v>
      </c>
      <c r="C13" s="4">
        <v>-1.0803699999999999E-2</v>
      </c>
    </row>
    <row r="14" spans="1:3" x14ac:dyDescent="0.3">
      <c r="B14" s="3">
        <v>7.4877700000000004E-3</v>
      </c>
      <c r="C14" s="4">
        <v>-1.08761E-2</v>
      </c>
    </row>
    <row r="15" spans="1:3" x14ac:dyDescent="0.3">
      <c r="B15" s="3">
        <v>8.4889000000000006E-3</v>
      </c>
      <c r="C15" s="4">
        <v>-1.0940399999999999E-2</v>
      </c>
    </row>
    <row r="16" spans="1:3" x14ac:dyDescent="0.3">
      <c r="B16" s="3">
        <v>9.4904399999999993E-3</v>
      </c>
      <c r="C16" s="4">
        <v>-1.09912E-2</v>
      </c>
    </row>
    <row r="17" spans="2:3" x14ac:dyDescent="0.3">
      <c r="B17" s="3">
        <v>1.0487E-2</v>
      </c>
      <c r="C17" s="4">
        <v>-1.1029600000000001E-2</v>
      </c>
    </row>
    <row r="18" spans="2:3" x14ac:dyDescent="0.3">
      <c r="B18" s="3">
        <v>1.1490999999999999E-2</v>
      </c>
      <c r="C18" s="4">
        <v>-1.10612E-2</v>
      </c>
    </row>
    <row r="19" spans="2:3" x14ac:dyDescent="0.3">
      <c r="B19" s="3">
        <v>1.24844E-2</v>
      </c>
      <c r="C19" s="4">
        <v>-1.10876E-2</v>
      </c>
    </row>
    <row r="20" spans="2:3" x14ac:dyDescent="0.3">
      <c r="B20" s="3">
        <v>1.3487600000000001E-2</v>
      </c>
      <c r="C20" s="4">
        <v>-1.11126E-2</v>
      </c>
    </row>
    <row r="21" spans="2:3" x14ac:dyDescent="0.3">
      <c r="B21" s="3">
        <v>1.4481000000000001E-2</v>
      </c>
      <c r="C21" s="4">
        <v>-1.11396E-2</v>
      </c>
    </row>
    <row r="22" spans="2:3" x14ac:dyDescent="0.3">
      <c r="B22" s="3">
        <v>1.54799E-2</v>
      </c>
      <c r="C22" s="4">
        <v>-1.1173300000000001E-2</v>
      </c>
    </row>
    <row r="23" spans="2:3" x14ac:dyDescent="0.3">
      <c r="B23" s="3">
        <v>1.64732E-2</v>
      </c>
      <c r="C23" s="4">
        <v>-1.1218199999999999E-2</v>
      </c>
    </row>
    <row r="24" spans="2:3" x14ac:dyDescent="0.3">
      <c r="B24" s="3">
        <v>1.7466099999999998E-2</v>
      </c>
      <c r="C24" s="4">
        <v>-1.1279300000000001E-2</v>
      </c>
    </row>
    <row r="25" spans="2:3" x14ac:dyDescent="0.3">
      <c r="B25" s="3">
        <v>1.8462599999999999E-2</v>
      </c>
      <c r="C25" s="4">
        <v>-1.1361599999999999E-2</v>
      </c>
    </row>
    <row r="26" spans="2:3" x14ac:dyDescent="0.3">
      <c r="B26" s="3">
        <v>1.9458699999999999E-2</v>
      </c>
      <c r="C26" s="4">
        <v>-1.1469E-2</v>
      </c>
    </row>
    <row r="27" spans="2:3" x14ac:dyDescent="0.3">
      <c r="B27" s="3">
        <v>2.0458299999999999E-2</v>
      </c>
      <c r="C27" s="4">
        <v>-1.1605900000000001E-2</v>
      </c>
    </row>
    <row r="28" spans="2:3" x14ac:dyDescent="0.3">
      <c r="B28" s="3">
        <v>2.1459800000000001E-2</v>
      </c>
      <c r="C28" s="4">
        <v>-1.17755E-2</v>
      </c>
    </row>
    <row r="29" spans="2:3" x14ac:dyDescent="0.3">
      <c r="B29" s="3">
        <v>2.24554E-2</v>
      </c>
      <c r="C29" s="4">
        <v>-1.1979999999999999E-2</v>
      </c>
    </row>
    <row r="30" spans="2:3" x14ac:dyDescent="0.3">
      <c r="B30" s="3">
        <v>2.3459799999999999E-2</v>
      </c>
      <c r="C30" s="4">
        <v>-1.22247E-2</v>
      </c>
    </row>
    <row r="31" spans="2:3" x14ac:dyDescent="0.3">
      <c r="B31" s="3">
        <v>2.44535E-2</v>
      </c>
      <c r="C31" s="4">
        <v>-1.25065E-2</v>
      </c>
    </row>
    <row r="32" spans="2:3" x14ac:dyDescent="0.3">
      <c r="B32" s="3">
        <v>2.5457E-2</v>
      </c>
      <c r="C32" s="4">
        <v>-1.28323E-2</v>
      </c>
    </row>
    <row r="33" spans="2:5" x14ac:dyDescent="0.3">
      <c r="B33" s="3">
        <v>2.64508E-2</v>
      </c>
      <c r="C33" s="4">
        <v>-1.31964E-2</v>
      </c>
      <c r="E33" t="s">
        <v>20</v>
      </c>
    </row>
    <row r="34" spans="2:5" x14ac:dyDescent="0.3">
      <c r="B34" s="3">
        <v>2.7449399999999999E-2</v>
      </c>
      <c r="C34" s="4">
        <v>-1.36046E-2</v>
      </c>
    </row>
    <row r="35" spans="2:5" x14ac:dyDescent="0.3">
      <c r="B35" s="3">
        <v>2.84429E-2</v>
      </c>
      <c r="C35" s="4">
        <v>-1.4052800000000001E-2</v>
      </c>
    </row>
    <row r="36" spans="2:5" x14ac:dyDescent="0.3">
      <c r="B36" s="3">
        <v>2.9435800000000002E-2</v>
      </c>
      <c r="C36" s="4">
        <v>-1.4543E-2</v>
      </c>
    </row>
    <row r="37" spans="2:5" x14ac:dyDescent="0.3">
      <c r="B37" s="3">
        <v>3.0431E-2</v>
      </c>
      <c r="C37" s="4">
        <v>-1.50768E-2</v>
      </c>
    </row>
    <row r="38" spans="2:5" x14ac:dyDescent="0.3">
      <c r="B38" s="3">
        <v>3.1426299999999997E-2</v>
      </c>
      <c r="C38" s="4">
        <v>-1.5652800000000001E-2</v>
      </c>
    </row>
    <row r="39" spans="2:5" x14ac:dyDescent="0.3">
      <c r="B39" s="3">
        <v>3.2424399999999999E-2</v>
      </c>
      <c r="C39" s="4">
        <v>-1.6273200000000002E-2</v>
      </c>
    </row>
    <row r="40" spans="2:5" x14ac:dyDescent="0.3">
      <c r="B40" s="3">
        <v>3.3425299999999998E-2</v>
      </c>
      <c r="C40" s="4">
        <v>-1.6937899999999999E-2</v>
      </c>
    </row>
    <row r="41" spans="2:5" x14ac:dyDescent="0.3">
      <c r="B41" s="3">
        <v>3.4419699999999998E-2</v>
      </c>
      <c r="C41" s="4">
        <v>-1.7641299999999999E-2</v>
      </c>
    </row>
    <row r="42" spans="2:5" x14ac:dyDescent="0.3">
      <c r="B42" s="3">
        <v>3.5423799999999998E-2</v>
      </c>
      <c r="C42" s="4">
        <v>-1.8395499999999999E-2</v>
      </c>
    </row>
    <row r="43" spans="2:5" x14ac:dyDescent="0.3">
      <c r="B43" s="3">
        <v>3.6417999999999999E-2</v>
      </c>
      <c r="C43" s="4">
        <v>-1.91863E-2</v>
      </c>
    </row>
    <row r="44" spans="2:5" x14ac:dyDescent="0.3">
      <c r="B44" s="3">
        <v>3.7421299999999998E-2</v>
      </c>
      <c r="C44" s="4">
        <v>-2.0030599999999999E-2</v>
      </c>
    </row>
    <row r="45" spans="2:5" x14ac:dyDescent="0.3">
      <c r="B45" s="3">
        <v>3.8415499999999998E-2</v>
      </c>
      <c r="C45" s="4">
        <v>-2.0913399999999999E-2</v>
      </c>
    </row>
    <row r="46" spans="2:5" x14ac:dyDescent="0.3">
      <c r="B46" s="3">
        <v>3.9413400000000001E-2</v>
      </c>
      <c r="C46" s="4">
        <v>-2.1847999999999999E-2</v>
      </c>
    </row>
    <row r="47" spans="2:5" x14ac:dyDescent="0.3">
      <c r="B47" s="3">
        <v>4.0406999999999998E-2</v>
      </c>
      <c r="C47" s="4">
        <v>-2.28287E-2</v>
      </c>
    </row>
    <row r="48" spans="2:5" x14ac:dyDescent="0.3">
      <c r="B48" s="3">
        <v>4.1399900000000003E-2</v>
      </c>
      <c r="C48" s="4">
        <v>-2.3860900000000001E-2</v>
      </c>
    </row>
    <row r="49" spans="2:3" x14ac:dyDescent="0.3">
      <c r="B49" s="3">
        <v>4.2393800000000002E-2</v>
      </c>
      <c r="C49" s="4">
        <v>-2.4949099999999998E-2</v>
      </c>
    </row>
    <row r="50" spans="2:3" x14ac:dyDescent="0.3">
      <c r="B50" s="3">
        <v>4.3388000000000003E-2</v>
      </c>
      <c r="C50" s="4">
        <v>-2.6094200000000001E-2</v>
      </c>
    </row>
    <row r="51" spans="2:3" x14ac:dyDescent="0.3">
      <c r="B51" s="3">
        <v>4.4384600000000003E-2</v>
      </c>
      <c r="C51" s="4">
        <v>-2.7303500000000001E-2</v>
      </c>
    </row>
    <row r="52" spans="2:3" x14ac:dyDescent="0.3">
      <c r="B52" s="3">
        <v>4.53842E-2</v>
      </c>
      <c r="C52" s="4">
        <v>-2.8580399999999999E-2</v>
      </c>
    </row>
    <row r="53" spans="2:3" x14ac:dyDescent="0.3">
      <c r="B53" s="3">
        <v>4.6378099999999998E-2</v>
      </c>
      <c r="C53" s="4">
        <v>-2.9917900000000001E-2</v>
      </c>
    </row>
    <row r="54" spans="2:3" x14ac:dyDescent="0.3">
      <c r="B54" s="3">
        <v>4.73815E-2</v>
      </c>
      <c r="C54" s="4">
        <v>-3.1341300000000002E-2</v>
      </c>
    </row>
    <row r="55" spans="2:3" x14ac:dyDescent="0.3">
      <c r="B55" s="3">
        <v>4.8376099999999998E-2</v>
      </c>
      <c r="C55" s="4">
        <v>-3.2827799999999997E-2</v>
      </c>
    </row>
    <row r="56" spans="2:3" x14ac:dyDescent="0.3">
      <c r="B56" s="3">
        <v>4.93788E-2</v>
      </c>
      <c r="C56" s="4">
        <v>-3.44087E-2</v>
      </c>
    </row>
    <row r="57" spans="2:3" x14ac:dyDescent="0.3">
      <c r="B57" s="3">
        <v>5.0373300000000003E-2</v>
      </c>
      <c r="C57" s="4">
        <v>-3.6061999999999997E-2</v>
      </c>
    </row>
    <row r="58" spans="2:3" x14ac:dyDescent="0.3">
      <c r="B58" s="3">
        <v>5.1369999999999999E-2</v>
      </c>
      <c r="C58" s="4">
        <v>-3.7810900000000001E-2</v>
      </c>
    </row>
    <row r="59" spans="2:3" x14ac:dyDescent="0.3">
      <c r="B59" s="3">
        <v>5.23642E-2</v>
      </c>
      <c r="C59" s="4">
        <v>-3.9652699999999999E-2</v>
      </c>
    </row>
    <row r="60" spans="2:3" x14ac:dyDescent="0.3">
      <c r="B60" s="3">
        <v>5.3357300000000003E-2</v>
      </c>
      <c r="C60" s="4">
        <v>-4.1595399999999998E-2</v>
      </c>
    </row>
    <row r="61" spans="2:3" x14ac:dyDescent="0.3">
      <c r="B61" s="3">
        <v>5.4351400000000001E-2</v>
      </c>
      <c r="C61" s="4">
        <v>-4.36514E-2</v>
      </c>
    </row>
    <row r="62" spans="2:3" x14ac:dyDescent="0.3">
      <c r="B62" s="3">
        <v>5.5344600000000001E-2</v>
      </c>
      <c r="C62" s="4">
        <v>-4.5822599999999998E-2</v>
      </c>
    </row>
    <row r="63" spans="2:3" x14ac:dyDescent="0.3">
      <c r="B63" s="3">
        <v>5.6340500000000002E-2</v>
      </c>
      <c r="C63" s="4">
        <v>-4.8127999999999997E-2</v>
      </c>
    </row>
    <row r="64" spans="2:3" x14ac:dyDescent="0.3">
      <c r="B64" s="3">
        <v>5.7338899999999998E-2</v>
      </c>
      <c r="C64" s="4">
        <v>-5.0574800000000003E-2</v>
      </c>
    </row>
    <row r="65" spans="2:3" x14ac:dyDescent="0.3">
      <c r="B65" s="3">
        <v>5.8333500000000003E-2</v>
      </c>
      <c r="C65" s="4">
        <v>-5.3158700000000003E-2</v>
      </c>
    </row>
    <row r="66" spans="2:3" x14ac:dyDescent="0.3">
      <c r="B66" s="3">
        <v>5.9336100000000003E-2</v>
      </c>
      <c r="C66" s="4">
        <v>-5.59225E-2</v>
      </c>
    </row>
    <row r="67" spans="2:3" x14ac:dyDescent="0.3">
      <c r="B67" s="3">
        <v>6.0333100000000001E-2</v>
      </c>
      <c r="C67" s="4">
        <v>-5.88389E-2</v>
      </c>
    </row>
    <row r="68" spans="2:3" x14ac:dyDescent="0.3">
      <c r="B68" s="3">
        <v>6.1335300000000002E-2</v>
      </c>
      <c r="C68" s="4">
        <v>-6.1955299999999998E-2</v>
      </c>
    </row>
    <row r="69" spans="2:3" x14ac:dyDescent="0.3">
      <c r="B69" s="3">
        <v>6.2333300000000001E-2</v>
      </c>
      <c r="C69" s="4">
        <v>-6.5254400000000004E-2</v>
      </c>
    </row>
    <row r="70" spans="2:3" x14ac:dyDescent="0.3">
      <c r="B70" s="3">
        <v>6.3329399999999994E-2</v>
      </c>
      <c r="C70" s="4">
        <v>-6.8758600000000003E-2</v>
      </c>
    </row>
    <row r="71" spans="2:3" x14ac:dyDescent="0.3">
      <c r="B71" s="3">
        <v>6.4326700000000001E-2</v>
      </c>
      <c r="C71" s="4">
        <v>-7.2495699999999996E-2</v>
      </c>
    </row>
    <row r="72" spans="2:3" x14ac:dyDescent="0.3">
      <c r="B72" s="3">
        <v>6.5320500000000004E-2</v>
      </c>
      <c r="C72" s="4">
        <v>-7.6464699999999997E-2</v>
      </c>
    </row>
    <row r="73" spans="2:3" x14ac:dyDescent="0.3">
      <c r="B73" s="3">
        <v>6.6316899999999998E-2</v>
      </c>
      <c r="C73" s="4">
        <v>-8.0712300000000001E-2</v>
      </c>
    </row>
    <row r="74" spans="2:3" x14ac:dyDescent="0.3">
      <c r="B74" s="3">
        <v>6.7310700000000001E-2</v>
      </c>
      <c r="C74" s="4">
        <v>-8.5235099999999994E-2</v>
      </c>
    </row>
    <row r="75" spans="2:3" x14ac:dyDescent="0.3">
      <c r="B75" s="3">
        <v>6.8306800000000001E-2</v>
      </c>
      <c r="C75" s="4">
        <v>-9.0083700000000003E-2</v>
      </c>
    </row>
    <row r="76" spans="2:3" x14ac:dyDescent="0.3">
      <c r="B76" s="3">
        <v>6.9304299999999999E-2</v>
      </c>
      <c r="C76" s="4">
        <v>-9.5279500000000003E-2</v>
      </c>
    </row>
    <row r="77" spans="2:3" x14ac:dyDescent="0.3">
      <c r="B77" s="3">
        <v>7.0299500000000001E-2</v>
      </c>
      <c r="C77" s="4">
        <v>-0.100832</v>
      </c>
    </row>
    <row r="78" spans="2:3" x14ac:dyDescent="0.3">
      <c r="B78" s="3">
        <v>7.1301000000000003E-2</v>
      </c>
      <c r="C78" s="4">
        <v>-0.10682700000000001</v>
      </c>
    </row>
    <row r="79" spans="2:3" x14ac:dyDescent="0.3">
      <c r="B79" s="3">
        <v>7.2299600000000006E-2</v>
      </c>
      <c r="C79" s="4">
        <v>-0.113242</v>
      </c>
    </row>
    <row r="80" spans="2:3" x14ac:dyDescent="0.3">
      <c r="B80" s="3">
        <v>7.3301199999999997E-2</v>
      </c>
      <c r="C80" s="4">
        <v>-0.120158</v>
      </c>
    </row>
    <row r="81" spans="2:3" x14ac:dyDescent="0.3">
      <c r="B81" s="3">
        <v>7.4301500000000006E-2</v>
      </c>
      <c r="C81" s="4">
        <v>-0.127586</v>
      </c>
    </row>
    <row r="82" spans="2:3" x14ac:dyDescent="0.3">
      <c r="B82" s="3">
        <v>7.5297199999999995E-2</v>
      </c>
      <c r="C82" s="4">
        <v>-0.135543</v>
      </c>
    </row>
    <row r="83" spans="2:3" x14ac:dyDescent="0.3">
      <c r="B83" s="3">
        <v>7.62964E-2</v>
      </c>
      <c r="C83" s="4">
        <v>-0.144147</v>
      </c>
    </row>
    <row r="84" spans="2:3" x14ac:dyDescent="0.3">
      <c r="B84" s="3">
        <v>7.7290999999999999E-2</v>
      </c>
      <c r="C84" s="4">
        <v>-0.15337400000000001</v>
      </c>
    </row>
    <row r="85" spans="2:3" x14ac:dyDescent="0.3">
      <c r="B85" s="3">
        <v>7.8288999999999997E-2</v>
      </c>
      <c r="C85" s="4">
        <v>-0.163359</v>
      </c>
    </row>
    <row r="86" spans="2:3" x14ac:dyDescent="0.3">
      <c r="B86" s="3">
        <v>7.9283400000000004E-2</v>
      </c>
      <c r="C86" s="4">
        <v>-0.17408499999999999</v>
      </c>
    </row>
    <row r="87" spans="2:3" x14ac:dyDescent="0.3">
      <c r="B87" s="3">
        <v>8.0279299999999998E-2</v>
      </c>
      <c r="C87" s="4">
        <v>-0.18567500000000001</v>
      </c>
    </row>
    <row r="88" spans="2:3" x14ac:dyDescent="0.3">
      <c r="B88" s="3">
        <v>8.1275899999999998E-2</v>
      </c>
      <c r="C88" s="4">
        <v>-0.19818</v>
      </c>
    </row>
    <row r="89" spans="2:3" x14ac:dyDescent="0.3">
      <c r="B89" s="3">
        <v>8.2270999999999997E-2</v>
      </c>
      <c r="C89" s="4">
        <v>-0.21163799999999999</v>
      </c>
    </row>
    <row r="90" spans="2:3" x14ac:dyDescent="0.3">
      <c r="B90" s="3">
        <v>8.3271200000000004E-2</v>
      </c>
      <c r="C90" s="4">
        <v>-0.226218</v>
      </c>
    </row>
    <row r="91" spans="2:3" x14ac:dyDescent="0.3">
      <c r="B91" s="3">
        <v>8.4270499999999998E-2</v>
      </c>
      <c r="C91" s="4">
        <v>-0.24188999999999999</v>
      </c>
    </row>
    <row r="92" spans="2:3" x14ac:dyDescent="0.3">
      <c r="B92" s="3">
        <v>8.5271399999999997E-2</v>
      </c>
      <c r="C92" s="4">
        <v>-0.25876700000000002</v>
      </c>
    </row>
    <row r="93" spans="2:3" x14ac:dyDescent="0.3">
      <c r="B93" s="3">
        <v>8.6273000000000002E-2</v>
      </c>
      <c r="C93" s="4">
        <v>-0.27688000000000001</v>
      </c>
    </row>
    <row r="94" spans="2:3" x14ac:dyDescent="0.3">
      <c r="B94" s="3">
        <v>8.7268399999999996E-2</v>
      </c>
      <c r="C94" s="4">
        <v>-0.29613600000000001</v>
      </c>
    </row>
    <row r="95" spans="2:3" x14ac:dyDescent="0.3">
      <c r="B95" s="3">
        <v>8.8268600000000003E-2</v>
      </c>
      <c r="C95" s="4">
        <v>-0.31678000000000001</v>
      </c>
    </row>
    <row r="96" spans="2:3" x14ac:dyDescent="0.3">
      <c r="B96" s="3">
        <v>8.9263999999999996E-2</v>
      </c>
      <c r="C96" s="4">
        <v>-0.33861599999999997</v>
      </c>
    </row>
    <row r="97" spans="2:3" x14ac:dyDescent="0.3">
      <c r="B97" s="3">
        <v>9.0262899999999993E-2</v>
      </c>
      <c r="C97" s="4">
        <v>-0.36183700000000002</v>
      </c>
    </row>
    <row r="98" spans="2:3" x14ac:dyDescent="0.3">
      <c r="B98" s="3">
        <v>9.1257900000000003E-2</v>
      </c>
      <c r="C98" s="4">
        <v>-0.38622899999999999</v>
      </c>
    </row>
    <row r="99" spans="2:3" x14ac:dyDescent="0.3">
      <c r="B99" s="3">
        <v>9.2253500000000002E-2</v>
      </c>
      <c r="C99" s="4">
        <v>-0.41184700000000002</v>
      </c>
    </row>
    <row r="100" spans="2:3" x14ac:dyDescent="0.3">
      <c r="B100" s="3">
        <v>9.3249100000000001E-2</v>
      </c>
      <c r="C100" s="4">
        <v>-0.438585</v>
      </c>
    </row>
    <row r="101" spans="2:3" x14ac:dyDescent="0.3">
      <c r="B101" s="3">
        <v>9.4243599999999997E-2</v>
      </c>
      <c r="C101" s="4">
        <v>-0.46629399999999999</v>
      </c>
    </row>
    <row r="102" spans="2:3" x14ac:dyDescent="0.3">
      <c r="B102" s="3">
        <v>9.5242300000000002E-2</v>
      </c>
      <c r="C102" s="4">
        <v>-0.49498700000000001</v>
      </c>
    </row>
    <row r="103" spans="2:3" x14ac:dyDescent="0.3">
      <c r="B103" s="3">
        <v>9.6241499999999994E-2</v>
      </c>
      <c r="C103" s="4">
        <v>-0.52436400000000005</v>
      </c>
    </row>
    <row r="104" spans="2:3" x14ac:dyDescent="0.3">
      <c r="B104" s="3">
        <v>9.7241599999999997E-2</v>
      </c>
      <c r="C104" s="4">
        <v>-0.55424499999999999</v>
      </c>
    </row>
    <row r="105" spans="2:3" x14ac:dyDescent="0.3">
      <c r="B105" s="3">
        <v>9.8243800000000006E-2</v>
      </c>
      <c r="C105" s="4">
        <v>-0.58442400000000005</v>
      </c>
    </row>
    <row r="106" spans="2:3" x14ac:dyDescent="0.3">
      <c r="B106" s="3">
        <v>9.9239499999999994E-2</v>
      </c>
      <c r="C106" s="4">
        <v>-0.61440700000000004</v>
      </c>
    </row>
    <row r="107" spans="2:3" x14ac:dyDescent="0.3">
      <c r="B107" s="3">
        <v>0.10024</v>
      </c>
      <c r="C107" s="4">
        <v>-0.64432500000000004</v>
      </c>
    </row>
    <row r="108" spans="2:3" x14ac:dyDescent="0.3">
      <c r="B108" s="3">
        <v>0.10123699999999999</v>
      </c>
      <c r="C108" s="4">
        <v>-0.67360900000000001</v>
      </c>
    </row>
    <row r="109" spans="2:3" x14ac:dyDescent="0.3">
      <c r="B109" s="3">
        <v>0.10223599999999999</v>
      </c>
      <c r="C109" s="4">
        <v>-0.70226599999999995</v>
      </c>
    </row>
    <row r="110" spans="2:3" x14ac:dyDescent="0.3">
      <c r="B110" s="3">
        <v>0.103231</v>
      </c>
      <c r="C110" s="4">
        <v>-0.72987500000000005</v>
      </c>
    </row>
    <row r="111" spans="2:3" x14ac:dyDescent="0.3">
      <c r="B111" s="3">
        <v>0.104227</v>
      </c>
      <c r="C111" s="4">
        <v>-0.75632999999999995</v>
      </c>
    </row>
    <row r="112" spans="2:3" x14ac:dyDescent="0.3">
      <c r="B112" s="3">
        <v>0.105221</v>
      </c>
      <c r="C112" s="4">
        <v>-0.78145500000000001</v>
      </c>
    </row>
    <row r="113" spans="2:3" x14ac:dyDescent="0.3">
      <c r="B113" s="3">
        <v>0.106215</v>
      </c>
      <c r="C113" s="4">
        <v>-0.80508999999999997</v>
      </c>
    </row>
    <row r="114" spans="2:3" x14ac:dyDescent="0.3">
      <c r="B114" s="3">
        <v>0.107212</v>
      </c>
      <c r="C114" s="4">
        <v>-0.82720499999999997</v>
      </c>
    </row>
    <row r="115" spans="2:3" x14ac:dyDescent="0.3">
      <c r="B115" s="3">
        <v>0.10821</v>
      </c>
      <c r="C115" s="4">
        <v>-0.84762899999999997</v>
      </c>
    </row>
    <row r="116" spans="2:3" x14ac:dyDescent="0.3">
      <c r="B116" s="3">
        <v>0.109209</v>
      </c>
      <c r="C116" s="4">
        <v>-0.86628799999999995</v>
      </c>
    </row>
    <row r="117" spans="2:3" x14ac:dyDescent="0.3">
      <c r="B117" s="3">
        <v>0.110211</v>
      </c>
      <c r="C117" s="4">
        <v>-0.88316899999999998</v>
      </c>
    </row>
    <row r="118" spans="2:3" x14ac:dyDescent="0.3">
      <c r="B118" s="3">
        <v>0.111208</v>
      </c>
      <c r="C118" s="4">
        <v>-0.89809099999999997</v>
      </c>
    </row>
    <row r="119" spans="2:3" x14ac:dyDescent="0.3">
      <c r="B119" s="3">
        <v>0.112209</v>
      </c>
      <c r="C119" s="4">
        <v>-0.91124000000000005</v>
      </c>
    </row>
    <row r="120" spans="2:3" x14ac:dyDescent="0.3">
      <c r="B120" s="3">
        <v>0.113206</v>
      </c>
      <c r="C120" s="4">
        <v>-0.92252500000000004</v>
      </c>
    </row>
    <row r="121" spans="2:3" x14ac:dyDescent="0.3">
      <c r="B121" s="3">
        <v>0.114205</v>
      </c>
      <c r="C121" s="4">
        <v>-0.93210700000000002</v>
      </c>
    </row>
    <row r="122" spans="2:3" x14ac:dyDescent="0.3">
      <c r="B122" s="3">
        <v>0.115201</v>
      </c>
      <c r="C122" s="4">
        <v>-0.94001800000000002</v>
      </c>
    </row>
    <row r="123" spans="2:3" x14ac:dyDescent="0.3">
      <c r="B123" s="3">
        <v>0.11619599999999999</v>
      </c>
      <c r="C123" s="4">
        <v>-0.94635800000000003</v>
      </c>
    </row>
    <row r="124" spans="2:3" x14ac:dyDescent="0.3">
      <c r="B124" s="3">
        <v>0.117189</v>
      </c>
      <c r="C124" s="4">
        <v>-0.95123199999999997</v>
      </c>
    </row>
    <row r="125" spans="2:3" x14ac:dyDescent="0.3">
      <c r="B125" s="3">
        <v>0.118182</v>
      </c>
      <c r="C125" s="4">
        <v>-0.95474999999999999</v>
      </c>
    </row>
    <row r="126" spans="2:3" x14ac:dyDescent="0.3">
      <c r="B126" s="3">
        <v>0.11917800000000001</v>
      </c>
      <c r="C126" s="4">
        <v>-0.95705399999999996</v>
      </c>
    </row>
    <row r="127" spans="2:3" x14ac:dyDescent="0.3">
      <c r="B127" s="3">
        <v>0.12017600000000001</v>
      </c>
      <c r="C127" s="4">
        <v>-0.95826500000000003</v>
      </c>
    </row>
    <row r="128" spans="2:3" x14ac:dyDescent="0.3">
      <c r="B128" s="3">
        <v>0.121173</v>
      </c>
      <c r="C128" s="4">
        <v>-0.95847800000000005</v>
      </c>
    </row>
    <row r="129" spans="2:3" x14ac:dyDescent="0.3">
      <c r="B129" s="3">
        <v>0.12217500000000001</v>
      </c>
      <c r="C129" s="4">
        <v>-0.95779999999999998</v>
      </c>
    </row>
    <row r="130" spans="2:3" x14ac:dyDescent="0.3">
      <c r="B130" s="3">
        <v>0.123172</v>
      </c>
      <c r="C130" s="4">
        <v>-0.95636100000000002</v>
      </c>
    </row>
    <row r="131" spans="2:3" x14ac:dyDescent="0.3">
      <c r="B131" s="3">
        <v>0.12417300000000001</v>
      </c>
      <c r="C131" s="4">
        <v>-0.95426100000000003</v>
      </c>
    </row>
    <row r="132" spans="2:3" x14ac:dyDescent="0.3">
      <c r="B132" s="3">
        <v>0.12517</v>
      </c>
      <c r="C132" s="4">
        <v>-0.95162000000000002</v>
      </c>
    </row>
    <row r="133" spans="2:3" x14ac:dyDescent="0.3">
      <c r="B133" s="3">
        <v>0.126169</v>
      </c>
      <c r="C133" s="4">
        <v>-0.94852999999999998</v>
      </c>
    </row>
    <row r="134" spans="2:3" x14ac:dyDescent="0.3">
      <c r="B134" s="3">
        <v>0.127166</v>
      </c>
      <c r="C134" s="4">
        <v>-0.94509799999999999</v>
      </c>
    </row>
    <row r="135" spans="2:3" x14ac:dyDescent="0.3">
      <c r="B135" s="3">
        <v>0.128159</v>
      </c>
      <c r="C135" s="4">
        <v>-0.941415</v>
      </c>
    </row>
    <row r="136" spans="2:3" x14ac:dyDescent="0.3">
      <c r="B136" s="3">
        <v>0.12915299999999999</v>
      </c>
      <c r="C136" s="4">
        <v>-0.93754999999999999</v>
      </c>
    </row>
    <row r="137" spans="2:3" x14ac:dyDescent="0.3">
      <c r="B137" s="3">
        <v>0.13014600000000001</v>
      </c>
      <c r="C137" s="4">
        <v>-0.93357699999999999</v>
      </c>
    </row>
    <row r="138" spans="2:3" x14ac:dyDescent="0.3">
      <c r="B138" s="3">
        <v>0.13114100000000001</v>
      </c>
      <c r="C138" s="4">
        <v>-0.92953699999999995</v>
      </c>
    </row>
    <row r="139" spans="2:3" x14ac:dyDescent="0.3">
      <c r="B139" s="3">
        <v>0.132137</v>
      </c>
      <c r="C139" s="4">
        <v>-0.92548399999999997</v>
      </c>
    </row>
    <row r="140" spans="2:3" x14ac:dyDescent="0.3">
      <c r="B140" s="3">
        <v>0.133134</v>
      </c>
      <c r="C140" s="4">
        <v>-0.92146799999999995</v>
      </c>
    </row>
    <row r="141" spans="2:3" x14ac:dyDescent="0.3">
      <c r="B141" s="3">
        <v>0.134135</v>
      </c>
      <c r="C141" s="4">
        <v>-0.91751400000000005</v>
      </c>
    </row>
    <row r="142" spans="2:3" x14ac:dyDescent="0.3">
      <c r="B142" s="3">
        <v>0.135132</v>
      </c>
      <c r="C142" s="4">
        <v>-0.91368499999999997</v>
      </c>
    </row>
    <row r="143" spans="2:3" x14ac:dyDescent="0.3">
      <c r="B143" s="3">
        <v>0.136132</v>
      </c>
      <c r="C143" s="4">
        <v>-0.90996699999999997</v>
      </c>
    </row>
    <row r="144" spans="2:3" x14ac:dyDescent="0.3">
      <c r="B144" s="3">
        <v>0.13713</v>
      </c>
      <c r="C144" s="4">
        <v>-0.90640100000000001</v>
      </c>
    </row>
    <row r="145" spans="2:3" x14ac:dyDescent="0.3">
      <c r="B145" s="3">
        <v>0.138128</v>
      </c>
      <c r="C145" s="4">
        <v>-0.90298199999999995</v>
      </c>
    </row>
    <row r="146" spans="2:3" x14ac:dyDescent="0.3">
      <c r="B146" s="3">
        <v>0.139125</v>
      </c>
      <c r="C146" s="4">
        <v>-0.89972600000000003</v>
      </c>
    </row>
    <row r="147" spans="2:3" x14ac:dyDescent="0.3">
      <c r="B147" s="3">
        <v>0.14011799999999999</v>
      </c>
      <c r="C147" s="4">
        <v>-0.89664299999999997</v>
      </c>
    </row>
    <row r="148" spans="2:3" x14ac:dyDescent="0.3">
      <c r="B148" s="3">
        <v>0.14111099999999999</v>
      </c>
      <c r="C148" s="4">
        <v>-0.89372099999999999</v>
      </c>
    </row>
    <row r="149" spans="2:3" x14ac:dyDescent="0.3">
      <c r="B149" s="3">
        <v>0.14210400000000001</v>
      </c>
      <c r="C149" s="4">
        <v>-0.89095299999999999</v>
      </c>
    </row>
    <row r="150" spans="2:3" x14ac:dyDescent="0.3">
      <c r="B150" s="3">
        <v>0.143098</v>
      </c>
      <c r="C150" s="4">
        <v>-0.88833099999999998</v>
      </c>
    </row>
    <row r="151" spans="2:3" x14ac:dyDescent="0.3">
      <c r="B151" s="3">
        <v>0.144094</v>
      </c>
      <c r="C151" s="4">
        <v>-0.885853</v>
      </c>
    </row>
    <row r="152" spans="2:3" x14ac:dyDescent="0.3">
      <c r="B152" s="3">
        <v>0.14509</v>
      </c>
      <c r="C152" s="4">
        <v>-0.88351999999999997</v>
      </c>
    </row>
    <row r="153" spans="2:3" x14ac:dyDescent="0.3">
      <c r="B153" s="3">
        <v>0.14609</v>
      </c>
      <c r="C153" s="4">
        <v>-0.88132100000000002</v>
      </c>
    </row>
    <row r="154" spans="2:3" x14ac:dyDescent="0.3">
      <c r="B154" s="3">
        <v>0.147087</v>
      </c>
      <c r="C154" s="4">
        <v>-0.87926700000000002</v>
      </c>
    </row>
    <row r="155" spans="2:3" x14ac:dyDescent="0.3">
      <c r="B155" s="3">
        <v>0.148087</v>
      </c>
      <c r="C155" s="4">
        <v>-0.87734400000000001</v>
      </c>
    </row>
    <row r="156" spans="2:3" x14ac:dyDescent="0.3">
      <c r="B156" s="3">
        <v>0.149087</v>
      </c>
      <c r="C156" s="4">
        <v>-0.87555700000000003</v>
      </c>
    </row>
    <row r="157" spans="2:3" x14ac:dyDescent="0.3">
      <c r="B157" s="3">
        <v>0.150085</v>
      </c>
      <c r="C157" s="4">
        <v>-0.87390199999999996</v>
      </c>
    </row>
    <row r="158" spans="2:3" x14ac:dyDescent="0.3">
      <c r="B158" s="3">
        <v>0.151084</v>
      </c>
      <c r="C158" s="4">
        <v>-0.87237500000000001</v>
      </c>
    </row>
    <row r="159" spans="2:3" x14ac:dyDescent="0.3">
      <c r="B159" s="3">
        <v>0.15207799999999999</v>
      </c>
      <c r="C159" s="4">
        <v>-0.87097800000000003</v>
      </c>
    </row>
    <row r="160" spans="2:3" x14ac:dyDescent="0.3">
      <c r="B160" s="3">
        <v>0.15307299999999999</v>
      </c>
      <c r="C160" s="4">
        <v>-0.86969700000000005</v>
      </c>
    </row>
    <row r="161" spans="2:3" x14ac:dyDescent="0.3">
      <c r="B161" s="3">
        <v>0.15406800000000001</v>
      </c>
      <c r="C161" s="4">
        <v>-0.868529</v>
      </c>
    </row>
    <row r="162" spans="2:3" x14ac:dyDescent="0.3">
      <c r="B162" s="3">
        <v>0.15506300000000001</v>
      </c>
      <c r="C162" s="4">
        <v>-0.86746999999999996</v>
      </c>
    </row>
    <row r="163" spans="2:3" x14ac:dyDescent="0.3">
      <c r="B163" s="3">
        <v>0.156059</v>
      </c>
      <c r="C163" s="4">
        <v>-0.86651400000000001</v>
      </c>
    </row>
    <row r="164" spans="2:3" x14ac:dyDescent="0.3">
      <c r="B164" s="3">
        <v>0.157054</v>
      </c>
      <c r="C164" s="4">
        <v>-0.86565800000000004</v>
      </c>
    </row>
    <row r="165" spans="2:3" x14ac:dyDescent="0.3">
      <c r="B165" s="3">
        <v>0.158052</v>
      </c>
      <c r="C165" s="4">
        <v>-0.86489799999999994</v>
      </c>
    </row>
    <row r="166" spans="2:3" x14ac:dyDescent="0.3">
      <c r="B166" s="3">
        <v>0.15905</v>
      </c>
      <c r="C166" s="4">
        <v>-0.86423399999999995</v>
      </c>
    </row>
    <row r="167" spans="2:3" x14ac:dyDescent="0.3">
      <c r="B167" s="3">
        <v>0.16005</v>
      </c>
      <c r="C167" s="4">
        <v>-0.86366100000000001</v>
      </c>
    </row>
    <row r="168" spans="2:3" x14ac:dyDescent="0.3">
      <c r="B168" s="3">
        <v>0.161051</v>
      </c>
      <c r="C168" s="4">
        <v>-0.86317999999999995</v>
      </c>
    </row>
    <row r="169" spans="2:3" x14ac:dyDescent="0.3">
      <c r="B169" s="3">
        <v>0.16205</v>
      </c>
      <c r="C169" s="4">
        <v>-0.862788</v>
      </c>
    </row>
    <row r="170" spans="2:3" x14ac:dyDescent="0.3">
      <c r="B170" s="3">
        <v>0.16305</v>
      </c>
      <c r="C170" s="4">
        <v>-0.86248000000000002</v>
      </c>
    </row>
    <row r="171" spans="2:3" x14ac:dyDescent="0.3">
      <c r="B171" s="3">
        <v>0.164046</v>
      </c>
      <c r="C171" s="4">
        <v>-0.86225600000000002</v>
      </c>
    </row>
    <row r="172" spans="2:3" x14ac:dyDescent="0.3">
      <c r="B172" s="3">
        <v>0.16504199999999999</v>
      </c>
      <c r="C172" s="4">
        <v>-0.86210799999999999</v>
      </c>
    </row>
    <row r="173" spans="2:3" x14ac:dyDescent="0.3">
      <c r="B173" s="3">
        <v>0.16603799999999999</v>
      </c>
      <c r="C173" s="4">
        <v>-0.86203399999999997</v>
      </c>
    </row>
    <row r="174" spans="2:3" x14ac:dyDescent="0.3">
      <c r="B174" s="3">
        <v>0.16703399999999999</v>
      </c>
      <c r="C174" s="4">
        <v>-0.86202900000000005</v>
      </c>
    </row>
    <row r="175" spans="2:3" x14ac:dyDescent="0.3">
      <c r="B175" s="3">
        <v>0.16802900000000001</v>
      </c>
      <c r="C175" s="4">
        <v>-0.86208899999999999</v>
      </c>
    </row>
    <row r="176" spans="2:3" x14ac:dyDescent="0.3">
      <c r="B176" s="3">
        <v>0.16902300000000001</v>
      </c>
      <c r="C176" s="4">
        <v>-0.86221000000000003</v>
      </c>
    </row>
    <row r="177" spans="2:3" x14ac:dyDescent="0.3">
      <c r="B177" s="3">
        <v>0.17002</v>
      </c>
      <c r="C177" s="4">
        <v>-0.86238999999999999</v>
      </c>
    </row>
    <row r="178" spans="2:3" x14ac:dyDescent="0.3">
      <c r="B178" s="3">
        <v>0.171017</v>
      </c>
      <c r="C178" s="4">
        <v>-0.862626</v>
      </c>
    </row>
    <row r="179" spans="2:3" x14ac:dyDescent="0.3">
      <c r="B179" s="3">
        <v>0.172017</v>
      </c>
      <c r="C179" s="4">
        <v>-0.86291700000000005</v>
      </c>
    </row>
    <row r="180" spans="2:3" x14ac:dyDescent="0.3">
      <c r="B180" s="3">
        <v>0.17301800000000001</v>
      </c>
      <c r="C180" s="4">
        <v>-0.86326099999999995</v>
      </c>
    </row>
    <row r="181" spans="2:3" x14ac:dyDescent="0.3">
      <c r="B181" s="3">
        <v>0.17401800000000001</v>
      </c>
      <c r="C181" s="4">
        <v>-0.863653</v>
      </c>
    </row>
    <row r="182" spans="2:3" x14ac:dyDescent="0.3">
      <c r="B182" s="3">
        <v>0.17501800000000001</v>
      </c>
      <c r="C182" s="4">
        <v>-0.86409400000000003</v>
      </c>
    </row>
    <row r="183" spans="2:3" x14ac:dyDescent="0.3">
      <c r="B183" s="3">
        <v>0.17601600000000001</v>
      </c>
      <c r="C183" s="4">
        <v>-0.86458000000000002</v>
      </c>
    </row>
    <row r="184" spans="2:3" x14ac:dyDescent="0.3">
      <c r="B184" s="3">
        <v>0.177013</v>
      </c>
      <c r="C184" s="4">
        <v>-0.86510799999999999</v>
      </c>
    </row>
    <row r="185" spans="2:3" x14ac:dyDescent="0.3">
      <c r="B185" s="3">
        <v>0.17801</v>
      </c>
      <c r="C185" s="4">
        <v>-0.865676</v>
      </c>
    </row>
    <row r="186" spans="2:3" x14ac:dyDescent="0.3">
      <c r="B186" s="3">
        <v>0.179006</v>
      </c>
      <c r="C186" s="4">
        <v>-0.86628000000000005</v>
      </c>
    </row>
    <row r="187" spans="2:3" x14ac:dyDescent="0.3">
      <c r="B187" s="3">
        <v>0.180002</v>
      </c>
      <c r="C187" s="4">
        <v>-0.86691600000000002</v>
      </c>
    </row>
    <row r="188" spans="2:3" x14ac:dyDescent="0.3">
      <c r="B188" s="3">
        <v>0.18099499999999999</v>
      </c>
      <c r="C188" s="4">
        <v>-0.86758100000000005</v>
      </c>
    </row>
    <row r="189" spans="2:3" x14ac:dyDescent="0.3">
      <c r="B189" s="3">
        <v>0.18199100000000001</v>
      </c>
      <c r="C189" s="4">
        <v>-0.86827600000000005</v>
      </c>
    </row>
    <row r="190" spans="2:3" x14ac:dyDescent="0.3">
      <c r="B190" s="3">
        <v>0.18298800000000001</v>
      </c>
      <c r="C190" s="4">
        <v>-0.86899899999999997</v>
      </c>
    </row>
    <row r="191" spans="2:3" x14ac:dyDescent="0.3">
      <c r="B191" s="3">
        <v>0.18398600000000001</v>
      </c>
      <c r="C191" s="4">
        <v>-0.86974899999999999</v>
      </c>
    </row>
    <row r="192" spans="2:3" x14ac:dyDescent="0.3">
      <c r="B192" s="3">
        <v>0.18498800000000001</v>
      </c>
      <c r="C192" s="4">
        <v>-0.87052499999999999</v>
      </c>
    </row>
    <row r="193" spans="2:3" x14ac:dyDescent="0.3">
      <c r="B193" s="3">
        <v>0.18598700000000001</v>
      </c>
      <c r="C193" s="4">
        <v>-0.87132299999999996</v>
      </c>
    </row>
    <row r="194" spans="2:3" x14ac:dyDescent="0.3">
      <c r="B194" s="3">
        <v>0.18698799999999999</v>
      </c>
      <c r="C194" s="4">
        <v>-0.87214599999999998</v>
      </c>
    </row>
    <row r="195" spans="2:3" x14ac:dyDescent="0.3">
      <c r="B195" s="3">
        <v>0.18798599999999999</v>
      </c>
      <c r="C195" s="4">
        <v>-0.87298900000000001</v>
      </c>
    </row>
    <row r="196" spans="2:3" x14ac:dyDescent="0.3">
      <c r="B196" s="3">
        <v>0.18898400000000001</v>
      </c>
      <c r="C196" s="4">
        <v>-0.87385199999999996</v>
      </c>
    </row>
    <row r="197" spans="2:3" x14ac:dyDescent="0.3">
      <c r="B197" s="3">
        <v>0.18998300000000001</v>
      </c>
      <c r="C197" s="4">
        <v>-0.87473500000000004</v>
      </c>
    </row>
    <row r="198" spans="2:3" x14ac:dyDescent="0.3">
      <c r="B198" s="3">
        <v>0.19097900000000001</v>
      </c>
      <c r="C198" s="4">
        <v>-0.87563299999999999</v>
      </c>
    </row>
    <row r="199" spans="2:3" x14ac:dyDescent="0.3">
      <c r="B199" s="3">
        <v>0.19197500000000001</v>
      </c>
      <c r="C199" s="4">
        <v>-0.87654699999999997</v>
      </c>
    </row>
    <row r="200" spans="2:3" x14ac:dyDescent="0.3">
      <c r="B200" s="3">
        <v>0.192968</v>
      </c>
      <c r="C200" s="4">
        <v>-0.877471</v>
      </c>
    </row>
    <row r="201" spans="2:3" x14ac:dyDescent="0.3">
      <c r="B201" s="3">
        <v>0.193963</v>
      </c>
      <c r="C201" s="4">
        <v>-0.878409</v>
      </c>
    </row>
    <row r="202" spans="2:3" x14ac:dyDescent="0.3">
      <c r="B202" s="3">
        <v>0.19495899999999999</v>
      </c>
      <c r="C202" s="4">
        <v>-0.87936000000000003</v>
      </c>
    </row>
    <row r="203" spans="2:3" x14ac:dyDescent="0.3">
      <c r="B203" s="3">
        <v>0.19595699999999999</v>
      </c>
      <c r="C203" s="4">
        <v>-0.88032200000000005</v>
      </c>
    </row>
    <row r="204" spans="2:3" x14ac:dyDescent="0.3">
      <c r="B204" s="3">
        <v>0.19695699999999999</v>
      </c>
      <c r="C204" s="4">
        <v>-0.88129599999999997</v>
      </c>
    </row>
    <row r="205" spans="2:3" x14ac:dyDescent="0.3">
      <c r="B205" s="3">
        <v>0.19795699999999999</v>
      </c>
      <c r="C205" s="4">
        <v>-0.88227800000000001</v>
      </c>
    </row>
    <row r="206" spans="2:3" x14ac:dyDescent="0.3">
      <c r="B206" s="3">
        <v>0.19895699999999999</v>
      </c>
      <c r="C206" s="4">
        <v>-0.88327199999999995</v>
      </c>
    </row>
    <row r="207" spans="2:3" x14ac:dyDescent="0.3">
      <c r="B207" s="3">
        <v>0.19995599999999999</v>
      </c>
      <c r="C207" s="4">
        <v>-0.88427500000000003</v>
      </c>
    </row>
    <row r="208" spans="2:3" x14ac:dyDescent="0.3">
      <c r="B208" s="3">
        <v>0.20095399999999999</v>
      </c>
      <c r="C208" s="4">
        <v>-0.88528600000000002</v>
      </c>
    </row>
    <row r="209" spans="2:3" x14ac:dyDescent="0.3">
      <c r="B209" s="3">
        <v>0.20195299999999999</v>
      </c>
      <c r="C209" s="4">
        <v>-0.88630799999999998</v>
      </c>
    </row>
    <row r="210" spans="2:3" x14ac:dyDescent="0.3">
      <c r="B210" s="3">
        <v>0.20294899999999999</v>
      </c>
      <c r="C210" s="4">
        <v>-0.88733499999999998</v>
      </c>
    </row>
    <row r="211" spans="2:3" x14ac:dyDescent="0.3">
      <c r="B211" s="3">
        <v>0.20394599999999999</v>
      </c>
      <c r="C211" s="4">
        <v>-0.88836999999999999</v>
      </c>
    </row>
    <row r="212" spans="2:3" x14ac:dyDescent="0.3">
      <c r="B212" s="3">
        <v>0.20493900000000001</v>
      </c>
      <c r="C212" s="4">
        <v>-0.88940699999999995</v>
      </c>
    </row>
    <row r="213" spans="2:3" x14ac:dyDescent="0.3">
      <c r="B213" s="3">
        <v>0.205933</v>
      </c>
      <c r="C213" s="4">
        <v>-0.89044999999999996</v>
      </c>
    </row>
    <row r="214" spans="2:3" x14ac:dyDescent="0.3">
      <c r="B214" s="3">
        <v>0.206928</v>
      </c>
      <c r="C214" s="4">
        <v>-0.89149999999999996</v>
      </c>
    </row>
    <row r="215" spans="2:3" x14ac:dyDescent="0.3">
      <c r="B215" s="3">
        <v>0.207925</v>
      </c>
      <c r="C215" s="4">
        <v>-0.89255399999999996</v>
      </c>
    </row>
    <row r="216" spans="2:3" x14ac:dyDescent="0.3">
      <c r="B216" s="3">
        <v>0.208925</v>
      </c>
      <c r="C216" s="4">
        <v>-0.89361500000000005</v>
      </c>
    </row>
    <row r="217" spans="2:3" x14ac:dyDescent="0.3">
      <c r="B217" s="3">
        <v>0.209923</v>
      </c>
      <c r="C217" s="4">
        <v>-0.89468000000000003</v>
      </c>
    </row>
    <row r="218" spans="2:3" x14ac:dyDescent="0.3">
      <c r="B218" s="3">
        <v>0.210922</v>
      </c>
      <c r="C218" s="4">
        <v>-0.89575099999999996</v>
      </c>
    </row>
    <row r="219" spans="2:3" x14ac:dyDescent="0.3">
      <c r="B219" s="3">
        <v>0.211923</v>
      </c>
      <c r="C219" s="4">
        <v>-0.89682700000000004</v>
      </c>
    </row>
    <row r="220" spans="2:3" x14ac:dyDescent="0.3">
      <c r="B220" s="3">
        <v>0.21292</v>
      </c>
      <c r="C220" s="4">
        <v>-0.89790599999999998</v>
      </c>
    </row>
    <row r="221" spans="2:3" x14ac:dyDescent="0.3">
      <c r="B221" s="3">
        <v>0.21392</v>
      </c>
      <c r="C221" s="4">
        <v>-0.89899499999999999</v>
      </c>
    </row>
    <row r="222" spans="2:3" x14ac:dyDescent="0.3">
      <c r="B222" s="3">
        <v>0.214916</v>
      </c>
      <c r="C222" s="4">
        <v>-0.90008200000000005</v>
      </c>
    </row>
    <row r="223" spans="2:3" x14ac:dyDescent="0.3">
      <c r="B223" s="3">
        <v>0.21591299999999999</v>
      </c>
      <c r="C223" s="4">
        <v>-0.90117599999999998</v>
      </c>
    </row>
    <row r="224" spans="2:3" x14ac:dyDescent="0.3">
      <c r="B224" s="3">
        <v>0.21690599999999999</v>
      </c>
      <c r="C224" s="4">
        <v>-0.90226899999999999</v>
      </c>
    </row>
    <row r="225" spans="2:3" x14ac:dyDescent="0.3">
      <c r="B225" s="3">
        <v>0.21789900000000001</v>
      </c>
      <c r="C225" s="4">
        <v>-0.90336499999999997</v>
      </c>
    </row>
    <row r="226" spans="2:3" x14ac:dyDescent="0.3">
      <c r="B226" s="3">
        <v>0.218893</v>
      </c>
      <c r="C226" s="4">
        <v>-0.90446300000000002</v>
      </c>
    </row>
    <row r="227" spans="2:3" x14ac:dyDescent="0.3">
      <c r="B227" s="3">
        <v>0.219888</v>
      </c>
      <c r="C227" s="4">
        <v>-0.90556300000000001</v>
      </c>
    </row>
    <row r="228" spans="2:3" x14ac:dyDescent="0.3">
      <c r="B228" s="3">
        <v>0.220887</v>
      </c>
      <c r="C228" s="4">
        <v>-0.90666899999999995</v>
      </c>
    </row>
    <row r="229" spans="2:3" x14ac:dyDescent="0.3">
      <c r="B229" s="3">
        <v>0.221884</v>
      </c>
      <c r="C229" s="4">
        <v>-0.90777399999999997</v>
      </c>
    </row>
    <row r="230" spans="2:3" x14ac:dyDescent="0.3">
      <c r="B230" s="3">
        <v>0.222882</v>
      </c>
      <c r="C230" s="4">
        <v>-0.90888400000000003</v>
      </c>
    </row>
    <row r="231" spans="2:3" x14ac:dyDescent="0.3">
      <c r="B231" s="3">
        <v>0.223883</v>
      </c>
      <c r="C231" s="4">
        <v>-0.909999</v>
      </c>
    </row>
    <row r="232" spans="2:3" x14ac:dyDescent="0.3">
      <c r="B232" s="3">
        <v>0.22488</v>
      </c>
      <c r="C232" s="4">
        <v>-0.91111299999999995</v>
      </c>
    </row>
    <row r="233" spans="2:3" x14ac:dyDescent="0.3">
      <c r="B233" s="3">
        <v>0.225881</v>
      </c>
      <c r="C233" s="4">
        <v>-0.91223500000000002</v>
      </c>
    </row>
    <row r="234" spans="2:3" x14ac:dyDescent="0.3">
      <c r="B234" s="3">
        <v>0.22687599999999999</v>
      </c>
      <c r="C234" s="4">
        <v>-0.91335500000000003</v>
      </c>
    </row>
    <row r="235" spans="2:3" x14ac:dyDescent="0.3">
      <c r="B235" s="3">
        <v>0.22787299999999999</v>
      </c>
      <c r="C235" s="4">
        <v>-0.91447999999999996</v>
      </c>
    </row>
    <row r="236" spans="2:3" x14ac:dyDescent="0.3">
      <c r="B236" s="3">
        <v>0.22886600000000001</v>
      </c>
      <c r="C236" s="4">
        <v>-0.91560299999999994</v>
      </c>
    </row>
    <row r="237" spans="2:3" x14ac:dyDescent="0.3">
      <c r="B237" s="3">
        <v>0.22985900000000001</v>
      </c>
      <c r="C237" s="4">
        <v>-0.91672600000000004</v>
      </c>
    </row>
    <row r="238" spans="2:3" x14ac:dyDescent="0.3">
      <c r="B238" s="3">
        <v>0.230851</v>
      </c>
      <c r="C238" s="4">
        <v>-0.91785000000000005</v>
      </c>
    </row>
    <row r="239" spans="2:3" x14ac:dyDescent="0.3">
      <c r="B239" s="3">
        <v>0.231845</v>
      </c>
      <c r="C239" s="4">
        <v>-0.91897499999999999</v>
      </c>
    </row>
    <row r="240" spans="2:3" x14ac:dyDescent="0.3">
      <c r="B240" s="3">
        <v>0.23284199999999999</v>
      </c>
      <c r="C240" s="4">
        <v>-0.920103</v>
      </c>
    </row>
    <row r="241" spans="2:3" x14ac:dyDescent="0.3">
      <c r="B241" s="3">
        <v>0.23383899999999999</v>
      </c>
      <c r="C241" s="4">
        <v>-0.92122999999999999</v>
      </c>
    </row>
    <row r="242" spans="2:3" x14ac:dyDescent="0.3">
      <c r="B242" s="3">
        <v>0.23483599999999999</v>
      </c>
      <c r="C242" s="4">
        <v>-0.92235800000000001</v>
      </c>
    </row>
    <row r="243" spans="2:3" x14ac:dyDescent="0.3">
      <c r="B243" s="3">
        <v>0.23583699999999999</v>
      </c>
      <c r="C243" s="4">
        <v>-0.92349199999999998</v>
      </c>
    </row>
    <row r="244" spans="2:3" x14ac:dyDescent="0.3">
      <c r="B244" s="3">
        <v>0.23683399999999999</v>
      </c>
      <c r="C244" s="4">
        <v>-0.92462299999999997</v>
      </c>
    </row>
    <row r="245" spans="2:3" x14ac:dyDescent="0.3">
      <c r="B245" s="3">
        <v>0.23783499999999999</v>
      </c>
      <c r="C245" s="4">
        <v>-0.92576199999999997</v>
      </c>
    </row>
    <row r="246" spans="2:3" x14ac:dyDescent="0.3">
      <c r="B246" s="3">
        <v>0.23883099999999999</v>
      </c>
      <c r="C246" s="4">
        <v>-0.926898</v>
      </c>
    </row>
    <row r="247" spans="2:3" x14ac:dyDescent="0.3">
      <c r="B247" s="3">
        <v>0.23982800000000001</v>
      </c>
      <c r="C247" s="4">
        <v>-0.92803599999999997</v>
      </c>
    </row>
    <row r="248" spans="2:3" x14ac:dyDescent="0.3">
      <c r="B248" s="3">
        <v>0.24082300000000001</v>
      </c>
      <c r="C248" s="4">
        <v>-0.92917499999999997</v>
      </c>
    </row>
    <row r="249" spans="2:3" x14ac:dyDescent="0.3">
      <c r="B249" s="3">
        <v>0.241816</v>
      </c>
      <c r="C249" s="4">
        <v>-0.93031200000000003</v>
      </c>
    </row>
    <row r="250" spans="2:3" x14ac:dyDescent="0.3">
      <c r="B250" s="3">
        <v>0.242811</v>
      </c>
      <c r="C250" s="4">
        <v>-0.93145100000000003</v>
      </c>
    </row>
    <row r="251" spans="2:3" x14ac:dyDescent="0.3">
      <c r="B251" s="3">
        <v>0.24380499999999999</v>
      </c>
      <c r="C251" s="4">
        <v>-0.932589</v>
      </c>
    </row>
    <row r="252" spans="2:3" x14ac:dyDescent="0.3">
      <c r="B252" s="3">
        <v>0.24480199999999999</v>
      </c>
      <c r="C252" s="4">
        <v>-0.933728</v>
      </c>
    </row>
    <row r="253" spans="2:3" x14ac:dyDescent="0.3">
      <c r="B253" s="3">
        <v>0.24579899999999999</v>
      </c>
      <c r="C253" s="4">
        <v>-0.93486599999999997</v>
      </c>
    </row>
    <row r="254" spans="2:3" x14ac:dyDescent="0.3">
      <c r="B254" s="3">
        <v>0.24679599999999999</v>
      </c>
      <c r="C254" s="4">
        <v>-0.93600499999999998</v>
      </c>
    </row>
    <row r="255" spans="2:3" x14ac:dyDescent="0.3">
      <c r="B255" s="3">
        <v>0.24779699999999999</v>
      </c>
      <c r="C255" s="4">
        <v>-0.93715000000000004</v>
      </c>
    </row>
    <row r="256" spans="2:3" x14ac:dyDescent="0.3">
      <c r="B256" s="3">
        <v>0.24879499999999999</v>
      </c>
      <c r="C256" s="4">
        <v>-0.93829300000000004</v>
      </c>
    </row>
    <row r="257" spans="2:3" x14ac:dyDescent="0.3">
      <c r="B257" s="3">
        <v>0.24979699999999999</v>
      </c>
      <c r="C257" s="4">
        <v>-0.939442</v>
      </c>
    </row>
    <row r="258" spans="2:3" x14ac:dyDescent="0.3">
      <c r="B258" s="3">
        <v>0.25079499999999999</v>
      </c>
      <c r="C258" s="4">
        <v>-0.94058799999999998</v>
      </c>
    </row>
    <row r="259" spans="2:3" x14ac:dyDescent="0.3">
      <c r="B259" s="3">
        <v>0.25179200000000002</v>
      </c>
      <c r="C259" s="4">
        <v>-0.94173600000000002</v>
      </c>
    </row>
    <row r="260" spans="2:3" x14ac:dyDescent="0.3">
      <c r="B260" s="3">
        <v>0.25278899999999999</v>
      </c>
      <c r="C260" s="4">
        <v>-0.94288700000000003</v>
      </c>
    </row>
    <row r="261" spans="2:3" x14ac:dyDescent="0.3">
      <c r="B261" s="3">
        <v>0.25378400000000001</v>
      </c>
      <c r="C261" s="4">
        <v>-0.94403400000000004</v>
      </c>
    </row>
    <row r="262" spans="2:3" x14ac:dyDescent="0.3">
      <c r="B262" s="3">
        <v>0.25478099999999998</v>
      </c>
      <c r="C262" s="4">
        <v>-0.94518400000000002</v>
      </c>
    </row>
    <row r="263" spans="2:3" x14ac:dyDescent="0.3">
      <c r="B263" s="3">
        <v>0.25577499999999997</v>
      </c>
      <c r="C263" s="4">
        <v>-0.94633100000000003</v>
      </c>
    </row>
    <row r="264" spans="2:3" x14ac:dyDescent="0.3">
      <c r="B264" s="3">
        <v>0.256772</v>
      </c>
      <c r="C264" s="4">
        <v>-0.94747999999999999</v>
      </c>
    </row>
    <row r="265" spans="2:3" x14ac:dyDescent="0.3">
      <c r="B265" s="3">
        <v>0.257768</v>
      </c>
      <c r="C265" s="4">
        <v>-0.948627</v>
      </c>
    </row>
    <row r="266" spans="2:3" x14ac:dyDescent="0.3">
      <c r="B266" s="3">
        <v>0.25876399999999999</v>
      </c>
      <c r="C266" s="4">
        <v>-0.94977400000000001</v>
      </c>
    </row>
    <row r="267" spans="2:3" x14ac:dyDescent="0.3">
      <c r="B267" s="3">
        <v>0.25976500000000002</v>
      </c>
      <c r="C267" s="4">
        <v>-0.95092500000000002</v>
      </c>
    </row>
    <row r="268" spans="2:3" x14ac:dyDescent="0.3">
      <c r="B268" s="3">
        <v>0.260764</v>
      </c>
      <c r="C268" s="4">
        <v>-0.95207600000000003</v>
      </c>
    </row>
    <row r="269" spans="2:3" x14ac:dyDescent="0.3">
      <c r="B269" s="3">
        <v>0.261766</v>
      </c>
      <c r="C269" s="4">
        <v>-0.95323000000000002</v>
      </c>
    </row>
    <row r="270" spans="2:3" x14ac:dyDescent="0.3">
      <c r="B270" s="3">
        <v>0.26276500000000003</v>
      </c>
      <c r="C270" s="4">
        <v>-0.95438299999999998</v>
      </c>
    </row>
    <row r="271" spans="2:3" x14ac:dyDescent="0.3">
      <c r="B271" s="3">
        <v>0.263762</v>
      </c>
      <c r="C271" s="4">
        <v>-0.95553600000000005</v>
      </c>
    </row>
    <row r="272" spans="2:3" x14ac:dyDescent="0.3">
      <c r="B272" s="3">
        <v>0.26476100000000002</v>
      </c>
      <c r="C272" s="4">
        <v>-0.95669300000000002</v>
      </c>
    </row>
    <row r="273" spans="2:3" x14ac:dyDescent="0.3">
      <c r="B273" s="3">
        <v>0.26575599999999999</v>
      </c>
      <c r="C273" s="4">
        <v>-0.95784599999999998</v>
      </c>
    </row>
    <row r="274" spans="2:3" x14ac:dyDescent="0.3">
      <c r="B274" s="3">
        <v>0.26675399999999999</v>
      </c>
      <c r="C274" s="4">
        <v>-0.95900300000000005</v>
      </c>
    </row>
    <row r="275" spans="2:3" x14ac:dyDescent="0.3">
      <c r="B275" s="3">
        <v>0.26774799999999999</v>
      </c>
      <c r="C275" s="4">
        <v>-0.96015499999999998</v>
      </c>
    </row>
    <row r="276" spans="2:3" x14ac:dyDescent="0.3">
      <c r="B276" s="3">
        <v>0.26874500000000001</v>
      </c>
      <c r="C276" s="4">
        <v>-0.96130899999999997</v>
      </c>
    </row>
    <row r="277" spans="2:3" x14ac:dyDescent="0.3">
      <c r="B277" s="3">
        <v>0.26973999999999998</v>
      </c>
      <c r="C277" s="4">
        <v>-0.96245999999999998</v>
      </c>
    </row>
    <row r="278" spans="2:3" x14ac:dyDescent="0.3">
      <c r="B278" s="3">
        <v>0.270735</v>
      </c>
      <c r="C278" s="4">
        <v>-0.96360999999999997</v>
      </c>
    </row>
    <row r="279" spans="2:3" x14ac:dyDescent="0.3">
      <c r="B279" s="3">
        <v>0.271735</v>
      </c>
      <c r="C279" s="4">
        <v>-0.96476499999999998</v>
      </c>
    </row>
    <row r="280" spans="2:3" x14ac:dyDescent="0.3">
      <c r="B280" s="3">
        <v>0.27273399999999998</v>
      </c>
      <c r="C280" s="4">
        <v>-0.96591800000000005</v>
      </c>
    </row>
    <row r="281" spans="2:3" x14ac:dyDescent="0.3">
      <c r="B281" s="3">
        <v>0.27373599999999998</v>
      </c>
      <c r="C281" s="4">
        <v>-0.96707500000000002</v>
      </c>
    </row>
    <row r="282" spans="2:3" x14ac:dyDescent="0.3">
      <c r="B282" s="3">
        <v>0.27473599999999998</v>
      </c>
      <c r="C282" s="4">
        <v>-0.96823099999999995</v>
      </c>
    </row>
    <row r="283" spans="2:3" x14ac:dyDescent="0.3">
      <c r="B283" s="3">
        <v>0.27473599999999998</v>
      </c>
      <c r="C283" s="4">
        <v>-0.96823099999999995</v>
      </c>
    </row>
    <row r="284" spans="2:3" x14ac:dyDescent="0.3">
      <c r="B284" s="3">
        <v>0.27573199999999998</v>
      </c>
      <c r="C284" s="4">
        <v>-0.96938299999999999</v>
      </c>
    </row>
    <row r="285" spans="2:3" x14ac:dyDescent="0.3">
      <c r="B285" s="3">
        <v>0.27673300000000001</v>
      </c>
      <c r="C285" s="4">
        <v>-0.97054399999999996</v>
      </c>
    </row>
    <row r="286" spans="2:3" x14ac:dyDescent="0.3">
      <c r="B286" s="3">
        <v>0.27772799999999997</v>
      </c>
      <c r="C286" s="4">
        <v>-0.97169700000000003</v>
      </c>
    </row>
    <row r="287" spans="2:3" x14ac:dyDescent="0.3">
      <c r="B287" s="3">
        <v>0.27872799999999998</v>
      </c>
      <c r="C287" s="4">
        <v>-0.972858</v>
      </c>
    </row>
    <row r="288" spans="2:3" x14ac:dyDescent="0.3">
      <c r="B288" s="3">
        <v>0.27972200000000003</v>
      </c>
      <c r="C288" s="4">
        <v>-0.97401000000000004</v>
      </c>
    </row>
    <row r="289" spans="2:3" x14ac:dyDescent="0.3">
      <c r="B289" s="3">
        <v>0.28071800000000002</v>
      </c>
      <c r="C289" s="4">
        <v>-0.97516599999999998</v>
      </c>
    </row>
    <row r="290" spans="2:3" x14ac:dyDescent="0.3">
      <c r="B290" s="3">
        <v>0.28171200000000002</v>
      </c>
      <c r="C290" s="4">
        <v>-0.97631599999999996</v>
      </c>
    </row>
    <row r="291" spans="2:3" x14ac:dyDescent="0.3">
      <c r="B291" s="3">
        <v>0.28270600000000001</v>
      </c>
      <c r="C291" s="4">
        <v>-0.97746500000000003</v>
      </c>
    </row>
    <row r="292" spans="2:3" x14ac:dyDescent="0.3">
      <c r="B292" s="3">
        <v>0.28370499999999998</v>
      </c>
      <c r="C292" s="4">
        <v>-0.97861799999999999</v>
      </c>
    </row>
    <row r="293" spans="2:3" x14ac:dyDescent="0.3">
      <c r="B293" s="3">
        <v>0.28470299999999998</v>
      </c>
      <c r="C293" s="4">
        <v>-0.979769</v>
      </c>
    </row>
    <row r="294" spans="2:3" x14ac:dyDescent="0.3">
      <c r="B294" s="3">
        <v>0.28570400000000001</v>
      </c>
      <c r="C294" s="4">
        <v>-0.98092199999999996</v>
      </c>
    </row>
    <row r="295" spans="2:3" x14ac:dyDescent="0.3">
      <c r="B295" s="3">
        <v>0.28670499999999999</v>
      </c>
      <c r="C295" s="4">
        <v>-0.98207699999999998</v>
      </c>
    </row>
    <row r="296" spans="2:3" x14ac:dyDescent="0.3">
      <c r="B296" s="3">
        <v>0.28769899999999998</v>
      </c>
      <c r="C296" s="4">
        <v>-0.98322600000000004</v>
      </c>
    </row>
    <row r="297" spans="2:3" x14ac:dyDescent="0.3">
      <c r="B297" s="3">
        <v>0.28870200000000001</v>
      </c>
      <c r="C297" s="4">
        <v>-0.98438499999999995</v>
      </c>
    </row>
    <row r="298" spans="2:3" x14ac:dyDescent="0.3">
      <c r="B298" s="3">
        <v>0.28969600000000001</v>
      </c>
      <c r="C298" s="4">
        <v>-0.98553599999999997</v>
      </c>
    </row>
    <row r="299" spans="2:3" x14ac:dyDescent="0.3">
      <c r="B299" s="3">
        <v>0.29069800000000001</v>
      </c>
      <c r="C299" s="4">
        <v>-0.98669600000000002</v>
      </c>
    </row>
    <row r="300" spans="2:3" x14ac:dyDescent="0.3">
      <c r="B300" s="3">
        <v>0.29169099999999998</v>
      </c>
      <c r="C300" s="4">
        <v>-0.98784799999999995</v>
      </c>
    </row>
    <row r="301" spans="2:3" x14ac:dyDescent="0.3">
      <c r="B301" s="3">
        <v>0.29268699999999997</v>
      </c>
      <c r="C301" s="4">
        <v>-0.98900299999999997</v>
      </c>
    </row>
    <row r="302" spans="2:3" x14ac:dyDescent="0.3">
      <c r="B302" s="3">
        <v>0.29368</v>
      </c>
      <c r="C302" s="4">
        <v>-0.99015399999999998</v>
      </c>
    </row>
    <row r="303" spans="2:3" x14ac:dyDescent="0.3">
      <c r="B303" s="3">
        <v>0.29467399999999999</v>
      </c>
      <c r="C303" s="4">
        <v>-0.99130300000000005</v>
      </c>
    </row>
    <row r="304" spans="2:3" x14ac:dyDescent="0.3">
      <c r="B304" s="3">
        <v>0.29567100000000002</v>
      </c>
      <c r="C304" s="4">
        <v>-0.992456</v>
      </c>
    </row>
    <row r="305" spans="2:3" x14ac:dyDescent="0.3">
      <c r="B305" s="3">
        <v>0.29666900000000002</v>
      </c>
      <c r="C305" s="4">
        <v>-0.99360700000000002</v>
      </c>
    </row>
    <row r="306" spans="2:3" x14ac:dyDescent="0.3">
      <c r="B306" s="3">
        <v>0.29766799999999999</v>
      </c>
      <c r="C306" s="4">
        <v>-0.99476100000000001</v>
      </c>
    </row>
    <row r="307" spans="2:3" x14ac:dyDescent="0.3">
      <c r="B307" s="3">
        <v>0.29866999999999999</v>
      </c>
      <c r="C307" s="4">
        <v>-0.995919</v>
      </c>
    </row>
    <row r="308" spans="2:3" x14ac:dyDescent="0.3">
      <c r="B308" s="3">
        <v>0.29966399999999999</v>
      </c>
      <c r="C308" s="4">
        <v>-0.99707100000000004</v>
      </c>
    </row>
    <row r="309" spans="2:3" x14ac:dyDescent="0.3">
      <c r="B309" s="3">
        <v>0.30066799999999999</v>
      </c>
      <c r="C309" s="4">
        <v>-0.99823700000000004</v>
      </c>
    </row>
    <row r="310" spans="2:3" x14ac:dyDescent="0.3">
      <c r="B310" s="3">
        <v>0.30166199999999999</v>
      </c>
      <c r="C310" s="4">
        <v>-0.99939500000000003</v>
      </c>
    </row>
    <row r="311" spans="2:3" x14ac:dyDescent="0.3">
      <c r="B311" s="3">
        <v>0.30266399999999999</v>
      </c>
      <c r="C311" s="4">
        <v>-1.00057</v>
      </c>
    </row>
    <row r="312" spans="2:3" x14ac:dyDescent="0.3">
      <c r="B312" s="3">
        <v>0.30365700000000001</v>
      </c>
      <c r="C312" s="4">
        <v>-1.00173</v>
      </c>
    </row>
    <row r="313" spans="2:3" x14ac:dyDescent="0.3">
      <c r="B313" s="3">
        <v>0.30465300000000001</v>
      </c>
      <c r="C313" s="4">
        <v>-1.0028999999999999</v>
      </c>
    </row>
    <row r="314" spans="2:3" x14ac:dyDescent="0.3">
      <c r="B314" s="3">
        <v>0.30564599999999997</v>
      </c>
      <c r="C314" s="4">
        <v>-1.0040800000000001</v>
      </c>
    </row>
    <row r="315" spans="2:3" x14ac:dyDescent="0.3">
      <c r="B315" s="3">
        <v>0.30663899999999999</v>
      </c>
      <c r="C315" s="4">
        <v>-1.00525</v>
      </c>
    </row>
    <row r="316" spans="2:3" x14ac:dyDescent="0.3">
      <c r="B316" s="3">
        <v>0.30763499999999999</v>
      </c>
      <c r="C316" s="4">
        <v>-1.00644</v>
      </c>
    </row>
    <row r="317" spans="2:3" x14ac:dyDescent="0.3">
      <c r="B317" s="3">
        <v>0.30863200000000002</v>
      </c>
      <c r="C317" s="4">
        <v>-1.00763</v>
      </c>
    </row>
    <row r="318" spans="2:3" x14ac:dyDescent="0.3">
      <c r="B318" s="3">
        <v>0.30963099999999999</v>
      </c>
      <c r="C318" s="4">
        <v>-1.0088200000000001</v>
      </c>
    </row>
    <row r="319" spans="2:3" x14ac:dyDescent="0.3">
      <c r="B319" s="3">
        <v>0.31063200000000002</v>
      </c>
      <c r="C319" s="4">
        <v>-1.01003</v>
      </c>
    </row>
    <row r="320" spans="2:3" x14ac:dyDescent="0.3">
      <c r="B320" s="3">
        <v>0.31162600000000001</v>
      </c>
      <c r="C320" s="4">
        <v>-1.0112399999999999</v>
      </c>
    </row>
    <row r="321" spans="2:3" x14ac:dyDescent="0.3">
      <c r="B321" s="3">
        <v>0.31263000000000002</v>
      </c>
      <c r="C321" s="4">
        <v>-1.01248</v>
      </c>
    </row>
    <row r="322" spans="2:3" x14ac:dyDescent="0.3">
      <c r="B322" s="3">
        <v>0.31362400000000001</v>
      </c>
      <c r="C322" s="4">
        <v>-1.01372</v>
      </c>
    </row>
    <row r="323" spans="2:3" x14ac:dyDescent="0.3">
      <c r="B323" s="3">
        <v>0.31462600000000002</v>
      </c>
      <c r="C323" s="4">
        <v>-1.01498</v>
      </c>
    </row>
    <row r="324" spans="2:3" x14ac:dyDescent="0.3">
      <c r="B324" s="3">
        <v>0.31561899999999998</v>
      </c>
      <c r="C324" s="4">
        <v>-1.0162599999999999</v>
      </c>
    </row>
    <row r="325" spans="2:3" x14ac:dyDescent="0.3">
      <c r="B325" s="3">
        <v>0.31661400000000001</v>
      </c>
      <c r="C325" s="4">
        <v>-1.01755</v>
      </c>
    </row>
    <row r="326" spans="2:3" x14ac:dyDescent="0.3">
      <c r="B326" s="3">
        <v>0.31760699999999997</v>
      </c>
      <c r="C326" s="4">
        <v>-1.0188600000000001</v>
      </c>
    </row>
    <row r="327" spans="2:3" x14ac:dyDescent="0.3">
      <c r="B327" s="3">
        <v>0.31859999999999999</v>
      </c>
      <c r="C327" s="4">
        <v>-1.0202</v>
      </c>
    </row>
    <row r="328" spans="2:3" x14ac:dyDescent="0.3">
      <c r="B328" s="3">
        <v>0.31959500000000002</v>
      </c>
      <c r="C328" s="4">
        <v>-1.02156</v>
      </c>
    </row>
    <row r="329" spans="2:3" x14ac:dyDescent="0.3">
      <c r="B329" s="3">
        <v>0.32059100000000001</v>
      </c>
      <c r="C329" s="4">
        <v>-1.0229600000000001</v>
      </c>
    </row>
    <row r="330" spans="2:3" x14ac:dyDescent="0.3">
      <c r="B330" s="3">
        <v>0.32158799999999998</v>
      </c>
      <c r="C330" s="4">
        <v>-1.0243899999999999</v>
      </c>
    </row>
    <row r="331" spans="2:3" x14ac:dyDescent="0.3">
      <c r="B331" s="3">
        <v>0.32258900000000001</v>
      </c>
      <c r="C331" s="4">
        <v>-1.0258700000000001</v>
      </c>
    </row>
    <row r="332" spans="2:3" x14ac:dyDescent="0.3">
      <c r="B332" s="3">
        <v>0.32358300000000001</v>
      </c>
      <c r="C332" s="4">
        <v>-1.02739</v>
      </c>
    </row>
    <row r="333" spans="2:3" x14ac:dyDescent="0.3">
      <c r="B333" s="3">
        <v>0.32458700000000001</v>
      </c>
      <c r="C333" s="4">
        <v>-1.0289699999999999</v>
      </c>
    </row>
    <row r="334" spans="2:3" x14ac:dyDescent="0.3">
      <c r="B334" s="3">
        <v>0.32558100000000001</v>
      </c>
      <c r="C334" s="4">
        <v>-1.03061</v>
      </c>
    </row>
    <row r="335" spans="2:3" x14ac:dyDescent="0.3">
      <c r="B335" s="3">
        <v>0.32658300000000001</v>
      </c>
      <c r="C335" s="4">
        <v>-1.0323199999999999</v>
      </c>
    </row>
    <row r="336" spans="2:3" x14ac:dyDescent="0.3">
      <c r="B336" s="3">
        <v>0.32757700000000001</v>
      </c>
      <c r="C336" s="4">
        <v>-1.0341</v>
      </c>
    </row>
    <row r="337" spans="2:3" x14ac:dyDescent="0.3">
      <c r="B337" s="3">
        <v>0.32856999999999997</v>
      </c>
      <c r="C337" s="4">
        <v>-1.0359700000000001</v>
      </c>
    </row>
    <row r="338" spans="2:3" x14ac:dyDescent="0.3">
      <c r="B338" s="3">
        <v>0.329565</v>
      </c>
      <c r="C338" s="4">
        <v>-1.03793</v>
      </c>
    </row>
    <row r="339" spans="2:3" x14ac:dyDescent="0.3">
      <c r="B339" s="3">
        <v>0.33055800000000002</v>
      </c>
      <c r="C339" s="4">
        <v>-1.0400100000000001</v>
      </c>
    </row>
    <row r="340" spans="2:3" x14ac:dyDescent="0.3">
      <c r="B340" s="3">
        <v>0.33155400000000002</v>
      </c>
      <c r="C340" s="4">
        <v>-1.0422199999999999</v>
      </c>
    </row>
    <row r="341" spans="2:3" x14ac:dyDescent="0.3">
      <c r="B341" s="3">
        <v>0.33254800000000001</v>
      </c>
      <c r="C341" s="4">
        <v>-1.04457</v>
      </c>
    </row>
    <row r="342" spans="2:3" x14ac:dyDescent="0.3">
      <c r="B342" s="3">
        <v>0.33354400000000001</v>
      </c>
      <c r="C342" s="4">
        <v>-1.0470900000000001</v>
      </c>
    </row>
    <row r="343" spans="2:3" x14ac:dyDescent="0.3">
      <c r="B343" s="3">
        <v>0.33454499999999998</v>
      </c>
      <c r="C343" s="4">
        <v>-1.04983</v>
      </c>
    </row>
    <row r="344" spans="2:3" x14ac:dyDescent="0.3">
      <c r="B344" s="3">
        <v>0.33554</v>
      </c>
      <c r="C344" s="4">
        <v>-1.05277</v>
      </c>
    </row>
    <row r="345" spans="2:3" x14ac:dyDescent="0.3">
      <c r="B345" s="3">
        <v>0.33654400000000001</v>
      </c>
      <c r="C345" s="4">
        <v>-1.05602</v>
      </c>
    </row>
    <row r="346" spans="2:3" x14ac:dyDescent="0.3">
      <c r="B346" s="3">
        <v>0.33754000000000001</v>
      </c>
      <c r="C346" s="4">
        <v>-1.05955</v>
      </c>
    </row>
    <row r="347" spans="2:3" x14ac:dyDescent="0.3">
      <c r="B347" s="3">
        <v>0.33854200000000001</v>
      </c>
      <c r="C347" s="4">
        <v>-1.06349</v>
      </c>
    </row>
    <row r="348" spans="2:3" x14ac:dyDescent="0.3">
      <c r="B348" s="3">
        <v>0.33953899999999998</v>
      </c>
      <c r="C348" s="4">
        <v>-1.06786</v>
      </c>
    </row>
    <row r="349" spans="2:3" x14ac:dyDescent="0.3">
      <c r="B349" s="3">
        <v>0.340532</v>
      </c>
      <c r="C349" s="4">
        <v>-1.07274</v>
      </c>
    </row>
    <row r="350" spans="2:3" x14ac:dyDescent="0.3">
      <c r="B350" s="3">
        <v>0.34153</v>
      </c>
      <c r="C350" s="4">
        <v>-1.0783100000000001</v>
      </c>
    </row>
    <row r="351" spans="2:3" x14ac:dyDescent="0.3">
      <c r="B351" s="3">
        <v>0.34252300000000002</v>
      </c>
      <c r="C351" s="4">
        <v>-1.0846499999999999</v>
      </c>
    </row>
    <row r="352" spans="2:3" x14ac:dyDescent="0.3">
      <c r="B352" s="3">
        <v>0.34351999999999999</v>
      </c>
      <c r="C352" s="4">
        <v>-1.0920799999999999</v>
      </c>
    </row>
    <row r="353" spans="2:3" x14ac:dyDescent="0.3">
      <c r="B353" s="3">
        <v>0.34451300000000001</v>
      </c>
      <c r="C353" s="4">
        <v>-1.10067</v>
      </c>
    </row>
    <row r="354" spans="2:3" x14ac:dyDescent="0.3">
      <c r="B354" s="3">
        <v>0.34550900000000001</v>
      </c>
      <c r="C354" s="4">
        <v>-1.1113</v>
      </c>
    </row>
    <row r="355" spans="2:3" x14ac:dyDescent="0.3">
      <c r="B355" s="3">
        <v>0.34650799999999998</v>
      </c>
      <c r="C355" s="4">
        <v>-1.12222</v>
      </c>
    </row>
    <row r="356" spans="2:3" x14ac:dyDescent="0.3">
      <c r="B356" s="3">
        <v>0.34749999999999998</v>
      </c>
      <c r="C356" s="4">
        <v>-1.13249</v>
      </c>
    </row>
    <row r="357" spans="2:3" x14ac:dyDescent="0.3">
      <c r="B357" s="3">
        <v>0.34750199999999998</v>
      </c>
      <c r="C357" s="4">
        <v>-1.1325099999999999</v>
      </c>
    </row>
    <row r="358" spans="2:3" x14ac:dyDescent="0.3">
      <c r="B358" s="3">
        <v>0.34766200000000003</v>
      </c>
      <c r="C358" s="4">
        <v>-1.1330499999999999</v>
      </c>
    </row>
    <row r="359" spans="2:3" x14ac:dyDescent="0.3">
      <c r="B359" s="3">
        <v>0.34779599999999999</v>
      </c>
      <c r="C359" s="4">
        <v>-1.1327499999999999</v>
      </c>
    </row>
    <row r="360" spans="2:3" x14ac:dyDescent="0.3">
      <c r="B360" s="3">
        <v>0.34790700000000002</v>
      </c>
      <c r="C360" s="4">
        <v>-1.13096</v>
      </c>
    </row>
    <row r="361" spans="2:3" x14ac:dyDescent="0.3">
      <c r="B361" s="3">
        <v>0.34799999999999998</v>
      </c>
      <c r="C361" s="4">
        <v>-1.12636</v>
      </c>
    </row>
    <row r="362" spans="2:3" x14ac:dyDescent="0.3">
      <c r="B362" s="3">
        <v>0.34809299999999999</v>
      </c>
      <c r="C362" s="4">
        <v>-1.1235299999999999</v>
      </c>
    </row>
    <row r="363" spans="2:3" x14ac:dyDescent="0.3">
      <c r="B363" s="3">
        <v>0.34820400000000001</v>
      </c>
      <c r="C363" s="4">
        <v>-1.12293</v>
      </c>
    </row>
    <row r="364" spans="2:3" x14ac:dyDescent="0.3">
      <c r="B364" s="3">
        <v>0.34833799999999998</v>
      </c>
      <c r="C364" s="4">
        <v>-1.12277</v>
      </c>
    </row>
    <row r="365" spans="2:3" x14ac:dyDescent="0.3">
      <c r="B365" s="3">
        <v>0.34849799999999997</v>
      </c>
      <c r="C365" s="4">
        <v>-1.12161</v>
      </c>
    </row>
    <row r="366" spans="2:3" x14ac:dyDescent="0.3">
      <c r="B366" s="3">
        <v>0.34849999999999998</v>
      </c>
      <c r="C366" s="4">
        <v>-1.1215900000000001</v>
      </c>
    </row>
    <row r="367" spans="2:3" x14ac:dyDescent="0.3">
      <c r="B367" s="3">
        <v>0.34947800000000001</v>
      </c>
      <c r="C367" s="4">
        <v>-1.1177299999999999</v>
      </c>
    </row>
    <row r="368" spans="2:3" x14ac:dyDescent="0.3">
      <c r="B368" s="3">
        <v>0.35045799999999999</v>
      </c>
      <c r="C368" s="4">
        <v>-1.1194500000000001</v>
      </c>
    </row>
    <row r="369" spans="2:3" x14ac:dyDescent="0.3">
      <c r="B369" s="3">
        <v>0.351439</v>
      </c>
      <c r="C369" s="4">
        <v>-1.12077</v>
      </c>
    </row>
    <row r="370" spans="2:3" x14ac:dyDescent="0.3">
      <c r="B370" s="3">
        <v>0.35241899999999998</v>
      </c>
      <c r="C370" s="4">
        <v>-1.1189199999999999</v>
      </c>
    </row>
    <row r="371" spans="2:3" x14ac:dyDescent="0.3">
      <c r="B371" s="3">
        <v>0.35339999999999999</v>
      </c>
      <c r="C371" s="4">
        <v>-1.1127899999999999</v>
      </c>
    </row>
    <row r="372" spans="2:3" x14ac:dyDescent="0.3">
      <c r="B372" s="3">
        <v>0.35437999999999997</v>
      </c>
      <c r="C372" s="4">
        <v>-1.10249</v>
      </c>
    </row>
    <row r="373" spans="2:3" x14ac:dyDescent="0.3">
      <c r="B373" s="3">
        <v>0.35536099999999998</v>
      </c>
      <c r="C373" s="4">
        <v>-1.0893999999999999</v>
      </c>
    </row>
    <row r="374" spans="2:3" x14ac:dyDescent="0.3">
      <c r="B374" s="3">
        <v>0.35634100000000002</v>
      </c>
      <c r="C374" s="4">
        <v>-1.07569</v>
      </c>
    </row>
    <row r="375" spans="2:3" x14ac:dyDescent="0.3">
      <c r="B375" s="3">
        <v>0.35732199999999997</v>
      </c>
      <c r="C375" s="4">
        <v>-1.0637000000000001</v>
      </c>
    </row>
    <row r="376" spans="2:3" x14ac:dyDescent="0.3">
      <c r="B376" s="3">
        <v>0.35830299999999998</v>
      </c>
      <c r="C376" s="4">
        <v>-1.05507</v>
      </c>
    </row>
    <row r="377" spans="2:3" x14ac:dyDescent="0.3">
      <c r="B377" s="3">
        <v>0.35928300000000002</v>
      </c>
      <c r="C377" s="4">
        <v>-1.0502499999999999</v>
      </c>
    </row>
    <row r="378" spans="2:3" x14ac:dyDescent="0.3">
      <c r="B378" s="3">
        <v>0.36026399999999997</v>
      </c>
      <c r="C378" s="4">
        <v>-1.0487</v>
      </c>
    </row>
    <row r="379" spans="2:3" x14ac:dyDescent="0.3">
      <c r="B379" s="3">
        <v>0.36124400000000001</v>
      </c>
      <c r="C379" s="4">
        <v>-1.0494399999999999</v>
      </c>
    </row>
    <row r="380" spans="2:3" x14ac:dyDescent="0.3">
      <c r="B380" s="3">
        <v>0.36222500000000002</v>
      </c>
      <c r="C380" s="4">
        <v>-1.0512300000000001</v>
      </c>
    </row>
    <row r="381" spans="2:3" x14ac:dyDescent="0.3">
      <c r="B381" s="3">
        <v>0.363205</v>
      </c>
      <c r="C381" s="4">
        <v>-1.0530900000000001</v>
      </c>
    </row>
    <row r="382" spans="2:3" x14ac:dyDescent="0.3">
      <c r="B382" s="3">
        <v>0.36418600000000001</v>
      </c>
      <c r="C382" s="4">
        <v>-1.0545899999999999</v>
      </c>
    </row>
    <row r="383" spans="2:3" x14ac:dyDescent="0.3">
      <c r="B383" s="3">
        <v>0.36516599999999999</v>
      </c>
      <c r="C383" s="4">
        <v>-1.05548</v>
      </c>
    </row>
    <row r="384" spans="2:3" x14ac:dyDescent="0.3">
      <c r="B384" s="3">
        <v>0.366147</v>
      </c>
      <c r="C384" s="4">
        <v>-1.0556399999999999</v>
      </c>
    </row>
    <row r="385" spans="2:3" x14ac:dyDescent="0.3">
      <c r="B385" s="3">
        <v>0.36712800000000001</v>
      </c>
      <c r="C385" s="4">
        <v>-1.0550999999999999</v>
      </c>
    </row>
    <row r="386" spans="2:3" x14ac:dyDescent="0.3">
      <c r="B386" s="3">
        <v>0.36810799999999999</v>
      </c>
      <c r="C386" s="4">
        <v>-1.05393</v>
      </c>
    </row>
    <row r="387" spans="2:3" x14ac:dyDescent="0.3">
      <c r="B387" s="3">
        <v>0.369089</v>
      </c>
      <c r="C387" s="4">
        <v>-1.05219</v>
      </c>
    </row>
    <row r="388" spans="2:3" x14ac:dyDescent="0.3">
      <c r="B388" s="3">
        <v>0.37006899999999998</v>
      </c>
      <c r="C388" s="4">
        <v>-1.05</v>
      </c>
    </row>
    <row r="389" spans="2:3" x14ac:dyDescent="0.3">
      <c r="B389" s="3">
        <v>0.37104999999999999</v>
      </c>
      <c r="C389" s="4">
        <v>-1.04741</v>
      </c>
    </row>
    <row r="390" spans="2:3" x14ac:dyDescent="0.3">
      <c r="B390" s="3">
        <v>0.37203000000000003</v>
      </c>
      <c r="C390" s="4">
        <v>-1.0444599999999999</v>
      </c>
    </row>
    <row r="391" spans="2:3" x14ac:dyDescent="0.3">
      <c r="B391" s="3">
        <v>0.37301099999999998</v>
      </c>
      <c r="C391" s="4">
        <v>-1.0411900000000001</v>
      </c>
    </row>
    <row r="392" spans="2:3" x14ac:dyDescent="0.3">
      <c r="B392" s="3">
        <v>0.37399100000000002</v>
      </c>
      <c r="C392" s="4">
        <v>-1.0376399999999999</v>
      </c>
    </row>
    <row r="393" spans="2:3" x14ac:dyDescent="0.3">
      <c r="B393" s="3">
        <v>0.37497200000000003</v>
      </c>
      <c r="C393" s="4">
        <v>-1.03383</v>
      </c>
    </row>
    <row r="394" spans="2:3" x14ac:dyDescent="0.3">
      <c r="B394" s="3">
        <v>0.37595299999999998</v>
      </c>
      <c r="C394" s="4">
        <v>-1.02976</v>
      </c>
    </row>
    <row r="395" spans="2:3" x14ac:dyDescent="0.3">
      <c r="B395" s="3">
        <v>0.37693300000000002</v>
      </c>
      <c r="C395" s="4">
        <v>-1.02549</v>
      </c>
    </row>
    <row r="396" spans="2:3" x14ac:dyDescent="0.3">
      <c r="B396" s="3">
        <v>0.37791400000000003</v>
      </c>
      <c r="C396" s="4">
        <v>-1.0210399999999999</v>
      </c>
    </row>
    <row r="397" spans="2:3" x14ac:dyDescent="0.3">
      <c r="B397" s="3">
        <v>0.37889400000000001</v>
      </c>
      <c r="C397" s="4">
        <v>-1.01647</v>
      </c>
    </row>
    <row r="398" spans="2:3" x14ac:dyDescent="0.3">
      <c r="B398" s="3">
        <v>0.37987500000000002</v>
      </c>
      <c r="C398" s="4">
        <v>-1.0118</v>
      </c>
    </row>
    <row r="399" spans="2:3" x14ac:dyDescent="0.3">
      <c r="B399" s="3">
        <v>0.380855</v>
      </c>
      <c r="C399" s="4">
        <v>-1.00708</v>
      </c>
    </row>
    <row r="400" spans="2:3" x14ac:dyDescent="0.3">
      <c r="B400" s="3">
        <v>0.38183600000000001</v>
      </c>
      <c r="C400" s="4">
        <v>-1.0023599999999999</v>
      </c>
    </row>
    <row r="401" spans="2:3" x14ac:dyDescent="0.3">
      <c r="B401" s="3">
        <v>0.38281599999999999</v>
      </c>
      <c r="C401" s="4">
        <v>-0.99769399999999997</v>
      </c>
    </row>
    <row r="402" spans="2:3" x14ac:dyDescent="0.3">
      <c r="B402" s="3">
        <v>0.383797</v>
      </c>
      <c r="C402" s="4">
        <v>-0.99316300000000002</v>
      </c>
    </row>
    <row r="403" spans="2:3" x14ac:dyDescent="0.3">
      <c r="B403" s="3">
        <v>0.38477800000000001</v>
      </c>
      <c r="C403" s="4">
        <v>-0.98882099999999995</v>
      </c>
    </row>
    <row r="404" spans="2:3" x14ac:dyDescent="0.3">
      <c r="B404" s="3">
        <v>0.38575799999999999</v>
      </c>
      <c r="C404" s="4">
        <v>-0.98474200000000001</v>
      </c>
    </row>
    <row r="405" spans="2:3" x14ac:dyDescent="0.3">
      <c r="B405" s="3">
        <v>0.386739</v>
      </c>
      <c r="C405" s="4">
        <v>-0.98100699999999996</v>
      </c>
    </row>
    <row r="406" spans="2:3" x14ac:dyDescent="0.3">
      <c r="B406" s="3">
        <v>0.38771899999999998</v>
      </c>
      <c r="C406" s="4">
        <v>-0.97769799999999996</v>
      </c>
    </row>
    <row r="407" spans="2:3" x14ac:dyDescent="0.3">
      <c r="B407" s="3">
        <v>0.38869999999999999</v>
      </c>
      <c r="C407" s="4">
        <v>-0.97489300000000001</v>
      </c>
    </row>
    <row r="408" spans="2:3" x14ac:dyDescent="0.3">
      <c r="B408" s="3">
        <v>0.38968000000000003</v>
      </c>
      <c r="C408" s="4">
        <v>-0.97266300000000006</v>
      </c>
    </row>
    <row r="409" spans="2:3" x14ac:dyDescent="0.3">
      <c r="B409" s="3">
        <v>0.39066099999999998</v>
      </c>
      <c r="C409" s="4">
        <v>-0.97106000000000003</v>
      </c>
    </row>
    <row r="410" spans="2:3" x14ac:dyDescent="0.3">
      <c r="B410" s="3">
        <v>0.39164100000000002</v>
      </c>
      <c r="C410" s="4">
        <v>-0.97012699999999996</v>
      </c>
    </row>
    <row r="411" spans="2:3" x14ac:dyDescent="0.3">
      <c r="B411" s="3">
        <v>0.39262200000000003</v>
      </c>
      <c r="C411" s="4">
        <v>-0.96987299999999999</v>
      </c>
    </row>
    <row r="412" spans="2:3" x14ac:dyDescent="0.3">
      <c r="B412" s="3">
        <v>0.39360299999999998</v>
      </c>
      <c r="C412" s="4">
        <v>-0.970279</v>
      </c>
    </row>
    <row r="413" spans="2:3" x14ac:dyDescent="0.3">
      <c r="B413" s="3">
        <v>0.39458300000000002</v>
      </c>
      <c r="C413" s="4">
        <v>-0.97130300000000003</v>
      </c>
    </row>
    <row r="414" spans="2:3" x14ac:dyDescent="0.3">
      <c r="B414" s="3">
        <v>0.39556400000000003</v>
      </c>
      <c r="C414" s="4">
        <v>-0.97288399999999997</v>
      </c>
    </row>
    <row r="415" spans="2:3" x14ac:dyDescent="0.3">
      <c r="B415" s="3">
        <v>0.39654400000000001</v>
      </c>
      <c r="C415" s="4">
        <v>-0.97495600000000004</v>
      </c>
    </row>
    <row r="416" spans="2:3" x14ac:dyDescent="0.3">
      <c r="B416" s="3">
        <v>0.39752500000000002</v>
      </c>
      <c r="C416" s="4">
        <v>-0.97743599999999997</v>
      </c>
    </row>
    <row r="417" spans="2:3" x14ac:dyDescent="0.3">
      <c r="B417" s="3">
        <v>0.398505</v>
      </c>
      <c r="C417" s="4">
        <v>-0.98022900000000002</v>
      </c>
    </row>
    <row r="418" spans="2:3" x14ac:dyDescent="0.3">
      <c r="B418" s="3">
        <v>0.39948600000000001</v>
      </c>
      <c r="C418" s="4">
        <v>-0.98322200000000004</v>
      </c>
    </row>
    <row r="419" spans="2:3" x14ac:dyDescent="0.3">
      <c r="B419" s="3">
        <v>0.40046700000000002</v>
      </c>
      <c r="C419" s="4">
        <v>-0.98628000000000005</v>
      </c>
    </row>
    <row r="420" spans="2:3" x14ac:dyDescent="0.3">
      <c r="B420" s="3">
        <v>0.401447</v>
      </c>
      <c r="C420" s="4">
        <v>-0.98928099999999997</v>
      </c>
    </row>
    <row r="421" spans="2:3" x14ac:dyDescent="0.3">
      <c r="B421" s="3">
        <v>0.40242800000000001</v>
      </c>
      <c r="C421" s="4">
        <v>-0.99213099999999999</v>
      </c>
    </row>
    <row r="422" spans="2:3" x14ac:dyDescent="0.3">
      <c r="B422" s="3">
        <v>0.40340799999999999</v>
      </c>
      <c r="C422" s="4">
        <v>-0.99475199999999997</v>
      </c>
    </row>
    <row r="423" spans="2:3" x14ac:dyDescent="0.3">
      <c r="B423" s="3">
        <v>0.404389</v>
      </c>
      <c r="C423" s="4">
        <v>-0.99708200000000002</v>
      </c>
    </row>
    <row r="424" spans="2:3" x14ac:dyDescent="0.3">
      <c r="B424" s="3">
        <v>0.40536899999999998</v>
      </c>
      <c r="C424" s="4">
        <v>-0.99907900000000005</v>
      </c>
    </row>
    <row r="425" spans="2:3" x14ac:dyDescent="0.3">
      <c r="B425" s="3">
        <v>0.40634999999999999</v>
      </c>
      <c r="C425" s="4">
        <v>-1.0007600000000001</v>
      </c>
    </row>
    <row r="426" spans="2:3" x14ac:dyDescent="0.3">
      <c r="B426" s="3">
        <v>0.40733000000000003</v>
      </c>
      <c r="C426" s="4">
        <v>-1.0021500000000001</v>
      </c>
    </row>
    <row r="427" spans="2:3" x14ac:dyDescent="0.3">
      <c r="B427" s="3">
        <v>0.40831099999999998</v>
      </c>
      <c r="C427" s="4">
        <v>-1.00332</v>
      </c>
    </row>
    <row r="428" spans="2:3" x14ac:dyDescent="0.3">
      <c r="B428" s="3">
        <v>0.40929199999999999</v>
      </c>
      <c r="C428" s="4">
        <v>-1.0042800000000001</v>
      </c>
    </row>
    <row r="429" spans="2:3" x14ac:dyDescent="0.3">
      <c r="B429" s="3">
        <v>0.41027200000000003</v>
      </c>
      <c r="C429" s="4">
        <v>-1.00482</v>
      </c>
    </row>
    <row r="430" spans="2:3" x14ac:dyDescent="0.3">
      <c r="B430" s="3">
        <v>0.41125299999999998</v>
      </c>
      <c r="C430" s="4">
        <v>-1.00423</v>
      </c>
    </row>
    <row r="431" spans="2:3" x14ac:dyDescent="0.3">
      <c r="B431" s="3">
        <v>0.41223300000000002</v>
      </c>
      <c r="C431" s="4">
        <v>-1.0019400000000001</v>
      </c>
    </row>
    <row r="432" spans="2:3" x14ac:dyDescent="0.3">
      <c r="B432" s="3">
        <v>0.41321400000000003</v>
      </c>
      <c r="C432" s="4">
        <v>-0.99747300000000005</v>
      </c>
    </row>
    <row r="433" spans="2:3" x14ac:dyDescent="0.3">
      <c r="B433" s="3">
        <v>0.41419400000000001</v>
      </c>
      <c r="C433" s="4">
        <v>-0.98999700000000002</v>
      </c>
    </row>
    <row r="434" spans="2:3" x14ac:dyDescent="0.3">
      <c r="B434" s="3">
        <v>0.41517500000000002</v>
      </c>
      <c r="C434" s="4">
        <v>-0.97859200000000002</v>
      </c>
    </row>
    <row r="435" spans="2:3" x14ac:dyDescent="0.3">
      <c r="B435" s="3">
        <v>0.41615600000000003</v>
      </c>
      <c r="C435" s="4">
        <v>-0.96238599999999996</v>
      </c>
    </row>
    <row r="436" spans="2:3" x14ac:dyDescent="0.3">
      <c r="B436" s="3">
        <v>0.41713600000000001</v>
      </c>
      <c r="C436" s="4">
        <v>-0.94053200000000003</v>
      </c>
    </row>
    <row r="437" spans="2:3" x14ac:dyDescent="0.3">
      <c r="B437" s="3">
        <v>0.41811700000000002</v>
      </c>
      <c r="C437" s="4">
        <v>-0.91240600000000005</v>
      </c>
    </row>
    <row r="438" spans="2:3" x14ac:dyDescent="0.3">
      <c r="B438" s="3">
        <v>0.419097</v>
      </c>
      <c r="C438" s="4">
        <v>-0.87847699999999995</v>
      </c>
    </row>
    <row r="439" spans="2:3" x14ac:dyDescent="0.3">
      <c r="B439" s="3">
        <v>0.42007800000000001</v>
      </c>
      <c r="C439" s="4">
        <v>-0.84000799999999998</v>
      </c>
    </row>
    <row r="440" spans="2:3" x14ac:dyDescent="0.3">
      <c r="B440" s="3">
        <v>0.42105799999999999</v>
      </c>
      <c r="C440" s="4">
        <v>-0.800126</v>
      </c>
    </row>
    <row r="441" spans="2:3" x14ac:dyDescent="0.3">
      <c r="B441" s="3">
        <v>0.422039</v>
      </c>
      <c r="C441" s="4">
        <v>-0.75901300000000005</v>
      </c>
    </row>
    <row r="442" spans="2:3" x14ac:dyDescent="0.3">
      <c r="B442" s="3">
        <v>0.42302000000000001</v>
      </c>
      <c r="C442" s="4">
        <v>-0.72055499999999995</v>
      </c>
    </row>
    <row r="443" spans="2:3" x14ac:dyDescent="0.3">
      <c r="B443" s="3">
        <v>0.42399999999999999</v>
      </c>
      <c r="C443" s="4">
        <v>-0.68952800000000003</v>
      </c>
    </row>
    <row r="444" spans="2:3" x14ac:dyDescent="0.3">
      <c r="B444" s="3">
        <v>0.42400199999999999</v>
      </c>
      <c r="C444" s="4">
        <v>-0.68946399999999997</v>
      </c>
    </row>
    <row r="445" spans="2:3" x14ac:dyDescent="0.3">
      <c r="B445" s="3">
        <v>0.42416199999999998</v>
      </c>
      <c r="C445" s="4">
        <v>-0.68532599999999999</v>
      </c>
    </row>
    <row r="446" spans="2:3" x14ac:dyDescent="0.3">
      <c r="B446" s="3">
        <v>0.42429600000000001</v>
      </c>
      <c r="C446" s="4">
        <v>-0.68231699999999995</v>
      </c>
    </row>
    <row r="447" spans="2:3" x14ac:dyDescent="0.3">
      <c r="B447" s="3">
        <v>0.42440699999999998</v>
      </c>
      <c r="C447" s="4">
        <v>-0.67959899999999995</v>
      </c>
    </row>
    <row r="448" spans="2:3" x14ac:dyDescent="0.3">
      <c r="B448" s="5">
        <v>0.42449799999999999</v>
      </c>
      <c r="C448" s="4">
        <v>-0.67760100000000001</v>
      </c>
    </row>
    <row r="449" spans="2:3" x14ac:dyDescent="0.3">
      <c r="B449" s="3">
        <v>0.34300399999999998</v>
      </c>
      <c r="C449" s="4">
        <v>-1.08355</v>
      </c>
    </row>
    <row r="450" spans="2:3" x14ac:dyDescent="0.3">
      <c r="B450" s="3">
        <v>0.34309200000000001</v>
      </c>
      <c r="C450" s="4">
        <v>-1.0834999999999999</v>
      </c>
    </row>
    <row r="451" spans="2:3" x14ac:dyDescent="0.3">
      <c r="B451" s="3">
        <v>0.34320099999999998</v>
      </c>
      <c r="C451" s="4">
        <v>-1.08345</v>
      </c>
    </row>
    <row r="452" spans="2:3" x14ac:dyDescent="0.3">
      <c r="B452" s="3">
        <v>0.34332800000000002</v>
      </c>
      <c r="C452" s="4">
        <v>-1.0833900000000001</v>
      </c>
    </row>
    <row r="453" spans="2:3" x14ac:dyDescent="0.3">
      <c r="B453" s="3">
        <v>0.34347800000000001</v>
      </c>
      <c r="C453" s="4">
        <v>-1.0833200000000001</v>
      </c>
    </row>
    <row r="454" spans="2:3" x14ac:dyDescent="0.3">
      <c r="B454" s="3">
        <v>0.34350199999999997</v>
      </c>
      <c r="C454" s="4">
        <v>-1.08331</v>
      </c>
    </row>
    <row r="455" spans="2:3" x14ac:dyDescent="0.3">
      <c r="B455" s="3">
        <v>0.34396300000000002</v>
      </c>
      <c r="C455" s="4">
        <v>-1.08308</v>
      </c>
    </row>
    <row r="456" spans="2:3" x14ac:dyDescent="0.3">
      <c r="B456" s="3">
        <v>0.34438099999999999</v>
      </c>
      <c r="C456" s="4">
        <v>-1.08287</v>
      </c>
    </row>
    <row r="457" spans="2:3" x14ac:dyDescent="0.3">
      <c r="B457" s="3">
        <v>0.34526200000000001</v>
      </c>
      <c r="C457" s="4">
        <v>-1.08253</v>
      </c>
    </row>
    <row r="458" spans="2:3" x14ac:dyDescent="0.3">
      <c r="B458" s="3">
        <v>0.34617199999999998</v>
      </c>
      <c r="C458" s="4">
        <v>-1.0823499999999999</v>
      </c>
    </row>
    <row r="459" spans="2:3" x14ac:dyDescent="0.3">
      <c r="B459" s="3">
        <v>0.34708299999999997</v>
      </c>
      <c r="C459" s="4">
        <v>-1.0824100000000001</v>
      </c>
    </row>
    <row r="460" spans="2:3" x14ac:dyDescent="0.3">
      <c r="B460" s="3">
        <v>0.34799999999999998</v>
      </c>
      <c r="C460" s="4">
        <v>-1.0826199999999999</v>
      </c>
    </row>
    <row r="461" spans="2:3" x14ac:dyDescent="0.3">
      <c r="B461" s="3">
        <v>0.34899000000000002</v>
      </c>
      <c r="C461" s="4">
        <v>-1.0828899999999999</v>
      </c>
    </row>
    <row r="462" spans="2:3" x14ac:dyDescent="0.3">
      <c r="B462" s="3">
        <v>0.34998400000000002</v>
      </c>
      <c r="C462" s="4">
        <v>-1.0830599999999999</v>
      </c>
    </row>
    <row r="463" spans="2:3" x14ac:dyDescent="0.3">
      <c r="B463" s="3">
        <v>0.35097699999999998</v>
      </c>
      <c r="C463" s="4">
        <v>-1.08308</v>
      </c>
    </row>
    <row r="464" spans="2:3" x14ac:dyDescent="0.3">
      <c r="B464" s="3">
        <v>0.35197099999999998</v>
      </c>
      <c r="C464" s="4">
        <v>-1.0829599999999999</v>
      </c>
    </row>
    <row r="465" spans="2:3" x14ac:dyDescent="0.3">
      <c r="B465" s="3">
        <v>0.35296499999999997</v>
      </c>
      <c r="C465" s="4">
        <v>-1.0827199999999999</v>
      </c>
    </row>
    <row r="466" spans="2:3" x14ac:dyDescent="0.3">
      <c r="B466" s="3">
        <v>0.35395799999999999</v>
      </c>
      <c r="C466" s="4">
        <v>-1.0824199999999999</v>
      </c>
    </row>
    <row r="467" spans="2:3" x14ac:dyDescent="0.3">
      <c r="B467" s="3">
        <v>0.35495199999999999</v>
      </c>
      <c r="C467" s="4">
        <v>-1.0820799999999999</v>
      </c>
    </row>
    <row r="468" spans="2:3" x14ac:dyDescent="0.3">
      <c r="B468" s="3">
        <v>0.35594500000000001</v>
      </c>
      <c r="C468" s="4">
        <v>-1.08172</v>
      </c>
    </row>
    <row r="469" spans="2:3" x14ac:dyDescent="0.3">
      <c r="B469" s="3">
        <v>0.35693900000000001</v>
      </c>
      <c r="C469" s="4">
        <v>-1.08138</v>
      </c>
    </row>
    <row r="470" spans="2:3" x14ac:dyDescent="0.3">
      <c r="B470" s="3">
        <v>0.35793199999999997</v>
      </c>
      <c r="C470" s="4">
        <v>-1.08107</v>
      </c>
    </row>
    <row r="471" spans="2:3" x14ac:dyDescent="0.3">
      <c r="B471" s="3">
        <v>0.35892600000000002</v>
      </c>
      <c r="C471" s="4">
        <v>-1.0807899999999999</v>
      </c>
    </row>
    <row r="472" spans="2:3" x14ac:dyDescent="0.3">
      <c r="B472" s="3">
        <v>0.35991899999999999</v>
      </c>
      <c r="C472" s="4">
        <v>-1.0805199999999999</v>
      </c>
    </row>
    <row r="473" spans="2:3" x14ac:dyDescent="0.3">
      <c r="B473" s="3">
        <v>0.36091299999999998</v>
      </c>
      <c r="C473" s="4">
        <v>-1.0802700000000001</v>
      </c>
    </row>
    <row r="474" spans="2:3" x14ac:dyDescent="0.3">
      <c r="B474" s="3">
        <v>0.36190600000000001</v>
      </c>
      <c r="C474" s="4">
        <v>-1.08003</v>
      </c>
    </row>
    <row r="475" spans="2:3" x14ac:dyDescent="0.3">
      <c r="B475" s="3">
        <v>0.3629</v>
      </c>
      <c r="C475" s="4">
        <v>-1.07978</v>
      </c>
    </row>
    <row r="476" spans="2:3" x14ac:dyDescent="0.3">
      <c r="B476" s="3">
        <v>0.363894</v>
      </c>
      <c r="C476" s="4">
        <v>-1.07952</v>
      </c>
    </row>
    <row r="477" spans="2:3" x14ac:dyDescent="0.3">
      <c r="B477" s="3">
        <v>0.36488700000000002</v>
      </c>
      <c r="C477" s="4">
        <v>-1.07925</v>
      </c>
    </row>
    <row r="478" spans="2:3" x14ac:dyDescent="0.3">
      <c r="B478" s="3">
        <v>0.36588100000000001</v>
      </c>
      <c r="C478" s="4">
        <v>-1.07897</v>
      </c>
    </row>
    <row r="479" spans="2:3" x14ac:dyDescent="0.3">
      <c r="B479" s="3">
        <v>0.36687399999999998</v>
      </c>
      <c r="C479" s="4">
        <v>-1.07866</v>
      </c>
    </row>
    <row r="480" spans="2:3" x14ac:dyDescent="0.3">
      <c r="B480" s="3">
        <v>0.36786799999999997</v>
      </c>
      <c r="C480" s="4">
        <v>-1.0783499999999999</v>
      </c>
    </row>
    <row r="481" spans="2:3" x14ac:dyDescent="0.3">
      <c r="B481" s="3">
        <v>0.36886099999999999</v>
      </c>
      <c r="C481" s="4">
        <v>-1.07803</v>
      </c>
    </row>
    <row r="482" spans="2:3" x14ac:dyDescent="0.3">
      <c r="B482" s="3">
        <v>0.36985499999999999</v>
      </c>
      <c r="C482" s="4">
        <v>-1.0777099999999999</v>
      </c>
    </row>
    <row r="483" spans="2:3" x14ac:dyDescent="0.3">
      <c r="B483" s="3">
        <v>0.37084800000000001</v>
      </c>
      <c r="C483" s="4">
        <v>-1.07741</v>
      </c>
    </row>
    <row r="484" spans="2:3" x14ac:dyDescent="0.3">
      <c r="B484" s="3">
        <v>0.37184200000000001</v>
      </c>
      <c r="C484" s="4">
        <v>-1.0771299999999999</v>
      </c>
    </row>
    <row r="485" spans="2:3" x14ac:dyDescent="0.3">
      <c r="B485" s="3">
        <v>0.37283500000000003</v>
      </c>
      <c r="C485" s="4">
        <v>-1.0768800000000001</v>
      </c>
    </row>
    <row r="486" spans="2:3" x14ac:dyDescent="0.3">
      <c r="B486" s="3">
        <v>0.37382900000000002</v>
      </c>
      <c r="C486" s="4">
        <v>-1.0766800000000001</v>
      </c>
    </row>
    <row r="487" spans="2:3" x14ac:dyDescent="0.3">
      <c r="B487" s="3">
        <v>0.37482300000000002</v>
      </c>
      <c r="C487" s="4">
        <v>-1.0765199999999999</v>
      </c>
    </row>
    <row r="488" spans="2:3" x14ac:dyDescent="0.3">
      <c r="B488" s="3">
        <v>0.37581599999999998</v>
      </c>
      <c r="C488" s="4">
        <v>-1.0764199999999999</v>
      </c>
    </row>
    <row r="489" spans="2:3" x14ac:dyDescent="0.3">
      <c r="B489" s="3">
        <v>0.37680999999999998</v>
      </c>
      <c r="C489" s="4">
        <v>-1.0763799999999999</v>
      </c>
    </row>
    <row r="490" spans="2:3" x14ac:dyDescent="0.3">
      <c r="B490" s="3">
        <v>0.377803</v>
      </c>
      <c r="C490" s="4">
        <v>-1.0764100000000001</v>
      </c>
    </row>
    <row r="491" spans="2:3" x14ac:dyDescent="0.3">
      <c r="B491" s="3">
        <v>0.37879699999999999</v>
      </c>
      <c r="C491" s="4">
        <v>-1.0765</v>
      </c>
    </row>
    <row r="492" spans="2:3" x14ac:dyDescent="0.3">
      <c r="B492" s="3">
        <v>0.37979000000000002</v>
      </c>
      <c r="C492" s="4">
        <v>-1.07664</v>
      </c>
    </row>
    <row r="493" spans="2:3" x14ac:dyDescent="0.3">
      <c r="B493" s="3">
        <v>0.38078400000000001</v>
      </c>
      <c r="C493" s="4">
        <v>-1.07683</v>
      </c>
    </row>
    <row r="494" spans="2:3" x14ac:dyDescent="0.3">
      <c r="B494" s="3">
        <v>0.38177699999999998</v>
      </c>
      <c r="C494" s="4">
        <v>-1.07707</v>
      </c>
    </row>
    <row r="495" spans="2:3" x14ac:dyDescent="0.3">
      <c r="B495" s="3">
        <v>0.38277099999999997</v>
      </c>
      <c r="C495" s="4">
        <v>-1.0773299999999999</v>
      </c>
    </row>
    <row r="496" spans="2:3" x14ac:dyDescent="0.3">
      <c r="B496" s="3">
        <v>0.38376500000000002</v>
      </c>
      <c r="C496" s="4">
        <v>-1.0775999999999999</v>
      </c>
    </row>
    <row r="497" spans="2:3" x14ac:dyDescent="0.3">
      <c r="B497" s="3">
        <v>0.38475799999999999</v>
      </c>
      <c r="C497" s="4">
        <v>-1.07782</v>
      </c>
    </row>
    <row r="498" spans="2:3" x14ac:dyDescent="0.3">
      <c r="B498" s="3">
        <v>0.38575199999999998</v>
      </c>
      <c r="C498" s="4">
        <v>-1.0779700000000001</v>
      </c>
    </row>
    <row r="499" spans="2:3" x14ac:dyDescent="0.3">
      <c r="B499" s="3">
        <v>0.38674500000000001</v>
      </c>
      <c r="C499" s="4">
        <v>-1.0780000000000001</v>
      </c>
    </row>
    <row r="500" spans="2:3" x14ac:dyDescent="0.3">
      <c r="B500" s="3">
        <v>0.387739</v>
      </c>
      <c r="C500" s="4">
        <v>-1.07785</v>
      </c>
    </row>
    <row r="501" spans="2:3" x14ac:dyDescent="0.3">
      <c r="B501" s="3">
        <v>0.38873200000000002</v>
      </c>
      <c r="C501" s="4">
        <v>-1.07748</v>
      </c>
    </row>
    <row r="502" spans="2:3" x14ac:dyDescent="0.3">
      <c r="B502" s="3">
        <v>0.38972600000000002</v>
      </c>
      <c r="C502" s="4">
        <v>-1.0768500000000001</v>
      </c>
    </row>
    <row r="503" spans="2:3" x14ac:dyDescent="0.3">
      <c r="B503" s="3">
        <v>0.39071899999999998</v>
      </c>
      <c r="C503" s="4">
        <v>-1.07592</v>
      </c>
    </row>
    <row r="504" spans="2:3" x14ac:dyDescent="0.3">
      <c r="B504" s="3">
        <v>0.39171299999999998</v>
      </c>
      <c r="C504" s="4">
        <v>-1.0746500000000001</v>
      </c>
    </row>
    <row r="505" spans="2:3" x14ac:dyDescent="0.3">
      <c r="B505" s="3">
        <v>0.392706</v>
      </c>
      <c r="C505" s="4">
        <v>-1.0730200000000001</v>
      </c>
    </row>
    <row r="506" spans="2:3" x14ac:dyDescent="0.3">
      <c r="B506" s="3">
        <v>0.39369999999999999</v>
      </c>
      <c r="C506" s="4">
        <v>-1.0709500000000001</v>
      </c>
    </row>
    <row r="507" spans="2:3" x14ac:dyDescent="0.3">
      <c r="B507" s="3">
        <v>0.39469399999999999</v>
      </c>
      <c r="C507" s="4">
        <v>-1.06839</v>
      </c>
    </row>
    <row r="508" spans="2:3" x14ac:dyDescent="0.3">
      <c r="B508" s="3">
        <v>0.39568700000000001</v>
      </c>
      <c r="C508" s="4">
        <v>-1.0652600000000001</v>
      </c>
    </row>
    <row r="509" spans="2:3" x14ac:dyDescent="0.3">
      <c r="B509" s="3">
        <v>0.39668100000000001</v>
      </c>
      <c r="C509" s="4">
        <v>-1.06149</v>
      </c>
    </row>
    <row r="510" spans="2:3" x14ac:dyDescent="0.3">
      <c r="B510" s="3">
        <v>0.39767400000000003</v>
      </c>
      <c r="C510" s="4">
        <v>-1.05697</v>
      </c>
    </row>
    <row r="511" spans="2:3" x14ac:dyDescent="0.3">
      <c r="B511" s="3">
        <v>0.39866800000000002</v>
      </c>
      <c r="C511" s="4">
        <v>-1.0516399999999999</v>
      </c>
    </row>
    <row r="512" spans="2:3" x14ac:dyDescent="0.3">
      <c r="B512" s="3">
        <v>0.39966099999999999</v>
      </c>
      <c r="C512" s="4">
        <v>-1.0454699999999999</v>
      </c>
    </row>
    <row r="513" spans="2:3" x14ac:dyDescent="0.3">
      <c r="B513" s="3">
        <v>0.40065499999999998</v>
      </c>
      <c r="C513" s="4">
        <v>-1.03833</v>
      </c>
    </row>
    <row r="514" spans="2:3" x14ac:dyDescent="0.3">
      <c r="B514" s="3">
        <v>0.40164800000000001</v>
      </c>
      <c r="C514" s="4">
        <v>-1.0302199999999999</v>
      </c>
    </row>
    <row r="515" spans="2:3" x14ac:dyDescent="0.3">
      <c r="B515" s="3">
        <v>0.402642</v>
      </c>
      <c r="C515" s="4">
        <v>-1.0211600000000001</v>
      </c>
    </row>
    <row r="516" spans="2:3" x14ac:dyDescent="0.3">
      <c r="B516" s="3">
        <v>0.40363599999999999</v>
      </c>
      <c r="C516" s="4">
        <v>-1.01118</v>
      </c>
    </row>
    <row r="517" spans="2:3" x14ac:dyDescent="0.3">
      <c r="B517" s="3">
        <v>0.40462900000000002</v>
      </c>
      <c r="C517" s="4">
        <v>-1.0004299999999999</v>
      </c>
    </row>
    <row r="518" spans="2:3" x14ac:dyDescent="0.3">
      <c r="B518" s="3">
        <v>0.40562300000000001</v>
      </c>
      <c r="C518" s="4">
        <v>-0.98910799999999999</v>
      </c>
    </row>
    <row r="519" spans="2:3" x14ac:dyDescent="0.3">
      <c r="B519" s="3">
        <v>0.40661599999999998</v>
      </c>
      <c r="C519" s="4">
        <v>-0.97751500000000002</v>
      </c>
    </row>
    <row r="520" spans="2:3" x14ac:dyDescent="0.3">
      <c r="B520" s="3">
        <v>0.40760999999999997</v>
      </c>
      <c r="C520" s="4">
        <v>-0.96601300000000001</v>
      </c>
    </row>
    <row r="521" spans="2:3" x14ac:dyDescent="0.3">
      <c r="B521" s="3">
        <v>0.40860299999999999</v>
      </c>
      <c r="C521" s="4">
        <v>-0.95505499999999999</v>
      </c>
    </row>
    <row r="522" spans="2:3" x14ac:dyDescent="0.3">
      <c r="B522" s="3">
        <v>0.40959699999999999</v>
      </c>
      <c r="C522" s="4">
        <v>-0.94512499999999999</v>
      </c>
    </row>
    <row r="523" spans="2:3" x14ac:dyDescent="0.3">
      <c r="B523" s="3">
        <v>0.41059000000000001</v>
      </c>
      <c r="C523" s="4">
        <v>-0.936755</v>
      </c>
    </row>
    <row r="524" spans="2:3" x14ac:dyDescent="0.3">
      <c r="B524" s="3">
        <v>0.41158400000000001</v>
      </c>
      <c r="C524" s="4">
        <v>-0.93048500000000001</v>
      </c>
    </row>
    <row r="525" spans="2:3" x14ac:dyDescent="0.3">
      <c r="B525" s="3">
        <v>0.41257700000000003</v>
      </c>
      <c r="C525" s="4">
        <v>-0.92680499999999999</v>
      </c>
    </row>
    <row r="526" spans="2:3" x14ac:dyDescent="0.3">
      <c r="B526" s="3">
        <v>0.41357100000000002</v>
      </c>
      <c r="C526" s="4">
        <v>-0.926122</v>
      </c>
    </row>
    <row r="527" spans="2:3" x14ac:dyDescent="0.3">
      <c r="B527" s="3">
        <v>0.41456500000000002</v>
      </c>
      <c r="C527" s="4">
        <v>-0.92873300000000003</v>
      </c>
    </row>
    <row r="528" spans="2:3" x14ac:dyDescent="0.3">
      <c r="B528" s="3">
        <v>0.41555799999999998</v>
      </c>
      <c r="C528" s="4">
        <v>-0.93482900000000002</v>
      </c>
    </row>
    <row r="529" spans="2:3" x14ac:dyDescent="0.3">
      <c r="B529" s="3">
        <v>0.41655199999999998</v>
      </c>
      <c r="C529" s="4">
        <v>-0.94449799999999995</v>
      </c>
    </row>
    <row r="530" spans="2:3" x14ac:dyDescent="0.3">
      <c r="B530" s="3">
        <v>0.417545</v>
      </c>
      <c r="C530" s="4">
        <v>-0.95767400000000003</v>
      </c>
    </row>
    <row r="531" spans="2:3" x14ac:dyDescent="0.3">
      <c r="B531" s="3">
        <v>0.41853899999999999</v>
      </c>
      <c r="C531" s="4">
        <v>-0.97419699999999998</v>
      </c>
    </row>
    <row r="532" spans="2:3" x14ac:dyDescent="0.3">
      <c r="B532" s="3">
        <v>0.41953200000000002</v>
      </c>
      <c r="C532" s="4">
        <v>-0.99386099999999999</v>
      </c>
    </row>
    <row r="533" spans="2:3" x14ac:dyDescent="0.3">
      <c r="B533" s="3">
        <v>0.42052600000000001</v>
      </c>
      <c r="C533" s="4">
        <v>-1.0163800000000001</v>
      </c>
    </row>
    <row r="534" spans="2:3" x14ac:dyDescent="0.3">
      <c r="B534" s="3">
        <v>0.42151899999999998</v>
      </c>
      <c r="C534" s="4">
        <v>-1.0414099999999999</v>
      </c>
    </row>
    <row r="535" spans="2:3" x14ac:dyDescent="0.3">
      <c r="B535" s="3">
        <v>0.42251300000000003</v>
      </c>
      <c r="C535" s="4">
        <v>-1.0686</v>
      </c>
    </row>
    <row r="536" spans="2:3" x14ac:dyDescent="0.3">
      <c r="B536" s="3">
        <v>0.42350599999999999</v>
      </c>
      <c r="C536" s="4">
        <v>-1.09758</v>
      </c>
    </row>
    <row r="537" spans="2:3" x14ac:dyDescent="0.3">
      <c r="B537" s="3">
        <v>0.42449999999999999</v>
      </c>
      <c r="C537" s="4">
        <v>-1.1279600000000001</v>
      </c>
    </row>
    <row r="538" spans="2:3" x14ac:dyDescent="0.3">
      <c r="B538" s="3">
        <v>0.42549599999999999</v>
      </c>
      <c r="C538" s="4">
        <v>-1.15947</v>
      </c>
    </row>
    <row r="539" spans="2:3" x14ac:dyDescent="0.3">
      <c r="B539" s="3">
        <v>0.42649100000000001</v>
      </c>
      <c r="C539" s="4">
        <v>-1.19164</v>
      </c>
    </row>
    <row r="540" spans="2:3" x14ac:dyDescent="0.3">
      <c r="B540" s="3">
        <v>0.42748599999999998</v>
      </c>
      <c r="C540" s="4">
        <v>-1.2241299999999999</v>
      </c>
    </row>
    <row r="541" spans="2:3" x14ac:dyDescent="0.3">
      <c r="B541" s="3">
        <v>0.42849300000000001</v>
      </c>
      <c r="C541" s="4">
        <v>-1.25702</v>
      </c>
    </row>
    <row r="542" spans="2:3" x14ac:dyDescent="0.3">
      <c r="B542" s="3">
        <v>0.42949100000000001</v>
      </c>
      <c r="C542" s="4">
        <v>-1.2893300000000001</v>
      </c>
    </row>
    <row r="543" spans="2:3" x14ac:dyDescent="0.3">
      <c r="B543" s="3">
        <v>0.43049500000000002</v>
      </c>
      <c r="C543" s="4">
        <v>-1.32128</v>
      </c>
    </row>
    <row r="544" spans="2:3" x14ac:dyDescent="0.3">
      <c r="B544" s="3">
        <v>0.43149900000000002</v>
      </c>
      <c r="C544" s="4">
        <v>-1.3524499999999999</v>
      </c>
    </row>
    <row r="545" spans="2:3" x14ac:dyDescent="0.3">
      <c r="B545" s="3">
        <v>0.43249900000000002</v>
      </c>
      <c r="C545" s="4">
        <v>-1.38249</v>
      </c>
    </row>
    <row r="546" spans="2:3" x14ac:dyDescent="0.3">
      <c r="B546" s="3">
        <v>0.4335</v>
      </c>
      <c r="C546" s="4">
        <v>-1.41144</v>
      </c>
    </row>
    <row r="547" spans="2:3" x14ac:dyDescent="0.3">
      <c r="B547" s="3">
        <v>0.43449599999999999</v>
      </c>
      <c r="C547" s="4">
        <v>-1.43893</v>
      </c>
    </row>
    <row r="548" spans="2:3" x14ac:dyDescent="0.3">
      <c r="B548" s="3">
        <v>0.43549199999999999</v>
      </c>
      <c r="C548" s="4">
        <v>-1.4649700000000001</v>
      </c>
    </row>
    <row r="549" spans="2:3" x14ac:dyDescent="0.3">
      <c r="B549" s="3">
        <v>0.43649300000000002</v>
      </c>
      <c r="C549" s="4">
        <v>-1.48959</v>
      </c>
    </row>
    <row r="550" spans="2:3" x14ac:dyDescent="0.3">
      <c r="B550" s="3">
        <v>0.43748799999999999</v>
      </c>
      <c r="C550" s="4">
        <v>-1.5125</v>
      </c>
    </row>
    <row r="551" spans="2:3" x14ac:dyDescent="0.3">
      <c r="B551" s="3">
        <v>0.43849199999999999</v>
      </c>
      <c r="C551" s="4">
        <v>-1.5339700000000001</v>
      </c>
    </row>
    <row r="552" spans="2:3" x14ac:dyDescent="0.3">
      <c r="B552" s="3">
        <v>0.43948799999999999</v>
      </c>
      <c r="C552" s="4">
        <v>-1.5536399999999999</v>
      </c>
    </row>
    <row r="553" spans="2:3" x14ac:dyDescent="0.3">
      <c r="B553" s="3">
        <v>0.44049300000000002</v>
      </c>
      <c r="C553" s="4">
        <v>-1.5719099999999999</v>
      </c>
    </row>
    <row r="554" spans="2:3" x14ac:dyDescent="0.3">
      <c r="B554" s="3">
        <v>0.441492</v>
      </c>
      <c r="C554" s="4">
        <v>-1.58856</v>
      </c>
    </row>
    <row r="555" spans="2:3" x14ac:dyDescent="0.3">
      <c r="B555" s="3">
        <v>0.44249500000000003</v>
      </c>
      <c r="C555" s="4">
        <v>-1.60382</v>
      </c>
    </row>
    <row r="556" spans="2:3" x14ac:dyDescent="0.3">
      <c r="B556" s="3">
        <v>0.44350000000000001</v>
      </c>
      <c r="C556" s="4">
        <v>-1.61775</v>
      </c>
    </row>
    <row r="557" spans="2:3" x14ac:dyDescent="0.3">
      <c r="B557" s="3">
        <v>0.44450000000000001</v>
      </c>
      <c r="C557" s="4">
        <v>-1.63036</v>
      </c>
    </row>
    <row r="558" spans="2:3" x14ac:dyDescent="0.3">
      <c r="B558" s="3">
        <v>0.44550299999999998</v>
      </c>
      <c r="C558" s="4">
        <v>-1.6418699999999999</v>
      </c>
    </row>
    <row r="559" spans="2:3" x14ac:dyDescent="0.3">
      <c r="B559" s="3">
        <v>0.44650000000000001</v>
      </c>
      <c r="C559" s="4">
        <v>-1.65229</v>
      </c>
    </row>
    <row r="560" spans="2:3" x14ac:dyDescent="0.3">
      <c r="B560" s="3">
        <v>0.44749699999999998</v>
      </c>
      <c r="C560" s="4">
        <v>-1.6618200000000001</v>
      </c>
    </row>
    <row r="561" spans="2:3" x14ac:dyDescent="0.3">
      <c r="B561" s="3">
        <v>0.44849800000000001</v>
      </c>
      <c r="C561" s="4">
        <v>-1.6705700000000001</v>
      </c>
    </row>
    <row r="562" spans="2:3" x14ac:dyDescent="0.3">
      <c r="B562" s="3">
        <v>0.44949299999999998</v>
      </c>
      <c r="C562" s="4">
        <v>-1.67858</v>
      </c>
    </row>
    <row r="563" spans="2:3" x14ac:dyDescent="0.3">
      <c r="B563" s="3">
        <v>0.45049499999999998</v>
      </c>
      <c r="C563" s="4">
        <v>-1.68601</v>
      </c>
    </row>
    <row r="564" spans="2:3" x14ac:dyDescent="0.3">
      <c r="B564" s="3">
        <v>0.45149099999999998</v>
      </c>
      <c r="C564" s="4">
        <v>-1.6928399999999999</v>
      </c>
    </row>
    <row r="565" spans="2:3" x14ac:dyDescent="0.3">
      <c r="B565" s="3">
        <v>0.45249299999999998</v>
      </c>
      <c r="C565" s="4">
        <v>-1.6992100000000001</v>
      </c>
    </row>
    <row r="566" spans="2:3" x14ac:dyDescent="0.3">
      <c r="B566" s="3">
        <v>0.45349400000000001</v>
      </c>
      <c r="C566" s="4">
        <v>-1.70512</v>
      </c>
    </row>
    <row r="567" spans="2:3" x14ac:dyDescent="0.3">
      <c r="B567" s="3">
        <v>0.45449499999999998</v>
      </c>
      <c r="C567" s="4">
        <v>-1.7105999999999999</v>
      </c>
    </row>
    <row r="568" spans="2:3" x14ac:dyDescent="0.3">
      <c r="B568" s="3">
        <v>0.45550099999999999</v>
      </c>
      <c r="C568" s="4">
        <v>-1.7156899999999999</v>
      </c>
    </row>
    <row r="569" spans="2:3" x14ac:dyDescent="0.3">
      <c r="B569" s="3">
        <v>0.45650000000000002</v>
      </c>
      <c r="C569" s="4">
        <v>-1.7203299999999999</v>
      </c>
    </row>
    <row r="570" spans="2:3" x14ac:dyDescent="0.3">
      <c r="B570" s="3">
        <v>0.457505</v>
      </c>
      <c r="C570" s="4">
        <v>-1.7245900000000001</v>
      </c>
    </row>
    <row r="571" spans="2:3" x14ac:dyDescent="0.3">
      <c r="B571" s="3">
        <v>0.45850000000000002</v>
      </c>
      <c r="C571" s="4">
        <v>-1.72838</v>
      </c>
    </row>
    <row r="572" spans="2:3" x14ac:dyDescent="0.3">
      <c r="B572" s="3">
        <v>0.45949499999999999</v>
      </c>
      <c r="C572" s="4">
        <v>-1.73176</v>
      </c>
    </row>
    <row r="573" spans="2:3" x14ac:dyDescent="0.3">
      <c r="B573" s="3">
        <v>0.46049099999999998</v>
      </c>
      <c r="C573" s="4">
        <v>-1.73471</v>
      </c>
    </row>
    <row r="574" spans="2:3" x14ac:dyDescent="0.3">
      <c r="B574" s="3">
        <v>0.46148800000000001</v>
      </c>
      <c r="C574" s="4">
        <v>-1.7372399999999999</v>
      </c>
    </row>
    <row r="575" spans="2:3" x14ac:dyDescent="0.3">
      <c r="B575" s="3">
        <v>0.46248400000000001</v>
      </c>
      <c r="C575" s="4">
        <v>-1.73936</v>
      </c>
    </row>
    <row r="576" spans="2:3" x14ac:dyDescent="0.3">
      <c r="B576" s="3">
        <v>0.46348</v>
      </c>
      <c r="C576" s="4">
        <v>-1.7410699999999999</v>
      </c>
    </row>
    <row r="577" spans="2:3" x14ac:dyDescent="0.3">
      <c r="B577" s="3">
        <v>0.464476</v>
      </c>
      <c r="C577" s="4">
        <v>-1.7423900000000001</v>
      </c>
    </row>
    <row r="578" spans="2:3" x14ac:dyDescent="0.3">
      <c r="B578" s="3">
        <v>0.465472</v>
      </c>
      <c r="C578" s="4">
        <v>-1.74333</v>
      </c>
    </row>
    <row r="579" spans="2:3" x14ac:dyDescent="0.3">
      <c r="B579" s="3">
        <v>0.46646900000000002</v>
      </c>
      <c r="C579" s="4">
        <v>-1.7439199999999999</v>
      </c>
    </row>
    <row r="580" spans="2:3" x14ac:dyDescent="0.3">
      <c r="B580" s="3">
        <v>0.46746599999999999</v>
      </c>
      <c r="C580" s="4">
        <v>-1.74417</v>
      </c>
    </row>
    <row r="581" spans="2:3" x14ac:dyDescent="0.3">
      <c r="B581" s="3">
        <v>0.46846199999999999</v>
      </c>
      <c r="C581" s="4">
        <v>-1.7441199999999999</v>
      </c>
    </row>
    <row r="582" spans="2:3" x14ac:dyDescent="0.3">
      <c r="B582" s="3">
        <v>0.46945900000000002</v>
      </c>
      <c r="C582" s="4">
        <v>-1.74379</v>
      </c>
    </row>
    <row r="583" spans="2:3" x14ac:dyDescent="0.3">
      <c r="B583" s="3">
        <v>0.47045500000000001</v>
      </c>
      <c r="C583" s="4">
        <v>-1.74322</v>
      </c>
    </row>
    <row r="584" spans="2:3" x14ac:dyDescent="0.3">
      <c r="B584" s="3">
        <v>0.47145100000000001</v>
      </c>
      <c r="C584" s="4">
        <v>-1.74244</v>
      </c>
    </row>
    <row r="585" spans="2:3" x14ac:dyDescent="0.3">
      <c r="B585" s="3">
        <v>0.47244799999999998</v>
      </c>
      <c r="C585" s="4">
        <v>-1.7414700000000001</v>
      </c>
    </row>
    <row r="586" spans="2:3" x14ac:dyDescent="0.3">
      <c r="B586" s="3">
        <v>0.47344399999999998</v>
      </c>
      <c r="C586" s="4">
        <v>-1.74034</v>
      </c>
    </row>
    <row r="587" spans="2:3" x14ac:dyDescent="0.3">
      <c r="B587" s="3">
        <v>0.47443999999999997</v>
      </c>
      <c r="C587" s="4">
        <v>-1.73909</v>
      </c>
    </row>
    <row r="588" spans="2:3" x14ac:dyDescent="0.3">
      <c r="B588" s="3">
        <v>0.47543600000000003</v>
      </c>
      <c r="C588" s="4">
        <v>-1.7377400000000001</v>
      </c>
    </row>
    <row r="589" spans="2:3" x14ac:dyDescent="0.3">
      <c r="B589" s="3">
        <v>0.47643200000000002</v>
      </c>
      <c r="C589" s="4">
        <v>-1.73631</v>
      </c>
    </row>
    <row r="590" spans="2:3" x14ac:dyDescent="0.3">
      <c r="B590" s="3">
        <v>0.47742800000000002</v>
      </c>
      <c r="C590" s="4">
        <v>-1.7348399999999999</v>
      </c>
    </row>
    <row r="591" spans="2:3" x14ac:dyDescent="0.3">
      <c r="B591" s="3">
        <v>0.47842499999999999</v>
      </c>
      <c r="C591" s="4">
        <v>-1.7333400000000001</v>
      </c>
    </row>
    <row r="592" spans="2:3" x14ac:dyDescent="0.3">
      <c r="B592" s="3">
        <v>0.47942200000000001</v>
      </c>
      <c r="C592" s="4">
        <v>-1.7318199999999999</v>
      </c>
    </row>
    <row r="593" spans="2:3" x14ac:dyDescent="0.3">
      <c r="B593" s="3">
        <v>0.48041800000000001</v>
      </c>
      <c r="C593" s="4">
        <v>-1.7303200000000001</v>
      </c>
    </row>
    <row r="594" spans="2:3" x14ac:dyDescent="0.3">
      <c r="B594" s="3">
        <v>0.48141499999999998</v>
      </c>
      <c r="C594" s="4">
        <v>-1.7288399999999999</v>
      </c>
    </row>
    <row r="595" spans="2:3" x14ac:dyDescent="0.3">
      <c r="B595" s="3">
        <v>0.48241099999999998</v>
      </c>
      <c r="C595" s="4">
        <v>-1.7274099999999999</v>
      </c>
    </row>
    <row r="596" spans="2:3" x14ac:dyDescent="0.3">
      <c r="B596" s="3">
        <v>0.48340699999999998</v>
      </c>
      <c r="C596" s="4">
        <v>-1.7260200000000001</v>
      </c>
    </row>
    <row r="597" spans="2:3" x14ac:dyDescent="0.3">
      <c r="B597" s="3">
        <v>0.48440299999999997</v>
      </c>
      <c r="C597" s="4">
        <v>-1.7246999999999999</v>
      </c>
    </row>
    <row r="598" spans="2:3" x14ac:dyDescent="0.3">
      <c r="B598" s="3">
        <v>0.48539900000000002</v>
      </c>
      <c r="C598" s="4">
        <v>-1.7234400000000001</v>
      </c>
    </row>
    <row r="599" spans="2:3" x14ac:dyDescent="0.3">
      <c r="B599" s="3">
        <v>0.486396</v>
      </c>
      <c r="C599" s="4">
        <v>-1.7222500000000001</v>
      </c>
    </row>
    <row r="600" spans="2:3" x14ac:dyDescent="0.3">
      <c r="B600" s="3">
        <v>0.48739199999999999</v>
      </c>
      <c r="C600" s="4">
        <v>-1.72113</v>
      </c>
    </row>
    <row r="601" spans="2:3" x14ac:dyDescent="0.3">
      <c r="B601" s="3">
        <v>0.48838799999999999</v>
      </c>
      <c r="C601" s="4">
        <v>-1.7201</v>
      </c>
    </row>
    <row r="602" spans="2:3" x14ac:dyDescent="0.3">
      <c r="B602" s="3">
        <v>0.48938399999999999</v>
      </c>
      <c r="C602" s="4">
        <v>-1.7191399999999999</v>
      </c>
    </row>
    <row r="603" spans="2:3" x14ac:dyDescent="0.3">
      <c r="B603" s="3">
        <v>0.49037999999999998</v>
      </c>
      <c r="C603" s="4">
        <v>-1.71827</v>
      </c>
    </row>
    <row r="604" spans="2:3" x14ac:dyDescent="0.3">
      <c r="B604" s="3">
        <v>0.49137700000000001</v>
      </c>
      <c r="C604" s="4">
        <v>-1.7174799999999999</v>
      </c>
    </row>
    <row r="605" spans="2:3" x14ac:dyDescent="0.3">
      <c r="B605" s="3">
        <v>0.49237300000000001</v>
      </c>
      <c r="C605" s="4">
        <v>-1.7167699999999999</v>
      </c>
    </row>
    <row r="606" spans="2:3" x14ac:dyDescent="0.3">
      <c r="B606" s="3">
        <v>0.493369</v>
      </c>
      <c r="C606" s="4">
        <v>-1.71614</v>
      </c>
    </row>
    <row r="607" spans="2:3" x14ac:dyDescent="0.3">
      <c r="B607" s="3">
        <v>0.49436600000000003</v>
      </c>
      <c r="C607" s="4">
        <v>-1.7155800000000001</v>
      </c>
    </row>
    <row r="608" spans="2:3" x14ac:dyDescent="0.3">
      <c r="B608" s="3">
        <v>0.49536200000000002</v>
      </c>
      <c r="C608" s="4">
        <v>-1.7151000000000001</v>
      </c>
    </row>
    <row r="609" spans="2:3" x14ac:dyDescent="0.3">
      <c r="B609" s="3">
        <v>0.49635800000000002</v>
      </c>
      <c r="C609" s="4">
        <v>-1.71469</v>
      </c>
    </row>
    <row r="610" spans="2:3" x14ac:dyDescent="0.3">
      <c r="B610" s="3">
        <v>0.49735400000000002</v>
      </c>
      <c r="C610" s="4">
        <v>-1.71435</v>
      </c>
    </row>
    <row r="611" spans="2:3" x14ac:dyDescent="0.3">
      <c r="B611" s="3">
        <v>0.49835000000000002</v>
      </c>
      <c r="C611" s="4">
        <v>-1.71408</v>
      </c>
    </row>
    <row r="612" spans="2:3" x14ac:dyDescent="0.3">
      <c r="B612" s="3">
        <v>0.49934600000000001</v>
      </c>
      <c r="C612" s="4">
        <v>-1.7138800000000001</v>
      </c>
    </row>
    <row r="613" spans="2:3" x14ac:dyDescent="0.3">
      <c r="B613" s="3">
        <v>0.50034199999999995</v>
      </c>
      <c r="C613" s="4">
        <v>-1.71374</v>
      </c>
    </row>
    <row r="614" spans="2:3" x14ac:dyDescent="0.3">
      <c r="B614" s="3">
        <v>0.50133799999999995</v>
      </c>
      <c r="C614" s="4">
        <v>-1.7136499999999999</v>
      </c>
    </row>
    <row r="615" spans="2:3" x14ac:dyDescent="0.3">
      <c r="B615" s="3">
        <v>0.50233399999999995</v>
      </c>
      <c r="C615" s="4">
        <v>-1.71363</v>
      </c>
    </row>
    <row r="616" spans="2:3" x14ac:dyDescent="0.3">
      <c r="B616" s="3">
        <v>0.50333000000000006</v>
      </c>
      <c r="C616" s="4">
        <v>-1.71366</v>
      </c>
    </row>
    <row r="617" spans="2:3" x14ac:dyDescent="0.3">
      <c r="B617" s="3">
        <v>0.50432600000000005</v>
      </c>
      <c r="C617" s="4">
        <v>-1.7137500000000001</v>
      </c>
    </row>
    <row r="618" spans="2:3" x14ac:dyDescent="0.3">
      <c r="B618" s="3">
        <v>0.50532200000000005</v>
      </c>
      <c r="C618" s="4">
        <v>-1.7138800000000001</v>
      </c>
    </row>
    <row r="619" spans="2:3" x14ac:dyDescent="0.3">
      <c r="B619" s="3">
        <v>0.50631800000000005</v>
      </c>
      <c r="C619" s="4">
        <v>-1.71407</v>
      </c>
    </row>
    <row r="620" spans="2:3" x14ac:dyDescent="0.3">
      <c r="B620" s="3">
        <v>0.50731400000000004</v>
      </c>
      <c r="C620" s="4">
        <v>-1.7142900000000001</v>
      </c>
    </row>
    <row r="621" spans="2:3" x14ac:dyDescent="0.3">
      <c r="B621" s="3">
        <v>0.50831099999999996</v>
      </c>
      <c r="C621" s="4">
        <v>-1.7145600000000001</v>
      </c>
    </row>
    <row r="622" spans="2:3" x14ac:dyDescent="0.3">
      <c r="B622" s="3">
        <v>0.50930699999999995</v>
      </c>
      <c r="C622" s="4">
        <v>-1.7148699999999999</v>
      </c>
    </row>
    <row r="623" spans="2:3" x14ac:dyDescent="0.3">
      <c r="B623" s="3">
        <v>0.51030299999999995</v>
      </c>
      <c r="C623" s="4">
        <v>-1.71522</v>
      </c>
    </row>
    <row r="624" spans="2:3" x14ac:dyDescent="0.3">
      <c r="B624" s="3">
        <v>0.51129899999999995</v>
      </c>
      <c r="C624" s="4">
        <v>-1.7156100000000001</v>
      </c>
    </row>
    <row r="625" spans="2:3" x14ac:dyDescent="0.3">
      <c r="B625" s="3">
        <v>0.51229499999999994</v>
      </c>
      <c r="C625" s="4">
        <v>-1.71604</v>
      </c>
    </row>
    <row r="626" spans="2:3" x14ac:dyDescent="0.3">
      <c r="B626" s="3">
        <v>0.51329100000000005</v>
      </c>
      <c r="C626" s="4">
        <v>-1.7164900000000001</v>
      </c>
    </row>
    <row r="627" spans="2:3" x14ac:dyDescent="0.3">
      <c r="B627" s="3">
        <v>0.51428700000000005</v>
      </c>
      <c r="C627" s="4">
        <v>-1.7169700000000001</v>
      </c>
    </row>
    <row r="628" spans="2:3" x14ac:dyDescent="0.3">
      <c r="B628" s="3">
        <v>0.51528300000000005</v>
      </c>
      <c r="C628" s="4">
        <v>-1.71749</v>
      </c>
    </row>
    <row r="629" spans="2:3" x14ac:dyDescent="0.3">
      <c r="B629" s="3">
        <v>0.51627900000000004</v>
      </c>
      <c r="C629" s="4">
        <v>-1.7180299999999999</v>
      </c>
    </row>
    <row r="630" spans="2:3" x14ac:dyDescent="0.3">
      <c r="B630" s="3">
        <v>0.51727500000000004</v>
      </c>
      <c r="C630" s="4">
        <v>-1.7185999999999999</v>
      </c>
    </row>
    <row r="631" spans="2:3" x14ac:dyDescent="0.3">
      <c r="B631" s="3">
        <v>0.51827100000000004</v>
      </c>
      <c r="C631" s="4">
        <v>-1.71919</v>
      </c>
    </row>
    <row r="632" spans="2:3" x14ac:dyDescent="0.3">
      <c r="B632" s="3">
        <v>0.51926700000000003</v>
      </c>
      <c r="C632" s="4">
        <v>-1.7198</v>
      </c>
    </row>
    <row r="633" spans="2:3" x14ac:dyDescent="0.3">
      <c r="B633" s="3">
        <v>0.52026399999999995</v>
      </c>
      <c r="C633" s="4">
        <v>-1.72044</v>
      </c>
    </row>
    <row r="634" spans="2:3" x14ac:dyDescent="0.3">
      <c r="B634" s="3">
        <v>0.52125999999999995</v>
      </c>
      <c r="C634" s="4">
        <v>-1.7211000000000001</v>
      </c>
    </row>
    <row r="635" spans="2:3" x14ac:dyDescent="0.3">
      <c r="B635" s="3">
        <v>0.52225600000000005</v>
      </c>
      <c r="C635" s="4">
        <v>-1.7217800000000001</v>
      </c>
    </row>
    <row r="636" spans="2:3" x14ac:dyDescent="0.3">
      <c r="B636" s="3">
        <v>0.52325200000000005</v>
      </c>
      <c r="C636" s="4">
        <v>-1.72248</v>
      </c>
    </row>
    <row r="637" spans="2:3" x14ac:dyDescent="0.3">
      <c r="B637" s="3">
        <v>0.52424800000000005</v>
      </c>
      <c r="C637" s="4">
        <v>-1.7232000000000001</v>
      </c>
    </row>
    <row r="638" spans="2:3" x14ac:dyDescent="0.3">
      <c r="B638" s="3">
        <v>0.52524300000000002</v>
      </c>
      <c r="C638" s="4">
        <v>-1.72393</v>
      </c>
    </row>
    <row r="639" spans="2:3" x14ac:dyDescent="0.3">
      <c r="B639" s="3">
        <v>0.52623900000000001</v>
      </c>
      <c r="C639" s="4">
        <v>-1.72468</v>
      </c>
    </row>
    <row r="640" spans="2:3" x14ac:dyDescent="0.3">
      <c r="B640" s="3">
        <v>0.52723500000000001</v>
      </c>
      <c r="C640" s="4">
        <v>-1.7254499999999999</v>
      </c>
    </row>
    <row r="641" spans="2:3" x14ac:dyDescent="0.3">
      <c r="B641" s="3">
        <v>0.52823100000000001</v>
      </c>
      <c r="C641" s="4">
        <v>-1.72624</v>
      </c>
    </row>
    <row r="642" spans="2:3" x14ac:dyDescent="0.3">
      <c r="B642" s="3">
        <v>0.529227</v>
      </c>
      <c r="C642" s="4">
        <v>-1.7270399999999999</v>
      </c>
    </row>
    <row r="643" spans="2:3" x14ac:dyDescent="0.3">
      <c r="B643" s="3">
        <v>0.53022400000000003</v>
      </c>
      <c r="C643" s="4">
        <v>-1.7278500000000001</v>
      </c>
    </row>
    <row r="644" spans="2:3" x14ac:dyDescent="0.3">
      <c r="B644" s="3">
        <v>0.53122000000000003</v>
      </c>
      <c r="C644" s="4">
        <v>-1.72868</v>
      </c>
    </row>
    <row r="645" spans="2:3" x14ac:dyDescent="0.3">
      <c r="B645" s="3">
        <v>0.53221700000000005</v>
      </c>
      <c r="C645" s="4">
        <v>-1.7295199999999999</v>
      </c>
    </row>
    <row r="646" spans="2:3" x14ac:dyDescent="0.3">
      <c r="B646" s="3">
        <v>0.53321200000000002</v>
      </c>
      <c r="C646" s="4">
        <v>-1.73038</v>
      </c>
    </row>
    <row r="647" spans="2:3" x14ac:dyDescent="0.3">
      <c r="B647" s="3">
        <v>0.53420800000000002</v>
      </c>
      <c r="C647" s="4">
        <v>-1.7312399999999999</v>
      </c>
    </row>
    <row r="648" spans="2:3" x14ac:dyDescent="0.3">
      <c r="B648" s="3">
        <v>0.53520400000000001</v>
      </c>
      <c r="C648" s="4">
        <v>-1.7321200000000001</v>
      </c>
    </row>
    <row r="649" spans="2:3" x14ac:dyDescent="0.3">
      <c r="B649" s="3">
        <v>0.53620000000000001</v>
      </c>
      <c r="C649" s="4">
        <v>-1.7330099999999999</v>
      </c>
    </row>
    <row r="650" spans="2:3" x14ac:dyDescent="0.3">
      <c r="B650" s="3">
        <v>0.53719600000000001</v>
      </c>
      <c r="C650" s="4">
        <v>-1.7339100000000001</v>
      </c>
    </row>
    <row r="651" spans="2:3" x14ac:dyDescent="0.3">
      <c r="B651" s="3">
        <v>0.538192</v>
      </c>
      <c r="C651" s="4">
        <v>-1.73482</v>
      </c>
    </row>
    <row r="652" spans="2:3" x14ac:dyDescent="0.3">
      <c r="B652" s="3">
        <v>0.539188</v>
      </c>
      <c r="C652" s="4">
        <v>-1.7357400000000001</v>
      </c>
    </row>
    <row r="653" spans="2:3" x14ac:dyDescent="0.3">
      <c r="B653" s="3">
        <v>0.540184</v>
      </c>
      <c r="C653" s="4">
        <v>-1.7366699999999999</v>
      </c>
    </row>
    <row r="654" spans="2:3" x14ac:dyDescent="0.3">
      <c r="B654" s="3">
        <v>0.54117899999999997</v>
      </c>
      <c r="C654" s="4">
        <v>-1.7376100000000001</v>
      </c>
    </row>
    <row r="655" spans="2:3" x14ac:dyDescent="0.3">
      <c r="B655" s="3">
        <v>0.54217599999999999</v>
      </c>
      <c r="C655" s="4">
        <v>-1.7385699999999999</v>
      </c>
    </row>
    <row r="656" spans="2:3" x14ac:dyDescent="0.3">
      <c r="B656" s="3">
        <v>0.54317199999999999</v>
      </c>
      <c r="C656" s="4">
        <v>-1.73953</v>
      </c>
    </row>
    <row r="657" spans="2:3" x14ac:dyDescent="0.3">
      <c r="B657" s="3">
        <v>0.54416900000000001</v>
      </c>
      <c r="C657" s="4">
        <v>-1.7404900000000001</v>
      </c>
    </row>
    <row r="658" spans="2:3" x14ac:dyDescent="0.3">
      <c r="B658" s="3">
        <v>0.54516500000000001</v>
      </c>
      <c r="C658" s="4">
        <v>-1.74146</v>
      </c>
    </row>
    <row r="659" spans="2:3" x14ac:dyDescent="0.3">
      <c r="B659" s="3">
        <v>0.54616100000000001</v>
      </c>
      <c r="C659" s="4">
        <v>-1.7424500000000001</v>
      </c>
    </row>
    <row r="660" spans="2:3" x14ac:dyDescent="0.3">
      <c r="B660" s="3">
        <v>0.54715599999999998</v>
      </c>
      <c r="C660" s="4">
        <v>-1.7434400000000001</v>
      </c>
    </row>
    <row r="661" spans="2:3" x14ac:dyDescent="0.3">
      <c r="B661" s="3">
        <v>0.54815199999999997</v>
      </c>
      <c r="C661" s="4">
        <v>-1.7444299999999999</v>
      </c>
    </row>
    <row r="662" spans="2:3" x14ac:dyDescent="0.3">
      <c r="B662" s="3">
        <v>0.54914799999999997</v>
      </c>
      <c r="C662" s="4">
        <v>-1.74543</v>
      </c>
    </row>
    <row r="663" spans="2:3" x14ac:dyDescent="0.3">
      <c r="B663" s="3">
        <v>0.55014399999999997</v>
      </c>
      <c r="C663" s="4">
        <v>-1.74644</v>
      </c>
    </row>
    <row r="664" spans="2:3" x14ac:dyDescent="0.3">
      <c r="B664" s="3">
        <v>0.55113999999999996</v>
      </c>
      <c r="C664" s="4">
        <v>-1.7474499999999999</v>
      </c>
    </row>
    <row r="665" spans="2:3" x14ac:dyDescent="0.3">
      <c r="B665" s="3">
        <v>0.55213500000000004</v>
      </c>
      <c r="C665" s="4">
        <v>-1.74847</v>
      </c>
    </row>
    <row r="666" spans="2:3" x14ac:dyDescent="0.3">
      <c r="B666" s="3">
        <v>0.55313100000000004</v>
      </c>
      <c r="C666" s="4">
        <v>-1.74949</v>
      </c>
    </row>
    <row r="667" spans="2:3" x14ac:dyDescent="0.3">
      <c r="B667" s="3">
        <v>0.55412799999999995</v>
      </c>
      <c r="C667" s="4">
        <v>-1.7505200000000001</v>
      </c>
    </row>
    <row r="668" spans="2:3" x14ac:dyDescent="0.3">
      <c r="B668" s="3">
        <v>0.55512399999999995</v>
      </c>
      <c r="C668" s="4">
        <v>-1.75156</v>
      </c>
    </row>
    <row r="669" spans="2:3" x14ac:dyDescent="0.3">
      <c r="B669" s="3">
        <v>0.55611999999999995</v>
      </c>
      <c r="C669" s="4">
        <v>-1.7525999999999999</v>
      </c>
    </row>
    <row r="670" spans="2:3" x14ac:dyDescent="0.3">
      <c r="B670" s="3">
        <v>0.55711599999999994</v>
      </c>
      <c r="C670" s="4">
        <v>-1.7536400000000001</v>
      </c>
    </row>
    <row r="671" spans="2:3" x14ac:dyDescent="0.3">
      <c r="B671" s="3">
        <v>0.55811200000000005</v>
      </c>
      <c r="C671" s="4">
        <v>-1.7546999999999999</v>
      </c>
    </row>
    <row r="672" spans="2:3" x14ac:dyDescent="0.3">
      <c r="B672" s="3">
        <v>0.55910800000000005</v>
      </c>
      <c r="C672" s="4">
        <v>-1.7557499999999999</v>
      </c>
    </row>
    <row r="673" spans="2:3" x14ac:dyDescent="0.3">
      <c r="B673" s="3">
        <v>0.56010300000000002</v>
      </c>
      <c r="C673" s="4">
        <v>-1.75681</v>
      </c>
    </row>
    <row r="674" spans="2:3" x14ac:dyDescent="0.3">
      <c r="B674" s="3">
        <v>0.56109900000000001</v>
      </c>
      <c r="C674" s="4">
        <v>-1.7578800000000001</v>
      </c>
    </row>
    <row r="675" spans="2:3" x14ac:dyDescent="0.3">
      <c r="B675" s="3">
        <v>0.56209500000000001</v>
      </c>
      <c r="C675" s="4">
        <v>-1.7589399999999999</v>
      </c>
    </row>
    <row r="676" spans="2:3" x14ac:dyDescent="0.3">
      <c r="B676" s="3">
        <v>0.56309100000000001</v>
      </c>
      <c r="C676" s="4">
        <v>-1.7600100000000001</v>
      </c>
    </row>
    <row r="677" spans="2:3" x14ac:dyDescent="0.3">
      <c r="B677" s="3">
        <v>0.56408599999999998</v>
      </c>
      <c r="C677" s="4">
        <v>-1.76108</v>
      </c>
    </row>
    <row r="678" spans="2:3" x14ac:dyDescent="0.3">
      <c r="B678" s="3">
        <v>0.56508199999999997</v>
      </c>
      <c r="C678" s="4">
        <v>-1.7621599999999999</v>
      </c>
    </row>
    <row r="679" spans="2:3" x14ac:dyDescent="0.3">
      <c r="B679" s="3">
        <v>0.56607799999999997</v>
      </c>
      <c r="C679" s="4">
        <v>-1.7632399999999999</v>
      </c>
    </row>
    <row r="680" spans="2:3" x14ac:dyDescent="0.3">
      <c r="B680" s="3">
        <v>0.56707399999999997</v>
      </c>
      <c r="C680" s="4">
        <v>-1.7643200000000001</v>
      </c>
    </row>
    <row r="681" spans="2:3" x14ac:dyDescent="0.3">
      <c r="B681" s="3">
        <v>0.56806900000000005</v>
      </c>
      <c r="C681" s="4">
        <v>-1.7654099999999999</v>
      </c>
    </row>
    <row r="682" spans="2:3" x14ac:dyDescent="0.3">
      <c r="B682" s="3">
        <v>0.56906500000000004</v>
      </c>
      <c r="C682" s="4">
        <v>-1.7665</v>
      </c>
    </row>
    <row r="683" spans="2:3" x14ac:dyDescent="0.3">
      <c r="B683" s="3">
        <v>0.57006100000000004</v>
      </c>
      <c r="C683" s="4">
        <v>-1.7675799999999999</v>
      </c>
    </row>
    <row r="684" spans="2:3" x14ac:dyDescent="0.3">
      <c r="B684" s="3">
        <v>0.57105700000000004</v>
      </c>
      <c r="C684" s="4">
        <v>-1.76868</v>
      </c>
    </row>
    <row r="685" spans="2:3" x14ac:dyDescent="0.3">
      <c r="B685" s="3">
        <v>0.572052</v>
      </c>
      <c r="C685" s="4">
        <v>-1.7697700000000001</v>
      </c>
    </row>
    <row r="686" spans="2:3" x14ac:dyDescent="0.3">
      <c r="B686" s="3">
        <v>0.573048</v>
      </c>
      <c r="C686" s="4">
        <v>-1.7708699999999999</v>
      </c>
    </row>
    <row r="687" spans="2:3" x14ac:dyDescent="0.3">
      <c r="B687" s="3">
        <v>0.574044</v>
      </c>
      <c r="C687" s="4">
        <v>-1.77197</v>
      </c>
    </row>
    <row r="688" spans="2:3" x14ac:dyDescent="0.3">
      <c r="B688" s="3">
        <v>0.57503899999999997</v>
      </c>
      <c r="C688" s="4">
        <v>-1.77308</v>
      </c>
    </row>
    <row r="689" spans="2:3" x14ac:dyDescent="0.3">
      <c r="B689" s="3">
        <v>0.57603499999999996</v>
      </c>
      <c r="C689" s="4">
        <v>-1.7741800000000001</v>
      </c>
    </row>
    <row r="690" spans="2:3" x14ac:dyDescent="0.3">
      <c r="B690" s="3">
        <v>0.57703099999999996</v>
      </c>
      <c r="C690" s="4">
        <v>-1.77528</v>
      </c>
    </row>
    <row r="691" spans="2:3" x14ac:dyDescent="0.3">
      <c r="B691" s="3">
        <v>0.57802600000000004</v>
      </c>
      <c r="C691" s="4">
        <v>-1.7763899999999999</v>
      </c>
    </row>
    <row r="692" spans="2:3" x14ac:dyDescent="0.3">
      <c r="B692" s="3">
        <v>0.57902200000000004</v>
      </c>
      <c r="C692" s="4">
        <v>-1.7775000000000001</v>
      </c>
    </row>
    <row r="693" spans="2:3" x14ac:dyDescent="0.3">
      <c r="B693" s="3">
        <v>0.58001800000000003</v>
      </c>
      <c r="C693" s="4">
        <v>-1.77861</v>
      </c>
    </row>
    <row r="694" spans="2:3" x14ac:dyDescent="0.3">
      <c r="B694" s="3">
        <v>0.581013</v>
      </c>
      <c r="C694" s="4">
        <v>-1.77972</v>
      </c>
    </row>
    <row r="695" spans="2:3" x14ac:dyDescent="0.3">
      <c r="B695" s="3">
        <v>0.582009</v>
      </c>
      <c r="C695" s="4">
        <v>-1.7808299999999999</v>
      </c>
    </row>
    <row r="696" spans="2:3" x14ac:dyDescent="0.3">
      <c r="B696" s="3">
        <v>0.583005</v>
      </c>
      <c r="C696" s="4">
        <v>-1.7819499999999999</v>
      </c>
    </row>
    <row r="697" spans="2:3" x14ac:dyDescent="0.3">
      <c r="B697" s="3">
        <v>0.58400099999999999</v>
      </c>
      <c r="C697" s="4">
        <v>-1.7830600000000001</v>
      </c>
    </row>
    <row r="698" spans="2:3" x14ac:dyDescent="0.3">
      <c r="B698" s="3">
        <v>0.58499599999999996</v>
      </c>
      <c r="C698" s="4">
        <v>-1.7841800000000001</v>
      </c>
    </row>
    <row r="699" spans="2:3" x14ac:dyDescent="0.3">
      <c r="B699" s="3">
        <v>0.58599199999999996</v>
      </c>
      <c r="C699" s="4">
        <v>-1.78529</v>
      </c>
    </row>
    <row r="700" spans="2:3" x14ac:dyDescent="0.3">
      <c r="B700" s="3">
        <v>0.58698799999999995</v>
      </c>
      <c r="C700" s="4">
        <v>-1.7864100000000001</v>
      </c>
    </row>
    <row r="701" spans="2:3" x14ac:dyDescent="0.3">
      <c r="B701" s="3">
        <v>0.58798300000000003</v>
      </c>
      <c r="C701" s="4">
        <v>-1.78752</v>
      </c>
    </row>
    <row r="702" spans="2:3" x14ac:dyDescent="0.3">
      <c r="B702" s="3">
        <v>0.58897900000000003</v>
      </c>
      <c r="C702" s="4">
        <v>-1.78864</v>
      </c>
    </row>
    <row r="703" spans="2:3" x14ac:dyDescent="0.3">
      <c r="B703" s="3">
        <v>0.589974</v>
      </c>
      <c r="C703" s="4">
        <v>-1.78976</v>
      </c>
    </row>
    <row r="704" spans="2:3" x14ac:dyDescent="0.3">
      <c r="B704" s="3">
        <v>0.59097</v>
      </c>
      <c r="C704" s="4">
        <v>-1.79088</v>
      </c>
    </row>
    <row r="705" spans="2:3" x14ac:dyDescent="0.3">
      <c r="B705" s="3">
        <v>0.59196499999999996</v>
      </c>
      <c r="C705" s="4">
        <v>-1.792</v>
      </c>
    </row>
    <row r="706" spans="2:3" x14ac:dyDescent="0.3">
      <c r="B706" s="3">
        <v>0.59296099999999996</v>
      </c>
      <c r="C706" s="4">
        <v>-1.79312</v>
      </c>
    </row>
    <row r="707" spans="2:3" x14ac:dyDescent="0.3">
      <c r="B707" s="3">
        <v>0.59395699999999996</v>
      </c>
      <c r="C707" s="4">
        <v>-1.79423</v>
      </c>
    </row>
    <row r="708" spans="2:3" x14ac:dyDescent="0.3">
      <c r="B708" s="3">
        <v>0.59495299999999995</v>
      </c>
      <c r="C708" s="4">
        <v>-1.79535</v>
      </c>
    </row>
    <row r="709" spans="2:3" x14ac:dyDescent="0.3">
      <c r="B709" s="3">
        <v>0.59594899999999995</v>
      </c>
      <c r="C709" s="4">
        <v>-1.79647</v>
      </c>
    </row>
    <row r="710" spans="2:3" x14ac:dyDescent="0.3">
      <c r="B710" s="3">
        <v>0.59694499999999995</v>
      </c>
      <c r="C710" s="4">
        <v>-1.79759</v>
      </c>
    </row>
    <row r="711" spans="2:3" x14ac:dyDescent="0.3">
      <c r="B711" s="3">
        <v>0.59794000000000003</v>
      </c>
      <c r="C711" s="4">
        <v>-1.7987</v>
      </c>
    </row>
    <row r="712" spans="2:3" x14ac:dyDescent="0.3">
      <c r="B712" s="3">
        <v>0.598935</v>
      </c>
      <c r="C712" s="4">
        <v>-1.79982</v>
      </c>
    </row>
    <row r="713" spans="2:3" x14ac:dyDescent="0.3">
      <c r="B713" s="3">
        <v>0.59993099999999999</v>
      </c>
      <c r="C713" s="4">
        <v>-1.8009299999999999</v>
      </c>
    </row>
    <row r="714" spans="2:3" x14ac:dyDescent="0.3">
      <c r="B714" s="3">
        <v>0.60092699999999999</v>
      </c>
      <c r="C714" s="4">
        <v>-1.8020499999999999</v>
      </c>
    </row>
    <row r="715" spans="2:3" x14ac:dyDescent="0.3">
      <c r="B715" s="3">
        <v>0.60192199999999996</v>
      </c>
      <c r="C715" s="4">
        <v>-1.8031600000000001</v>
      </c>
    </row>
    <row r="716" spans="2:3" x14ac:dyDescent="0.3">
      <c r="B716" s="3">
        <v>0.60291700000000004</v>
      </c>
      <c r="C716" s="4">
        <v>-1.8042800000000001</v>
      </c>
    </row>
    <row r="717" spans="2:3" x14ac:dyDescent="0.3">
      <c r="B717" s="3">
        <v>0.60391300000000003</v>
      </c>
      <c r="C717" s="4">
        <v>-1.8053900000000001</v>
      </c>
    </row>
    <row r="718" spans="2:3" x14ac:dyDescent="0.3">
      <c r="B718" s="3">
        <v>0.60490900000000003</v>
      </c>
      <c r="C718" s="4">
        <v>-1.8065</v>
      </c>
    </row>
    <row r="719" spans="2:3" x14ac:dyDescent="0.3">
      <c r="B719" s="3">
        <v>0.60590500000000003</v>
      </c>
      <c r="C719" s="4">
        <v>-1.8076099999999999</v>
      </c>
    </row>
    <row r="720" spans="2:3" x14ac:dyDescent="0.3">
      <c r="B720" s="3">
        <v>0.60690100000000002</v>
      </c>
      <c r="C720" s="4">
        <v>-1.8087200000000001</v>
      </c>
    </row>
    <row r="721" spans="2:3" x14ac:dyDescent="0.3">
      <c r="B721" s="3">
        <v>0.60789700000000002</v>
      </c>
      <c r="C721" s="4">
        <v>-1.80983</v>
      </c>
    </row>
    <row r="722" spans="2:3" x14ac:dyDescent="0.3">
      <c r="B722" s="3">
        <v>0.60889199999999999</v>
      </c>
      <c r="C722" s="4">
        <v>-1.81094</v>
      </c>
    </row>
    <row r="723" spans="2:3" x14ac:dyDescent="0.3">
      <c r="B723" s="3">
        <v>0.60988799999999999</v>
      </c>
      <c r="C723" s="4">
        <v>-1.8120400000000001</v>
      </c>
    </row>
    <row r="724" spans="2:3" x14ac:dyDescent="0.3">
      <c r="B724" s="3">
        <v>0.61088299999999995</v>
      </c>
      <c r="C724" s="4">
        <v>-1.81315</v>
      </c>
    </row>
    <row r="725" spans="2:3" x14ac:dyDescent="0.3">
      <c r="B725" s="3">
        <v>0.61187800000000003</v>
      </c>
      <c r="C725" s="4">
        <v>-1.8142499999999999</v>
      </c>
    </row>
    <row r="726" spans="2:3" x14ac:dyDescent="0.3">
      <c r="B726" s="3">
        <v>0.61287400000000003</v>
      </c>
      <c r="C726" s="4">
        <v>-1.81535</v>
      </c>
    </row>
    <row r="727" spans="2:3" x14ac:dyDescent="0.3">
      <c r="B727" s="3">
        <v>0.613869</v>
      </c>
      <c r="C727" s="4">
        <v>-1.8164499999999999</v>
      </c>
    </row>
    <row r="728" spans="2:3" x14ac:dyDescent="0.3">
      <c r="B728" s="3">
        <v>0.61486499999999999</v>
      </c>
      <c r="C728" s="4">
        <v>-1.81755</v>
      </c>
    </row>
    <row r="729" spans="2:3" x14ac:dyDescent="0.3">
      <c r="B729" s="3">
        <v>0.61585999999999996</v>
      </c>
      <c r="C729" s="4">
        <v>-1.8186500000000001</v>
      </c>
    </row>
    <row r="730" spans="2:3" x14ac:dyDescent="0.3">
      <c r="B730" s="3">
        <v>0.61685599999999996</v>
      </c>
      <c r="C730" s="4">
        <v>-1.8197399999999999</v>
      </c>
    </row>
    <row r="731" spans="2:3" x14ac:dyDescent="0.3">
      <c r="B731" s="3">
        <v>0.61785199999999996</v>
      </c>
      <c r="C731" s="4">
        <v>-1.8208299999999999</v>
      </c>
    </row>
    <row r="732" spans="2:3" x14ac:dyDescent="0.3">
      <c r="B732" s="3">
        <v>0.61884799999999995</v>
      </c>
      <c r="C732" s="4">
        <v>-1.82193</v>
      </c>
    </row>
    <row r="733" spans="2:3" x14ac:dyDescent="0.3">
      <c r="B733" s="3">
        <v>0.61984300000000003</v>
      </c>
      <c r="C733" s="4">
        <v>-1.8230200000000001</v>
      </c>
    </row>
    <row r="734" spans="2:3" x14ac:dyDescent="0.3">
      <c r="B734" s="3">
        <v>0.62083900000000003</v>
      </c>
      <c r="C734" s="4">
        <v>-1.8241099999999999</v>
      </c>
    </row>
    <row r="735" spans="2:3" x14ac:dyDescent="0.3">
      <c r="B735" s="3">
        <v>0.621834</v>
      </c>
      <c r="C735" s="4">
        <v>-1.8251900000000001</v>
      </c>
    </row>
    <row r="736" spans="2:3" x14ac:dyDescent="0.3">
      <c r="B736" s="3">
        <v>0.62282999999999999</v>
      </c>
      <c r="C736" s="4">
        <v>-1.8262799999999999</v>
      </c>
    </row>
    <row r="737" spans="2:3" x14ac:dyDescent="0.3">
      <c r="B737" s="3">
        <v>0.62382499999999996</v>
      </c>
      <c r="C737" s="4">
        <v>-1.8273600000000001</v>
      </c>
    </row>
    <row r="738" spans="2:3" x14ac:dyDescent="0.3">
      <c r="B738" s="3">
        <v>0.62482000000000004</v>
      </c>
      <c r="C738" s="4">
        <v>-1.8284400000000001</v>
      </c>
    </row>
    <row r="739" spans="2:3" x14ac:dyDescent="0.3">
      <c r="B739" s="3">
        <v>0.62581600000000004</v>
      </c>
      <c r="C739" s="4">
        <v>-1.82952</v>
      </c>
    </row>
    <row r="740" spans="2:3" x14ac:dyDescent="0.3">
      <c r="B740" s="3">
        <v>0.62681100000000001</v>
      </c>
      <c r="C740" s="4">
        <v>-1.8306</v>
      </c>
    </row>
    <row r="741" spans="2:3" x14ac:dyDescent="0.3">
      <c r="B741" s="3">
        <v>0.62780599999999998</v>
      </c>
      <c r="C741" s="4">
        <v>-1.8316699999999999</v>
      </c>
    </row>
    <row r="742" spans="2:3" x14ac:dyDescent="0.3">
      <c r="B742" s="3">
        <v>0.62880199999999997</v>
      </c>
      <c r="C742" s="4">
        <v>-1.8327500000000001</v>
      </c>
    </row>
    <row r="743" spans="2:3" x14ac:dyDescent="0.3">
      <c r="B743" s="3">
        <v>0.62979700000000005</v>
      </c>
      <c r="C743" s="4">
        <v>-1.83382</v>
      </c>
    </row>
    <row r="744" spans="2:3" x14ac:dyDescent="0.3">
      <c r="B744" s="3">
        <v>0.63079200000000002</v>
      </c>
      <c r="C744" s="4">
        <v>-1.8348899999999999</v>
      </c>
    </row>
    <row r="745" spans="2:3" x14ac:dyDescent="0.3">
      <c r="B745" s="3">
        <v>0.63178800000000002</v>
      </c>
      <c r="C745" s="4">
        <v>-1.83596</v>
      </c>
    </row>
    <row r="746" spans="2:3" x14ac:dyDescent="0.3">
      <c r="B746" s="3">
        <v>0.63278299999999998</v>
      </c>
      <c r="C746" s="4">
        <v>-1.8370299999999999</v>
      </c>
    </row>
    <row r="747" spans="2:3" x14ac:dyDescent="0.3">
      <c r="B747" s="3">
        <v>0.63377899999999998</v>
      </c>
      <c r="C747" s="4">
        <v>-1.83809</v>
      </c>
    </row>
    <row r="748" spans="2:3" x14ac:dyDescent="0.3">
      <c r="B748" s="3">
        <v>0.63477399999999995</v>
      </c>
      <c r="C748" s="4">
        <v>-1.8391599999999999</v>
      </c>
    </row>
    <row r="749" spans="2:3" x14ac:dyDescent="0.3">
      <c r="B749" s="3">
        <v>0.63576900000000003</v>
      </c>
      <c r="C749" s="4">
        <v>-1.84022</v>
      </c>
    </row>
    <row r="750" spans="2:3" x14ac:dyDescent="0.3">
      <c r="B750" s="3">
        <v>0.636764</v>
      </c>
      <c r="C750" s="4">
        <v>-1.84128</v>
      </c>
    </row>
    <row r="751" spans="2:3" x14ac:dyDescent="0.3">
      <c r="B751" s="3">
        <v>0.63775999999999999</v>
      </c>
      <c r="C751" s="4">
        <v>-1.8423400000000001</v>
      </c>
    </row>
    <row r="752" spans="2:3" x14ac:dyDescent="0.3">
      <c r="B752" s="3">
        <v>0.63875499999999996</v>
      </c>
      <c r="C752" s="4">
        <v>-1.8433999999999999</v>
      </c>
    </row>
    <row r="753" spans="2:3" x14ac:dyDescent="0.3">
      <c r="B753" s="3">
        <v>0.63975000000000004</v>
      </c>
      <c r="C753" s="4">
        <v>-1.84446</v>
      </c>
    </row>
    <row r="754" spans="2:3" x14ac:dyDescent="0.3">
      <c r="B754" s="3">
        <v>0.64074500000000001</v>
      </c>
      <c r="C754" s="4">
        <v>-1.84552</v>
      </c>
    </row>
    <row r="755" spans="2:3" x14ac:dyDescent="0.3">
      <c r="B755" s="3">
        <v>0.64173999999999998</v>
      </c>
      <c r="C755" s="4">
        <v>-1.8465800000000001</v>
      </c>
    </row>
    <row r="756" spans="2:3" x14ac:dyDescent="0.3">
      <c r="B756" s="3">
        <v>0.64273499999999995</v>
      </c>
      <c r="C756" s="4">
        <v>-1.8476399999999999</v>
      </c>
    </row>
    <row r="757" spans="2:3" x14ac:dyDescent="0.3">
      <c r="B757" s="3">
        <v>0.64373100000000005</v>
      </c>
      <c r="C757" s="4">
        <v>-1.8487100000000001</v>
      </c>
    </row>
    <row r="758" spans="2:3" x14ac:dyDescent="0.3">
      <c r="B758" s="3">
        <v>0.64472600000000002</v>
      </c>
      <c r="C758" s="4">
        <v>-1.8497699999999999</v>
      </c>
    </row>
    <row r="759" spans="2:3" x14ac:dyDescent="0.3">
      <c r="B759" s="3">
        <v>0.64572200000000002</v>
      </c>
      <c r="C759" s="4">
        <v>-1.85083</v>
      </c>
    </row>
    <row r="760" spans="2:3" x14ac:dyDescent="0.3">
      <c r="B760" s="3">
        <v>0.64671699999999999</v>
      </c>
      <c r="C760" s="4">
        <v>-1.8519000000000001</v>
      </c>
    </row>
    <row r="761" spans="2:3" x14ac:dyDescent="0.3">
      <c r="B761" s="3">
        <v>0.64771199999999995</v>
      </c>
      <c r="C761" s="4">
        <v>-1.85297</v>
      </c>
    </row>
    <row r="762" spans="2:3" x14ac:dyDescent="0.3">
      <c r="B762" s="3">
        <v>0.64870700000000003</v>
      </c>
      <c r="C762" s="4">
        <v>-1.85405</v>
      </c>
    </row>
    <row r="763" spans="2:3" x14ac:dyDescent="0.3">
      <c r="B763" s="3">
        <v>0.649702</v>
      </c>
      <c r="C763" s="4">
        <v>-1.8551299999999999</v>
      </c>
    </row>
    <row r="764" spans="2:3" x14ac:dyDescent="0.3">
      <c r="B764" s="3">
        <v>0.65069699999999997</v>
      </c>
      <c r="C764" s="4">
        <v>-1.8562099999999999</v>
      </c>
    </row>
    <row r="765" spans="2:3" x14ac:dyDescent="0.3">
      <c r="B765" s="3">
        <v>0.65169200000000005</v>
      </c>
      <c r="C765" s="4">
        <v>-1.85731</v>
      </c>
    </row>
    <row r="766" spans="2:3" x14ac:dyDescent="0.3">
      <c r="B766" s="3">
        <v>0.65268700000000002</v>
      </c>
      <c r="C766" s="4">
        <v>-1.8584099999999999</v>
      </c>
    </row>
    <row r="767" spans="2:3" x14ac:dyDescent="0.3">
      <c r="B767" s="3">
        <v>0.65368199999999999</v>
      </c>
      <c r="C767" s="4">
        <v>-1.8595299999999999</v>
      </c>
    </row>
    <row r="768" spans="2:3" x14ac:dyDescent="0.3">
      <c r="B768" s="3">
        <v>0.65467799999999998</v>
      </c>
      <c r="C768" s="4">
        <v>-1.86066</v>
      </c>
    </row>
    <row r="769" spans="2:3" x14ac:dyDescent="0.3">
      <c r="B769" s="3">
        <v>0.65567299999999995</v>
      </c>
      <c r="C769" s="4">
        <v>-1.8617999999999999</v>
      </c>
    </row>
    <row r="770" spans="2:3" x14ac:dyDescent="0.3">
      <c r="B770" s="3">
        <v>0.65666800000000003</v>
      </c>
      <c r="C770" s="4">
        <v>-1.8629599999999999</v>
      </c>
    </row>
    <row r="771" spans="2:3" x14ac:dyDescent="0.3">
      <c r="B771" s="3">
        <v>0.65766400000000003</v>
      </c>
      <c r="C771" s="4">
        <v>-1.8641399999999999</v>
      </c>
    </row>
    <row r="772" spans="2:3" x14ac:dyDescent="0.3">
      <c r="B772" s="3">
        <v>0.65865899999999999</v>
      </c>
      <c r="C772" s="4">
        <v>-1.8653500000000001</v>
      </c>
    </row>
    <row r="773" spans="2:3" x14ac:dyDescent="0.3">
      <c r="B773" s="3">
        <v>0.65965399999999996</v>
      </c>
      <c r="C773" s="4">
        <v>-1.8665799999999999</v>
      </c>
    </row>
    <row r="774" spans="2:3" x14ac:dyDescent="0.3">
      <c r="B774" s="3">
        <v>0.66064900000000004</v>
      </c>
      <c r="C774" s="4">
        <v>-1.8678399999999999</v>
      </c>
    </row>
    <row r="775" spans="2:3" x14ac:dyDescent="0.3">
      <c r="B775" s="3">
        <v>0.66164400000000001</v>
      </c>
      <c r="C775" s="4">
        <v>-1.86913</v>
      </c>
    </row>
    <row r="776" spans="2:3" x14ac:dyDescent="0.3">
      <c r="B776" s="3">
        <v>0.66263899999999998</v>
      </c>
      <c r="C776" s="4">
        <v>-1.8704700000000001</v>
      </c>
    </row>
    <row r="777" spans="2:3" x14ac:dyDescent="0.3">
      <c r="B777" s="3">
        <v>0.66363399999999995</v>
      </c>
      <c r="C777" s="4">
        <v>-1.87185</v>
      </c>
    </row>
    <row r="778" spans="2:3" x14ac:dyDescent="0.3">
      <c r="B778" s="3">
        <v>0.66462900000000003</v>
      </c>
      <c r="C778" s="4">
        <v>-1.8732800000000001</v>
      </c>
    </row>
    <row r="779" spans="2:3" x14ac:dyDescent="0.3">
      <c r="B779" s="3">
        <v>0.66562399999999999</v>
      </c>
      <c r="C779" s="4">
        <v>-1.87477</v>
      </c>
    </row>
    <row r="780" spans="2:3" x14ac:dyDescent="0.3">
      <c r="B780" s="3">
        <v>0.66661800000000004</v>
      </c>
      <c r="C780" s="4">
        <v>-1.8763300000000001</v>
      </c>
    </row>
    <row r="781" spans="2:3" x14ac:dyDescent="0.3">
      <c r="B781" s="3">
        <v>0.66761400000000004</v>
      </c>
      <c r="C781" s="4">
        <v>-1.8779699999999999</v>
      </c>
    </row>
    <row r="782" spans="2:3" x14ac:dyDescent="0.3">
      <c r="B782" s="3">
        <v>0.66860900000000001</v>
      </c>
      <c r="C782" s="4">
        <v>-1.8796999999999999</v>
      </c>
    </row>
    <row r="783" spans="2:3" x14ac:dyDescent="0.3">
      <c r="B783" s="3">
        <v>0.66960500000000001</v>
      </c>
      <c r="C783" s="4">
        <v>-1.88154</v>
      </c>
    </row>
    <row r="784" spans="2:3" x14ac:dyDescent="0.3">
      <c r="B784" s="3">
        <v>0.67059999999999997</v>
      </c>
      <c r="C784" s="4">
        <v>-1.88348</v>
      </c>
    </row>
    <row r="785" spans="2:3" x14ac:dyDescent="0.3">
      <c r="B785" s="3">
        <v>0.67159500000000005</v>
      </c>
      <c r="C785" s="4">
        <v>-1.8855599999999999</v>
      </c>
    </row>
    <row r="786" spans="2:3" x14ac:dyDescent="0.3">
      <c r="B786" s="3">
        <v>0.67259000000000002</v>
      </c>
      <c r="C786" s="4">
        <v>-1.8877999999999999</v>
      </c>
    </row>
    <row r="787" spans="2:3" x14ac:dyDescent="0.3">
      <c r="B787" s="3">
        <v>0.67358499999999999</v>
      </c>
      <c r="C787" s="4">
        <v>-1.8902099999999999</v>
      </c>
    </row>
    <row r="788" spans="2:3" x14ac:dyDescent="0.3">
      <c r="B788" s="3">
        <v>0.67457999999999996</v>
      </c>
      <c r="C788" s="4">
        <v>-1.8928199999999999</v>
      </c>
    </row>
    <row r="789" spans="2:3" x14ac:dyDescent="0.3">
      <c r="B789" s="3">
        <v>0.67557500000000004</v>
      </c>
      <c r="C789" s="4">
        <v>-1.89567</v>
      </c>
    </row>
    <row r="790" spans="2:3" x14ac:dyDescent="0.3">
      <c r="B790" s="3">
        <v>0.67656899999999998</v>
      </c>
      <c r="C790" s="4">
        <v>-1.89879</v>
      </c>
    </row>
    <row r="791" spans="2:3" x14ac:dyDescent="0.3">
      <c r="B791" s="3">
        <v>0.67756400000000006</v>
      </c>
      <c r="C791" s="4">
        <v>-1.9022300000000001</v>
      </c>
    </row>
    <row r="792" spans="2:3" x14ac:dyDescent="0.3">
      <c r="B792" s="3">
        <v>0.67855900000000002</v>
      </c>
      <c r="C792" s="4">
        <v>-1.9060299999999999</v>
      </c>
    </row>
    <row r="793" spans="2:3" x14ac:dyDescent="0.3">
      <c r="B793" s="3">
        <v>0.67955500000000002</v>
      </c>
      <c r="C793" s="4">
        <v>-1.9102699999999999</v>
      </c>
    </row>
    <row r="794" spans="2:3" x14ac:dyDescent="0.3">
      <c r="B794" s="3">
        <v>0.68054999999999999</v>
      </c>
      <c r="C794" s="4">
        <v>-1.9150100000000001</v>
      </c>
    </row>
    <row r="795" spans="2:3" x14ac:dyDescent="0.3">
      <c r="B795" s="3">
        <v>0.68154499999999996</v>
      </c>
      <c r="C795" s="4">
        <v>-1.9203699999999999</v>
      </c>
    </row>
    <row r="796" spans="2:3" x14ac:dyDescent="0.3">
      <c r="B796" s="3">
        <v>0.68254000000000004</v>
      </c>
      <c r="C796" s="4">
        <v>-1.9264600000000001</v>
      </c>
    </row>
    <row r="797" spans="2:3" x14ac:dyDescent="0.3">
      <c r="B797" s="3">
        <v>0.683535</v>
      </c>
      <c r="C797" s="4">
        <v>-1.93346</v>
      </c>
    </row>
    <row r="798" spans="2:3" x14ac:dyDescent="0.3">
      <c r="B798" s="3">
        <v>0.68452999999999997</v>
      </c>
      <c r="C798" s="4">
        <v>-1.9415899999999999</v>
      </c>
    </row>
    <row r="799" spans="2:3" x14ac:dyDescent="0.3">
      <c r="B799" s="3">
        <v>0.68552500000000005</v>
      </c>
      <c r="C799" s="4">
        <v>-1.9511700000000001</v>
      </c>
    </row>
    <row r="800" spans="2:3" x14ac:dyDescent="0.3">
      <c r="B800" s="3">
        <v>0.68652000000000002</v>
      </c>
      <c r="C800" s="4">
        <v>-1.96278</v>
      </c>
    </row>
    <row r="801" spans="2:3" x14ac:dyDescent="0.3">
      <c r="B801" s="3">
        <v>0.68751399999999996</v>
      </c>
      <c r="C801" s="4">
        <v>-1.9765900000000001</v>
      </c>
    </row>
    <row r="802" spans="2:3" x14ac:dyDescent="0.3">
      <c r="B802" s="3">
        <v>0.68850900000000004</v>
      </c>
      <c r="C802" s="4">
        <v>-1.9947900000000001</v>
      </c>
    </row>
    <row r="803" spans="2:3" x14ac:dyDescent="0.3">
      <c r="B803" s="3">
        <v>0.68950400000000001</v>
      </c>
      <c r="C803" s="4">
        <v>-2.0116399999999999</v>
      </c>
    </row>
    <row r="804" spans="2:3" x14ac:dyDescent="0.3">
      <c r="B804" s="3">
        <v>0.69049899999999997</v>
      </c>
      <c r="C804" s="4">
        <v>-2.0271499999999998</v>
      </c>
    </row>
    <row r="805" spans="2:3" x14ac:dyDescent="0.3">
      <c r="B805" s="3">
        <v>0.69050199999999995</v>
      </c>
      <c r="C805" s="4">
        <v>-2.0272199999999998</v>
      </c>
    </row>
    <row r="806" spans="2:3" x14ac:dyDescent="0.3">
      <c r="B806" s="3">
        <v>0.690662</v>
      </c>
      <c r="C806" s="4">
        <v>-2.0294400000000001</v>
      </c>
    </row>
    <row r="807" spans="2:3" x14ac:dyDescent="0.3">
      <c r="B807" s="3">
        <v>0.69079599999999997</v>
      </c>
      <c r="C807" s="4">
        <v>-2.0301499999999999</v>
      </c>
    </row>
    <row r="808" spans="2:3" x14ac:dyDescent="0.3">
      <c r="B808" s="3">
        <v>0.69090700000000005</v>
      </c>
      <c r="C808" s="4">
        <v>-2.0278900000000002</v>
      </c>
    </row>
    <row r="809" spans="2:3" x14ac:dyDescent="0.3">
      <c r="B809" s="3">
        <v>0.69099999999999995</v>
      </c>
      <c r="C809" s="4">
        <v>-2.02318</v>
      </c>
    </row>
    <row r="810" spans="2:3" x14ac:dyDescent="0.3">
      <c r="B810" s="3">
        <v>0.69109299999999996</v>
      </c>
      <c r="C810" s="4">
        <v>-2.01972</v>
      </c>
    </row>
    <row r="811" spans="2:3" x14ac:dyDescent="0.3">
      <c r="B811" s="3">
        <v>0.69120400000000004</v>
      </c>
      <c r="C811" s="4">
        <v>-2.0202100000000001</v>
      </c>
    </row>
    <row r="812" spans="2:3" x14ac:dyDescent="0.3">
      <c r="B812" s="3">
        <v>0.69133800000000001</v>
      </c>
      <c r="C812" s="4">
        <v>-2.0218099999999999</v>
      </c>
    </row>
    <row r="813" spans="2:3" x14ac:dyDescent="0.3">
      <c r="B813" s="3">
        <v>0.69149799999999995</v>
      </c>
      <c r="C813" s="4">
        <v>-2.0215100000000001</v>
      </c>
    </row>
    <row r="814" spans="2:3" x14ac:dyDescent="0.3">
      <c r="B814" s="3">
        <v>0.69150100000000003</v>
      </c>
      <c r="C814" s="4">
        <v>-2.0214799999999999</v>
      </c>
    </row>
    <row r="815" spans="2:3" x14ac:dyDescent="0.3">
      <c r="B815" s="3">
        <v>0.69248200000000004</v>
      </c>
      <c r="C815" s="4">
        <v>-2.01729</v>
      </c>
    </row>
    <row r="816" spans="2:3" x14ac:dyDescent="0.3">
      <c r="B816" s="3">
        <v>0.69346200000000002</v>
      </c>
      <c r="C816" s="4">
        <v>-2.0190800000000002</v>
      </c>
    </row>
    <row r="817" spans="2:3" x14ac:dyDescent="0.3">
      <c r="B817" s="3">
        <v>0.69444300000000003</v>
      </c>
      <c r="C817" s="4">
        <v>-2.0222699999999998</v>
      </c>
    </row>
    <row r="818" spans="2:3" x14ac:dyDescent="0.3">
      <c r="B818" s="3">
        <v>0.69542400000000004</v>
      </c>
      <c r="C818" s="4">
        <v>-2.0228899999999999</v>
      </c>
    </row>
    <row r="819" spans="2:3" x14ac:dyDescent="0.3">
      <c r="B819" s="3">
        <v>0.69640400000000002</v>
      </c>
      <c r="C819" s="4">
        <v>-2.01905</v>
      </c>
    </row>
    <row r="820" spans="2:3" x14ac:dyDescent="0.3">
      <c r="B820" s="3">
        <v>0.69738500000000003</v>
      </c>
      <c r="C820" s="4">
        <v>-2.0088699999999999</v>
      </c>
    </row>
    <row r="821" spans="2:3" x14ac:dyDescent="0.3">
      <c r="B821" s="3">
        <v>0.69836500000000001</v>
      </c>
      <c r="C821" s="4">
        <v>-1.9922899999999999</v>
      </c>
    </row>
    <row r="822" spans="2:3" x14ac:dyDescent="0.3">
      <c r="B822" s="3">
        <v>0.69934600000000002</v>
      </c>
      <c r="C822" s="4">
        <v>-1.97079</v>
      </c>
    </row>
    <row r="823" spans="2:3" x14ac:dyDescent="0.3">
      <c r="B823" s="3">
        <v>0.700326</v>
      </c>
      <c r="C823" s="4">
        <v>-1.9473100000000001</v>
      </c>
    </row>
    <row r="824" spans="2:3" x14ac:dyDescent="0.3">
      <c r="B824" s="3">
        <v>0.70130700000000001</v>
      </c>
      <c r="C824" s="4">
        <v>-1.9254</v>
      </c>
    </row>
    <row r="825" spans="2:3" x14ac:dyDescent="0.3">
      <c r="B825" s="3">
        <v>0.70228699999999999</v>
      </c>
      <c r="C825" s="4">
        <v>-1.9078599999999999</v>
      </c>
    </row>
    <row r="826" spans="2:3" x14ac:dyDescent="0.3">
      <c r="B826" s="3">
        <v>0.703268</v>
      </c>
      <c r="C826" s="4">
        <v>-1.8960300000000001</v>
      </c>
    </row>
    <row r="827" spans="2:3" x14ac:dyDescent="0.3">
      <c r="B827" s="3">
        <v>0.70424799999999999</v>
      </c>
      <c r="C827" s="4">
        <v>-1.8896900000000001</v>
      </c>
    </row>
    <row r="828" spans="2:3" x14ac:dyDescent="0.3">
      <c r="B828" s="3">
        <v>0.70522899999999999</v>
      </c>
      <c r="C828" s="4">
        <v>-1.8875500000000001</v>
      </c>
    </row>
    <row r="829" spans="2:3" x14ac:dyDescent="0.3">
      <c r="B829" s="3">
        <v>0.70620899999999998</v>
      </c>
      <c r="C829" s="4">
        <v>-1.8881600000000001</v>
      </c>
    </row>
    <row r="830" spans="2:3" x14ac:dyDescent="0.3">
      <c r="B830" s="3">
        <v>0.70718999999999999</v>
      </c>
      <c r="C830" s="4">
        <v>-1.8900999999999999</v>
      </c>
    </row>
    <row r="831" spans="2:3" x14ac:dyDescent="0.3">
      <c r="B831" s="3">
        <v>0.70816999999999997</v>
      </c>
      <c r="C831" s="4">
        <v>-1.8923099999999999</v>
      </c>
    </row>
    <row r="832" spans="2:3" x14ac:dyDescent="0.3">
      <c r="B832" s="3">
        <v>0.70915099999999998</v>
      </c>
      <c r="C832" s="4">
        <v>-1.89422</v>
      </c>
    </row>
    <row r="833" spans="2:3" x14ac:dyDescent="0.3">
      <c r="B833" s="3">
        <v>0.71013099999999996</v>
      </c>
      <c r="C833" s="4">
        <v>-1.8955200000000001</v>
      </c>
    </row>
    <row r="834" spans="2:3" x14ac:dyDescent="0.3">
      <c r="B834" s="3">
        <v>0.71111199999999997</v>
      </c>
      <c r="C834" s="4">
        <v>-1.89612</v>
      </c>
    </row>
    <row r="835" spans="2:3" x14ac:dyDescent="0.3">
      <c r="B835" s="3">
        <v>0.71209199999999995</v>
      </c>
      <c r="C835" s="4">
        <v>-1.8960300000000001</v>
      </c>
    </row>
    <row r="836" spans="2:3" x14ac:dyDescent="0.3">
      <c r="B836" s="3">
        <v>0.71307299999999996</v>
      </c>
      <c r="C836" s="4">
        <v>-1.89533</v>
      </c>
    </row>
    <row r="837" spans="2:3" x14ac:dyDescent="0.3">
      <c r="B837" s="3">
        <v>0.71405300000000005</v>
      </c>
      <c r="C837" s="4">
        <v>-1.8940900000000001</v>
      </c>
    </row>
    <row r="838" spans="2:3" x14ac:dyDescent="0.3">
      <c r="B838" s="3">
        <v>0.71503399999999995</v>
      </c>
      <c r="C838" s="4">
        <v>-1.8924000000000001</v>
      </c>
    </row>
    <row r="839" spans="2:3" x14ac:dyDescent="0.3">
      <c r="B839" s="3">
        <v>0.71601499999999996</v>
      </c>
      <c r="C839" s="4">
        <v>-1.8903099999999999</v>
      </c>
    </row>
    <row r="840" spans="2:3" x14ac:dyDescent="0.3">
      <c r="B840" s="3">
        <v>0.71699500000000005</v>
      </c>
      <c r="C840" s="4">
        <v>-1.88788</v>
      </c>
    </row>
    <row r="841" spans="2:3" x14ac:dyDescent="0.3">
      <c r="B841" s="3">
        <v>0.71797599999999995</v>
      </c>
      <c r="C841" s="4">
        <v>-1.8851500000000001</v>
      </c>
    </row>
    <row r="842" spans="2:3" x14ac:dyDescent="0.3">
      <c r="B842" s="3">
        <v>0.71895600000000004</v>
      </c>
      <c r="C842" s="4">
        <v>-1.8821699999999999</v>
      </c>
    </row>
    <row r="843" spans="2:3" x14ac:dyDescent="0.3">
      <c r="B843" s="3">
        <v>0.71993700000000005</v>
      </c>
      <c r="C843" s="4">
        <v>-1.87896</v>
      </c>
    </row>
    <row r="844" spans="2:3" x14ac:dyDescent="0.3">
      <c r="B844" s="3">
        <v>0.72091700000000003</v>
      </c>
      <c r="C844" s="4">
        <v>-1.8755200000000001</v>
      </c>
    </row>
    <row r="845" spans="2:3" x14ac:dyDescent="0.3">
      <c r="B845" s="3">
        <v>0.72189800000000004</v>
      </c>
      <c r="C845" s="4">
        <v>-1.8718600000000001</v>
      </c>
    </row>
    <row r="846" spans="2:3" x14ac:dyDescent="0.3">
      <c r="B846" s="3">
        <v>0.72287800000000002</v>
      </c>
      <c r="C846" s="4">
        <v>-1.86799</v>
      </c>
    </row>
    <row r="847" spans="2:3" x14ac:dyDescent="0.3">
      <c r="B847" s="3">
        <v>0.72385900000000003</v>
      </c>
      <c r="C847" s="4">
        <v>-1.86391</v>
      </c>
    </row>
    <row r="848" spans="2:3" x14ac:dyDescent="0.3">
      <c r="B848" s="3">
        <v>0.72483900000000001</v>
      </c>
      <c r="C848" s="4">
        <v>-1.85964</v>
      </c>
    </row>
    <row r="849" spans="2:3" x14ac:dyDescent="0.3">
      <c r="B849" s="3">
        <v>0.72582000000000002</v>
      </c>
      <c r="C849" s="4">
        <v>-1.8551899999999999</v>
      </c>
    </row>
    <row r="850" spans="2:3" x14ac:dyDescent="0.3">
      <c r="B850" s="3">
        <v>0.7268</v>
      </c>
      <c r="C850" s="4">
        <v>-1.8506100000000001</v>
      </c>
    </row>
    <row r="851" spans="2:3" x14ac:dyDescent="0.3">
      <c r="B851" s="3">
        <v>0.72778100000000001</v>
      </c>
      <c r="C851" s="4">
        <v>-1.84595</v>
      </c>
    </row>
    <row r="852" spans="2:3" x14ac:dyDescent="0.3">
      <c r="B852" s="3">
        <v>0.72876099999999999</v>
      </c>
      <c r="C852" s="4">
        <v>-1.84128</v>
      </c>
    </row>
    <row r="853" spans="2:3" x14ac:dyDescent="0.3">
      <c r="B853" s="3">
        <v>0.729742</v>
      </c>
      <c r="C853" s="4">
        <v>-1.8367100000000001</v>
      </c>
    </row>
    <row r="854" spans="2:3" x14ac:dyDescent="0.3">
      <c r="B854" s="3">
        <v>0.73072199999999998</v>
      </c>
      <c r="C854" s="4">
        <v>-1.8323499999999999</v>
      </c>
    </row>
    <row r="855" spans="2:3" x14ac:dyDescent="0.3">
      <c r="B855" s="3">
        <v>0.73170299999999999</v>
      </c>
      <c r="C855" s="4">
        <v>-1.82836</v>
      </c>
    </row>
    <row r="856" spans="2:3" x14ac:dyDescent="0.3">
      <c r="B856" s="3">
        <v>0.73268299999999997</v>
      </c>
      <c r="C856" s="4">
        <v>-1.8249200000000001</v>
      </c>
    </row>
    <row r="857" spans="2:3" x14ac:dyDescent="0.3">
      <c r="B857" s="3">
        <v>0.73366399999999998</v>
      </c>
      <c r="C857" s="4">
        <v>-1.8222499999999999</v>
      </c>
    </row>
    <row r="858" spans="2:3" x14ac:dyDescent="0.3">
      <c r="B858" s="3">
        <v>0.73464499999999999</v>
      </c>
      <c r="C858" s="4">
        <v>-1.82056</v>
      </c>
    </row>
    <row r="859" spans="2:3" x14ac:dyDescent="0.3">
      <c r="B859" s="3">
        <v>0.73562499999999997</v>
      </c>
      <c r="C859" s="4">
        <v>-1.8200499999999999</v>
      </c>
    </row>
    <row r="860" spans="2:3" x14ac:dyDescent="0.3">
      <c r="B860" s="3">
        <v>0.73660599999999998</v>
      </c>
      <c r="C860" s="4">
        <v>-1.8209200000000001</v>
      </c>
    </row>
    <row r="861" spans="2:3" x14ac:dyDescent="0.3">
      <c r="B861" s="3">
        <v>0.73758599999999996</v>
      </c>
      <c r="C861" s="4">
        <v>-1.8231200000000001</v>
      </c>
    </row>
    <row r="862" spans="2:3" x14ac:dyDescent="0.3">
      <c r="B862" s="3">
        <v>0.73856699999999997</v>
      </c>
      <c r="C862" s="4">
        <v>-1.8263199999999999</v>
      </c>
    </row>
    <row r="863" spans="2:3" x14ac:dyDescent="0.3">
      <c r="B863" s="3">
        <v>0.73954699999999995</v>
      </c>
      <c r="C863" s="4">
        <v>-1.8303499999999999</v>
      </c>
    </row>
    <row r="864" spans="2:3" x14ac:dyDescent="0.3">
      <c r="B864" s="3">
        <v>0.74052799999999996</v>
      </c>
      <c r="C864" s="4">
        <v>-1.8349899999999999</v>
      </c>
    </row>
    <row r="865" spans="2:3" x14ac:dyDescent="0.3">
      <c r="B865" s="3">
        <v>0.74150799999999994</v>
      </c>
      <c r="C865" s="4">
        <v>-1.84005</v>
      </c>
    </row>
    <row r="866" spans="2:3" x14ac:dyDescent="0.3">
      <c r="B866" s="3">
        <v>0.74248899999999995</v>
      </c>
      <c r="C866" s="4">
        <v>-1.84534</v>
      </c>
    </row>
    <row r="867" spans="2:3" x14ac:dyDescent="0.3">
      <c r="B867" s="3">
        <v>0.74346900000000005</v>
      </c>
      <c r="C867" s="4">
        <v>-1.8506899999999999</v>
      </c>
    </row>
    <row r="868" spans="2:3" x14ac:dyDescent="0.3">
      <c r="B868" s="3">
        <v>0.74444999999999995</v>
      </c>
      <c r="C868" s="4">
        <v>-1.85623</v>
      </c>
    </row>
    <row r="869" spans="2:3" x14ac:dyDescent="0.3">
      <c r="B869" s="3">
        <v>0.74543000000000004</v>
      </c>
      <c r="C869" s="4">
        <v>-1.8623799999999999</v>
      </c>
    </row>
    <row r="870" spans="2:3" x14ac:dyDescent="0.3">
      <c r="B870" s="3">
        <v>0.74641100000000005</v>
      </c>
      <c r="C870" s="4">
        <v>-1.86947</v>
      </c>
    </row>
    <row r="871" spans="2:3" x14ac:dyDescent="0.3">
      <c r="B871" s="3">
        <v>0.74739100000000003</v>
      </c>
      <c r="C871" s="4">
        <v>-1.87788</v>
      </c>
    </row>
    <row r="872" spans="2:3" x14ac:dyDescent="0.3">
      <c r="B872" s="3">
        <v>0.74837200000000004</v>
      </c>
      <c r="C872" s="4">
        <v>-1.88801</v>
      </c>
    </row>
    <row r="873" spans="2:3" x14ac:dyDescent="0.3">
      <c r="B873" s="3">
        <v>0.74935200000000002</v>
      </c>
      <c r="C873" s="4">
        <v>-1.9005700000000001</v>
      </c>
    </row>
    <row r="874" spans="2:3" x14ac:dyDescent="0.3">
      <c r="B874" s="3">
        <v>0.75033300000000003</v>
      </c>
      <c r="C874" s="4">
        <v>-1.91662</v>
      </c>
    </row>
    <row r="875" spans="2:3" x14ac:dyDescent="0.3">
      <c r="B875" s="3">
        <v>0.75131400000000004</v>
      </c>
      <c r="C875" s="4">
        <v>-1.93712</v>
      </c>
    </row>
    <row r="876" spans="2:3" x14ac:dyDescent="0.3">
      <c r="B876" s="3">
        <v>0.75229400000000002</v>
      </c>
      <c r="C876" s="4">
        <v>-1.9623999999999999</v>
      </c>
    </row>
    <row r="877" spans="2:3" x14ac:dyDescent="0.3">
      <c r="B877" s="3">
        <v>0.75327500000000003</v>
      </c>
      <c r="C877" s="4">
        <v>-1.9904999999999999</v>
      </c>
    </row>
    <row r="878" spans="2:3" x14ac:dyDescent="0.3">
      <c r="B878" s="3">
        <v>0.75425500000000001</v>
      </c>
      <c r="C878" s="4">
        <v>-2.0177299999999998</v>
      </c>
    </row>
    <row r="879" spans="2:3" x14ac:dyDescent="0.3">
      <c r="B879" s="3">
        <v>0.75523600000000002</v>
      </c>
      <c r="C879" s="4">
        <v>-2.0396899999999998</v>
      </c>
    </row>
    <row r="880" spans="2:3" x14ac:dyDescent="0.3">
      <c r="B880" s="3">
        <v>0.756216</v>
      </c>
      <c r="C880" s="4">
        <v>-2.0526200000000001</v>
      </c>
    </row>
    <row r="881" spans="2:3" x14ac:dyDescent="0.3">
      <c r="B881" s="3">
        <v>0.75719700000000001</v>
      </c>
      <c r="C881" s="4">
        <v>-2.0548899999999999</v>
      </c>
    </row>
    <row r="882" spans="2:3" x14ac:dyDescent="0.3">
      <c r="B882" s="3">
        <v>0.75817699999999999</v>
      </c>
      <c r="C882" s="4">
        <v>-2.0465</v>
      </c>
    </row>
    <row r="883" spans="2:3" x14ac:dyDescent="0.3">
      <c r="B883" s="3">
        <v>0.759158</v>
      </c>
      <c r="C883" s="4">
        <v>-2.0288499999999998</v>
      </c>
    </row>
    <row r="884" spans="2:3" x14ac:dyDescent="0.3">
      <c r="B884" s="3">
        <v>0.76013799999999998</v>
      </c>
      <c r="C884" s="4">
        <v>-2.00413</v>
      </c>
    </row>
    <row r="885" spans="2:3" x14ac:dyDescent="0.3">
      <c r="B885" s="3">
        <v>0.76111899999999999</v>
      </c>
      <c r="C885" s="4">
        <v>-1.97505</v>
      </c>
    </row>
    <row r="886" spans="2:3" x14ac:dyDescent="0.3">
      <c r="B886" s="3">
        <v>0.76209899999999997</v>
      </c>
      <c r="C886" s="4">
        <v>-1.94452</v>
      </c>
    </row>
    <row r="887" spans="2:3" x14ac:dyDescent="0.3">
      <c r="B887" s="3">
        <v>0.76307999999999998</v>
      </c>
      <c r="C887" s="4">
        <v>-1.91435</v>
      </c>
    </row>
    <row r="888" spans="2:3" x14ac:dyDescent="0.3">
      <c r="B888" s="3">
        <v>0.76405999999999996</v>
      </c>
      <c r="C888" s="4">
        <v>-1.88137</v>
      </c>
    </row>
    <row r="889" spans="2:3" x14ac:dyDescent="0.3">
      <c r="B889" s="3">
        <v>0.76504099999999997</v>
      </c>
      <c r="C889" s="4">
        <v>-1.84097</v>
      </c>
    </row>
    <row r="890" spans="2:3" x14ac:dyDescent="0.3">
      <c r="B890" s="3">
        <v>0.76602099999999995</v>
      </c>
      <c r="C890" s="4">
        <v>-1.7948200000000001</v>
      </c>
    </row>
    <row r="891" spans="2:3" x14ac:dyDescent="0.3">
      <c r="B891" s="3">
        <v>0.76699899999999999</v>
      </c>
      <c r="C891" s="4">
        <v>-1.7604299999999999</v>
      </c>
    </row>
    <row r="892" spans="2:3" x14ac:dyDescent="0.3">
      <c r="B892" s="3">
        <v>0.76700199999999996</v>
      </c>
      <c r="C892" s="4">
        <v>-1.7603599999999999</v>
      </c>
    </row>
    <row r="893" spans="2:3" x14ac:dyDescent="0.3">
      <c r="B893" s="3">
        <v>0.76716200000000001</v>
      </c>
      <c r="C893" s="4">
        <v>-1.75814</v>
      </c>
    </row>
    <row r="894" spans="2:3" x14ac:dyDescent="0.3">
      <c r="B894" s="3">
        <v>0.76729599999999998</v>
      </c>
      <c r="C894" s="4">
        <v>-1.7572700000000001</v>
      </c>
    </row>
    <row r="895" spans="2:3" x14ac:dyDescent="0.3">
      <c r="B895" s="3">
        <v>0.76740699999999995</v>
      </c>
      <c r="C895" s="4">
        <v>-1.7569399999999999</v>
      </c>
    </row>
    <row r="896" spans="2:3" x14ac:dyDescent="0.3">
      <c r="B896" s="3">
        <v>0.76749800000000001</v>
      </c>
      <c r="C896" s="4">
        <v>-1.7616000000000001</v>
      </c>
    </row>
    <row r="897" spans="2:3" x14ac:dyDescent="0.3">
      <c r="B897" s="3">
        <v>0.68600000000000005</v>
      </c>
      <c r="C897" s="4">
        <v>-1.9649799999999999</v>
      </c>
    </row>
    <row r="898" spans="2:3" x14ac:dyDescent="0.3">
      <c r="B898" s="3">
        <v>0.68609200000000004</v>
      </c>
      <c r="C898" s="4">
        <v>-1.9649300000000001</v>
      </c>
    </row>
    <row r="899" spans="2:3" x14ac:dyDescent="0.3">
      <c r="B899" s="3">
        <v>0.68620099999999995</v>
      </c>
      <c r="C899" s="4">
        <v>-1.96488</v>
      </c>
    </row>
    <row r="900" spans="2:3" x14ac:dyDescent="0.3">
      <c r="B900" s="3">
        <v>0.68632800000000005</v>
      </c>
      <c r="C900" s="4">
        <v>-1.9648300000000001</v>
      </c>
    </row>
    <row r="901" spans="2:3" x14ac:dyDescent="0.3">
      <c r="B901" s="3">
        <v>0.68647800000000003</v>
      </c>
      <c r="C901" s="4">
        <v>-1.9647600000000001</v>
      </c>
    </row>
    <row r="902" spans="2:3" x14ac:dyDescent="0.3">
      <c r="B902" s="3">
        <v>0.68649700000000002</v>
      </c>
      <c r="C902" s="4">
        <v>-1.96475</v>
      </c>
    </row>
    <row r="903" spans="2:3" x14ac:dyDescent="0.3">
      <c r="B903" s="3">
        <v>0.68686199999999997</v>
      </c>
      <c r="C903" s="4">
        <v>-1.96458</v>
      </c>
    </row>
    <row r="904" spans="2:3" x14ac:dyDescent="0.3">
      <c r="B904" s="3">
        <v>0.687365</v>
      </c>
      <c r="C904" s="4">
        <v>-1.96434</v>
      </c>
    </row>
    <row r="905" spans="2:3" x14ac:dyDescent="0.3">
      <c r="B905" s="3">
        <v>0.68825099999999995</v>
      </c>
      <c r="C905" s="4">
        <v>-1.9639800000000001</v>
      </c>
    </row>
    <row r="906" spans="2:3" x14ac:dyDescent="0.3">
      <c r="B906" s="3">
        <v>0.68915700000000002</v>
      </c>
      <c r="C906" s="4">
        <v>-1.9636499999999999</v>
      </c>
    </row>
    <row r="907" spans="2:3" x14ac:dyDescent="0.3">
      <c r="B907" s="3">
        <v>0.69007300000000005</v>
      </c>
      <c r="C907" s="4">
        <v>-1.96336</v>
      </c>
    </row>
    <row r="908" spans="2:3" x14ac:dyDescent="0.3">
      <c r="B908" s="3">
        <v>0.69099999999999995</v>
      </c>
      <c r="C908" s="4">
        <v>-1.9631000000000001</v>
      </c>
    </row>
    <row r="909" spans="2:3" x14ac:dyDescent="0.3">
      <c r="B909" s="3">
        <v>0.69199299999999997</v>
      </c>
      <c r="C909" s="4">
        <v>-1.9628300000000001</v>
      </c>
    </row>
    <row r="910" spans="2:3" x14ac:dyDescent="0.3">
      <c r="B910" s="3">
        <v>0.69298700000000002</v>
      </c>
      <c r="C910" s="4">
        <v>-1.9625900000000001</v>
      </c>
    </row>
    <row r="911" spans="2:3" x14ac:dyDescent="0.3">
      <c r="B911" s="3">
        <v>0.69398099999999996</v>
      </c>
      <c r="C911" s="4">
        <v>-1.96234</v>
      </c>
    </row>
    <row r="912" spans="2:3" x14ac:dyDescent="0.3">
      <c r="B912" s="3">
        <v>0.69497399999999998</v>
      </c>
      <c r="C912" s="4">
        <v>-1.9621</v>
      </c>
    </row>
    <row r="913" spans="2:3" x14ac:dyDescent="0.3">
      <c r="B913" s="3">
        <v>0.69596800000000003</v>
      </c>
      <c r="C913" s="4">
        <v>-1.96184</v>
      </c>
    </row>
    <row r="914" spans="2:3" x14ac:dyDescent="0.3">
      <c r="B914" s="3">
        <v>0.69696100000000005</v>
      </c>
      <c r="C914" s="4">
        <v>-1.96157</v>
      </c>
    </row>
    <row r="915" spans="2:3" x14ac:dyDescent="0.3">
      <c r="B915" s="3">
        <v>0.69795499999999999</v>
      </c>
      <c r="C915" s="4">
        <v>-1.96129</v>
      </c>
    </row>
    <row r="916" spans="2:3" x14ac:dyDescent="0.3">
      <c r="B916" s="3">
        <v>0.69894800000000001</v>
      </c>
      <c r="C916" s="4">
        <v>-1.96099</v>
      </c>
    </row>
    <row r="917" spans="2:3" x14ac:dyDescent="0.3">
      <c r="B917" s="3">
        <v>0.69994199999999995</v>
      </c>
      <c r="C917" s="4">
        <v>-1.9606699999999999</v>
      </c>
    </row>
    <row r="918" spans="2:3" x14ac:dyDescent="0.3">
      <c r="B918" s="3">
        <v>0.70093499999999997</v>
      </c>
      <c r="C918" s="4">
        <v>-1.96035</v>
      </c>
    </row>
    <row r="919" spans="2:3" x14ac:dyDescent="0.3">
      <c r="B919" s="3">
        <v>0.70192900000000003</v>
      </c>
      <c r="C919" s="4">
        <v>-1.96001</v>
      </c>
    </row>
    <row r="920" spans="2:3" x14ac:dyDescent="0.3">
      <c r="B920" s="3">
        <v>0.70292299999999996</v>
      </c>
      <c r="C920" s="4">
        <v>-1.95966</v>
      </c>
    </row>
    <row r="921" spans="2:3" x14ac:dyDescent="0.3">
      <c r="B921" s="3">
        <v>0.70391599999999999</v>
      </c>
      <c r="C921" s="4">
        <v>-1.9593</v>
      </c>
    </row>
    <row r="922" spans="2:3" x14ac:dyDescent="0.3">
      <c r="B922" s="3">
        <v>0.70491000000000004</v>
      </c>
      <c r="C922" s="4">
        <v>-1.9589399999999999</v>
      </c>
    </row>
    <row r="923" spans="2:3" x14ac:dyDescent="0.3">
      <c r="B923" s="3">
        <v>0.70590299999999995</v>
      </c>
      <c r="C923" s="4">
        <v>-1.95858</v>
      </c>
    </row>
    <row r="924" spans="2:3" x14ac:dyDescent="0.3">
      <c r="B924" s="3">
        <v>0.706897</v>
      </c>
      <c r="C924" s="4">
        <v>-1.95821</v>
      </c>
    </row>
    <row r="925" spans="2:3" x14ac:dyDescent="0.3">
      <c r="B925" s="3">
        <v>0.70789000000000002</v>
      </c>
      <c r="C925" s="4">
        <v>-1.95784</v>
      </c>
    </row>
    <row r="926" spans="2:3" x14ac:dyDescent="0.3">
      <c r="B926" s="3">
        <v>0.70888399999999996</v>
      </c>
      <c r="C926" s="4">
        <v>-1.9574800000000001</v>
      </c>
    </row>
    <row r="927" spans="2:3" x14ac:dyDescent="0.3">
      <c r="B927" s="3">
        <v>0.70987699999999998</v>
      </c>
      <c r="C927" s="4">
        <v>-1.9571099999999999</v>
      </c>
    </row>
    <row r="928" spans="2:3" x14ac:dyDescent="0.3">
      <c r="B928" s="3">
        <v>0.71087100000000003</v>
      </c>
      <c r="C928" s="4">
        <v>-1.95675</v>
      </c>
    </row>
    <row r="929" spans="2:3" x14ac:dyDescent="0.3">
      <c r="B929" s="3">
        <v>0.71186400000000005</v>
      </c>
      <c r="C929" s="4">
        <v>-1.9563900000000001</v>
      </c>
    </row>
    <row r="930" spans="2:3" x14ac:dyDescent="0.3">
      <c r="B930" s="3">
        <v>0.71285799999999999</v>
      </c>
      <c r="C930" s="4">
        <v>-1.9560299999999999</v>
      </c>
    </row>
    <row r="931" spans="2:3" x14ac:dyDescent="0.3">
      <c r="B931" s="3">
        <v>0.71385200000000004</v>
      </c>
      <c r="C931" s="4">
        <v>-1.9556899999999999</v>
      </c>
    </row>
    <row r="932" spans="2:3" x14ac:dyDescent="0.3">
      <c r="B932" s="3">
        <v>0.71484499999999995</v>
      </c>
      <c r="C932" s="4">
        <v>-1.9553499999999999</v>
      </c>
    </row>
    <row r="933" spans="2:3" x14ac:dyDescent="0.3">
      <c r="B933" s="3">
        <v>0.715839</v>
      </c>
      <c r="C933" s="4">
        <v>-1.95503</v>
      </c>
    </row>
    <row r="934" spans="2:3" x14ac:dyDescent="0.3">
      <c r="B934" s="3">
        <v>0.71683200000000002</v>
      </c>
      <c r="C934" s="4">
        <v>-1.9547300000000001</v>
      </c>
    </row>
    <row r="935" spans="2:3" x14ac:dyDescent="0.3">
      <c r="B935" s="3">
        <v>0.71782599999999996</v>
      </c>
      <c r="C935" s="4">
        <v>-1.95445</v>
      </c>
    </row>
    <row r="936" spans="2:3" x14ac:dyDescent="0.3">
      <c r="B936" s="3">
        <v>0.71881899999999999</v>
      </c>
      <c r="C936" s="4">
        <v>-1.9541999999999999</v>
      </c>
    </row>
    <row r="937" spans="2:3" x14ac:dyDescent="0.3">
      <c r="B937" s="3">
        <v>0.71981300000000004</v>
      </c>
      <c r="C937" s="4">
        <v>-1.9539899999999999</v>
      </c>
    </row>
    <row r="938" spans="2:3" x14ac:dyDescent="0.3">
      <c r="B938" s="3">
        <v>0.72080599999999995</v>
      </c>
      <c r="C938" s="4">
        <v>-1.9538199999999999</v>
      </c>
    </row>
    <row r="939" spans="2:3" x14ac:dyDescent="0.3">
      <c r="B939" s="3">
        <v>0.7218</v>
      </c>
      <c r="C939" s="4">
        <v>-1.9537100000000001</v>
      </c>
    </row>
    <row r="940" spans="2:3" x14ac:dyDescent="0.3">
      <c r="B940" s="3">
        <v>0.72279400000000005</v>
      </c>
      <c r="C940" s="4">
        <v>-1.95367</v>
      </c>
    </row>
    <row r="941" spans="2:3" x14ac:dyDescent="0.3">
      <c r="B941" s="3">
        <v>0.72378699999999996</v>
      </c>
      <c r="C941" s="4">
        <v>-1.9537</v>
      </c>
    </row>
    <row r="942" spans="2:3" x14ac:dyDescent="0.3">
      <c r="B942" s="3">
        <v>0.72478100000000001</v>
      </c>
      <c r="C942" s="4">
        <v>-1.95383</v>
      </c>
    </row>
    <row r="943" spans="2:3" x14ac:dyDescent="0.3">
      <c r="B943" s="3">
        <v>0.72577400000000003</v>
      </c>
      <c r="C943" s="4">
        <v>-1.9540500000000001</v>
      </c>
    </row>
    <row r="944" spans="2:3" x14ac:dyDescent="0.3">
      <c r="B944" s="3">
        <v>0.72676799999999997</v>
      </c>
      <c r="C944" s="4">
        <v>-1.9543699999999999</v>
      </c>
    </row>
    <row r="945" spans="2:3" x14ac:dyDescent="0.3">
      <c r="B945" s="3">
        <v>0.72776099999999999</v>
      </c>
      <c r="C945" s="4">
        <v>-1.95479</v>
      </c>
    </row>
    <row r="946" spans="2:3" x14ac:dyDescent="0.3">
      <c r="B946" s="3">
        <v>0.72875500000000004</v>
      </c>
      <c r="C946" s="4">
        <v>-1.9553100000000001</v>
      </c>
    </row>
    <row r="947" spans="2:3" x14ac:dyDescent="0.3">
      <c r="B947" s="3">
        <v>0.72974799999999995</v>
      </c>
      <c r="C947" s="4">
        <v>-1.9558899999999999</v>
      </c>
    </row>
    <row r="948" spans="2:3" x14ac:dyDescent="0.3">
      <c r="B948" s="3">
        <v>0.730742</v>
      </c>
      <c r="C948" s="4">
        <v>-1.9564299999999999</v>
      </c>
    </row>
    <row r="949" spans="2:3" x14ac:dyDescent="0.3">
      <c r="B949" s="3">
        <v>0.73173500000000002</v>
      </c>
      <c r="C949" s="4">
        <v>-1.9568099999999999</v>
      </c>
    </row>
    <row r="950" spans="2:3" x14ac:dyDescent="0.3">
      <c r="B950" s="3">
        <v>0.73272899999999996</v>
      </c>
      <c r="C950" s="4">
        <v>-1.9569399999999999</v>
      </c>
    </row>
    <row r="951" spans="2:3" x14ac:dyDescent="0.3">
      <c r="B951" s="3">
        <v>0.73372300000000001</v>
      </c>
      <c r="C951" s="4">
        <v>-1.9567099999999999</v>
      </c>
    </row>
    <row r="952" spans="2:3" x14ac:dyDescent="0.3">
      <c r="B952" s="3">
        <v>0.73471600000000004</v>
      </c>
      <c r="C952" s="4">
        <v>-1.95607</v>
      </c>
    </row>
    <row r="953" spans="2:3" x14ac:dyDescent="0.3">
      <c r="B953" s="3">
        <v>0.73570999999999998</v>
      </c>
      <c r="C953" s="4">
        <v>-1.9550000000000001</v>
      </c>
    </row>
    <row r="954" spans="2:3" x14ac:dyDescent="0.3">
      <c r="B954" s="3">
        <v>0.736703</v>
      </c>
      <c r="C954" s="4">
        <v>-1.9534499999999999</v>
      </c>
    </row>
    <row r="955" spans="2:3" x14ac:dyDescent="0.3">
      <c r="B955" s="3">
        <v>0.73769700000000005</v>
      </c>
      <c r="C955" s="4">
        <v>-1.9513400000000001</v>
      </c>
    </row>
    <row r="956" spans="2:3" x14ac:dyDescent="0.3">
      <c r="B956" s="3">
        <v>0.73868999999999996</v>
      </c>
      <c r="C956" s="4">
        <v>-1.9486000000000001</v>
      </c>
    </row>
    <row r="957" spans="2:3" x14ac:dyDescent="0.3">
      <c r="B957" s="3">
        <v>0.73968400000000001</v>
      </c>
      <c r="C957" s="4">
        <v>-1.94516</v>
      </c>
    </row>
    <row r="958" spans="2:3" x14ac:dyDescent="0.3">
      <c r="B958" s="3">
        <v>0.74067700000000003</v>
      </c>
      <c r="C958" s="4">
        <v>-1.94093</v>
      </c>
    </row>
    <row r="959" spans="2:3" x14ac:dyDescent="0.3">
      <c r="B959" s="3">
        <v>0.74167099999999997</v>
      </c>
      <c r="C959" s="4">
        <v>-1.9357800000000001</v>
      </c>
    </row>
    <row r="960" spans="2:3" x14ac:dyDescent="0.3">
      <c r="B960" s="3">
        <v>0.74266399999999999</v>
      </c>
      <c r="C960" s="4">
        <v>-1.92957</v>
      </c>
    </row>
    <row r="961" spans="2:3" x14ac:dyDescent="0.3">
      <c r="B961" s="3">
        <v>0.74365800000000004</v>
      </c>
      <c r="C961" s="4">
        <v>-1.92221</v>
      </c>
    </row>
    <row r="962" spans="2:3" x14ac:dyDescent="0.3">
      <c r="B962" s="3">
        <v>0.74465199999999998</v>
      </c>
      <c r="C962" s="4">
        <v>-1.9135800000000001</v>
      </c>
    </row>
    <row r="963" spans="2:3" x14ac:dyDescent="0.3">
      <c r="B963" s="3">
        <v>0.745645</v>
      </c>
      <c r="C963" s="4">
        <v>-1.90358</v>
      </c>
    </row>
    <row r="964" spans="2:3" x14ac:dyDescent="0.3">
      <c r="B964" s="3">
        <v>0.74663900000000005</v>
      </c>
      <c r="C964" s="4">
        <v>-1.89219</v>
      </c>
    </row>
    <row r="965" spans="2:3" x14ac:dyDescent="0.3">
      <c r="B965" s="3">
        <v>0.74763199999999996</v>
      </c>
      <c r="C965" s="4">
        <v>-1.8794299999999999</v>
      </c>
    </row>
    <row r="966" spans="2:3" x14ac:dyDescent="0.3">
      <c r="B966" s="3">
        <v>0.74862600000000001</v>
      </c>
      <c r="C966" s="4">
        <v>-1.86541</v>
      </c>
    </row>
    <row r="967" spans="2:3" x14ac:dyDescent="0.3">
      <c r="B967" s="3">
        <v>0.74961900000000004</v>
      </c>
      <c r="C967" s="4">
        <v>-1.8503499999999999</v>
      </c>
    </row>
    <row r="968" spans="2:3" x14ac:dyDescent="0.3">
      <c r="B968" s="3">
        <v>0.75061299999999997</v>
      </c>
      <c r="C968" s="4">
        <v>-1.83466</v>
      </c>
    </row>
    <row r="969" spans="2:3" x14ac:dyDescent="0.3">
      <c r="B969" s="3">
        <v>0.751606</v>
      </c>
      <c r="C969" s="4">
        <v>-1.8188299999999999</v>
      </c>
    </row>
    <row r="970" spans="2:3" x14ac:dyDescent="0.3">
      <c r="B970" s="3">
        <v>0.75260000000000005</v>
      </c>
      <c r="C970" s="4">
        <v>-1.8036099999999999</v>
      </c>
    </row>
    <row r="971" spans="2:3" x14ac:dyDescent="0.3">
      <c r="B971" s="3">
        <v>0.75260000000000005</v>
      </c>
      <c r="C971" s="4">
        <v>-1.8036099999999999</v>
      </c>
    </row>
    <row r="972" spans="2:3" x14ac:dyDescent="0.3">
      <c r="B972" s="3">
        <v>0.75359399999999999</v>
      </c>
      <c r="C972" s="4">
        <v>-1.7899099999999999</v>
      </c>
    </row>
    <row r="973" spans="2:3" x14ac:dyDescent="0.3">
      <c r="B973" s="3">
        <v>0.75458700000000001</v>
      </c>
      <c r="C973" s="4">
        <v>-1.7787299999999999</v>
      </c>
    </row>
    <row r="974" spans="2:3" x14ac:dyDescent="0.3">
      <c r="B974" s="3">
        <v>0.75558099999999995</v>
      </c>
      <c r="C974" s="4">
        <v>-1.77101</v>
      </c>
    </row>
    <row r="975" spans="2:3" x14ac:dyDescent="0.3">
      <c r="B975" s="3">
        <v>0.75657399999999997</v>
      </c>
      <c r="C975" s="4">
        <v>-1.76753</v>
      </c>
    </row>
    <row r="976" spans="2:3" x14ac:dyDescent="0.3">
      <c r="B976" s="3">
        <v>0.75756800000000002</v>
      </c>
      <c r="C976" s="4">
        <v>-1.76894</v>
      </c>
    </row>
    <row r="977" spans="2:3" x14ac:dyDescent="0.3">
      <c r="B977" s="3">
        <v>0.75856100000000004</v>
      </c>
      <c r="C977" s="4">
        <v>-1.77566</v>
      </c>
    </row>
    <row r="978" spans="2:3" x14ac:dyDescent="0.3">
      <c r="B978" s="3">
        <v>0.75955499999999998</v>
      </c>
      <c r="C978" s="4">
        <v>-1.78779</v>
      </c>
    </row>
    <row r="979" spans="2:3" x14ac:dyDescent="0.3">
      <c r="B979" s="3">
        <v>0.760548</v>
      </c>
      <c r="C979" s="4">
        <v>-1.8051699999999999</v>
      </c>
    </row>
    <row r="980" spans="2:3" x14ac:dyDescent="0.3">
      <c r="B980" s="3">
        <v>0.76154200000000005</v>
      </c>
      <c r="C980" s="4">
        <v>-1.82745</v>
      </c>
    </row>
    <row r="981" spans="2:3" x14ac:dyDescent="0.3">
      <c r="B981" s="3">
        <v>0.76253499999999996</v>
      </c>
      <c r="C981" s="4">
        <v>-1.8541099999999999</v>
      </c>
    </row>
    <row r="982" spans="2:3" x14ac:dyDescent="0.3">
      <c r="B982" s="3">
        <v>0.76352900000000001</v>
      </c>
      <c r="C982" s="4">
        <v>-1.88445</v>
      </c>
    </row>
    <row r="983" spans="2:3" x14ac:dyDescent="0.3">
      <c r="B983" s="3">
        <v>0.76452299999999995</v>
      </c>
      <c r="C983" s="4">
        <v>-1.9177500000000001</v>
      </c>
    </row>
    <row r="984" spans="2:3" x14ac:dyDescent="0.3">
      <c r="B984" s="3">
        <v>0.76551599999999997</v>
      </c>
      <c r="C984" s="4">
        <v>-1.9533100000000001</v>
      </c>
    </row>
    <row r="985" spans="2:3" x14ac:dyDescent="0.3">
      <c r="B985" s="3">
        <v>0.76651000000000002</v>
      </c>
      <c r="C985" s="4">
        <v>-1.9903999999999999</v>
      </c>
    </row>
    <row r="986" spans="2:3" x14ac:dyDescent="0.3">
      <c r="B986" s="3">
        <v>0.76749999999999996</v>
      </c>
      <c r="C986" s="4">
        <v>-2.02827</v>
      </c>
    </row>
    <row r="987" spans="2:3" x14ac:dyDescent="0.3">
      <c r="B987" s="3">
        <v>0.76849699999999999</v>
      </c>
      <c r="C987" s="4">
        <v>-2.0667800000000001</v>
      </c>
    </row>
    <row r="988" spans="2:3" x14ac:dyDescent="0.3">
      <c r="B988" s="3">
        <v>0.76949400000000001</v>
      </c>
      <c r="C988" s="4">
        <v>-2.1052</v>
      </c>
    </row>
    <row r="989" spans="2:3" x14ac:dyDescent="0.3">
      <c r="B989" s="3">
        <v>0.77049000000000001</v>
      </c>
      <c r="C989" s="4">
        <v>-2.1430500000000001</v>
      </c>
    </row>
    <row r="990" spans="2:3" x14ac:dyDescent="0.3">
      <c r="B990" s="3">
        <v>0.77148899999999998</v>
      </c>
      <c r="C990" s="4">
        <v>-2.1800999999999999</v>
      </c>
    </row>
    <row r="991" spans="2:3" x14ac:dyDescent="0.3">
      <c r="B991" s="3">
        <v>0.77248600000000001</v>
      </c>
      <c r="C991" s="4">
        <v>-2.2158600000000002</v>
      </c>
    </row>
    <row r="992" spans="2:3" x14ac:dyDescent="0.3">
      <c r="B992" s="3">
        <v>0.77348499999999998</v>
      </c>
      <c r="C992" s="4">
        <v>-2.2503700000000002</v>
      </c>
    </row>
    <row r="993" spans="2:3" x14ac:dyDescent="0.3">
      <c r="B993" s="3">
        <v>0.77448499999999998</v>
      </c>
      <c r="C993" s="4">
        <v>-2.2834500000000002</v>
      </c>
    </row>
    <row r="994" spans="2:3" x14ac:dyDescent="0.3">
      <c r="B994" s="3">
        <v>0.77548399999999995</v>
      </c>
      <c r="C994" s="4">
        <v>-2.3148599999999999</v>
      </c>
    </row>
    <row r="995" spans="2:3" x14ac:dyDescent="0.3">
      <c r="B995" s="3">
        <v>0.77649100000000004</v>
      </c>
      <c r="C995" s="4">
        <v>-2.3449200000000001</v>
      </c>
    </row>
    <row r="996" spans="2:3" x14ac:dyDescent="0.3">
      <c r="B996" s="3">
        <v>0.77748899999999999</v>
      </c>
      <c r="C996" s="4">
        <v>-2.3730000000000002</v>
      </c>
    </row>
    <row r="997" spans="2:3" x14ac:dyDescent="0.3">
      <c r="B997" s="3">
        <v>0.77849699999999999</v>
      </c>
      <c r="C997" s="4">
        <v>-2.39968</v>
      </c>
    </row>
    <row r="998" spans="2:3" x14ac:dyDescent="0.3">
      <c r="B998" s="3">
        <v>0.77949400000000002</v>
      </c>
      <c r="C998" s="4">
        <v>-2.42441</v>
      </c>
    </row>
    <row r="999" spans="2:3" x14ac:dyDescent="0.3">
      <c r="B999" s="3">
        <v>0.780497</v>
      </c>
      <c r="C999" s="4">
        <v>-2.44767</v>
      </c>
    </row>
    <row r="1000" spans="2:3" x14ac:dyDescent="0.3">
      <c r="B1000" s="3">
        <v>0.781497</v>
      </c>
      <c r="C1000" s="4">
        <v>-2.4693499999999999</v>
      </c>
    </row>
    <row r="1001" spans="2:3" x14ac:dyDescent="0.3">
      <c r="B1001" s="3">
        <v>0.78249400000000002</v>
      </c>
      <c r="C1001" s="4">
        <v>-2.4895499999999999</v>
      </c>
    </row>
    <row r="1002" spans="2:3" x14ac:dyDescent="0.3">
      <c r="B1002" s="3">
        <v>0.78349100000000005</v>
      </c>
      <c r="C1002" s="4">
        <v>-2.5084499999999998</v>
      </c>
    </row>
    <row r="1003" spans="2:3" x14ac:dyDescent="0.3">
      <c r="B1003" s="3">
        <v>0.78448799999999996</v>
      </c>
      <c r="C1003" s="4">
        <v>-2.52616</v>
      </c>
    </row>
    <row r="1004" spans="2:3" x14ac:dyDescent="0.3">
      <c r="B1004" s="3">
        <v>0.78548399999999996</v>
      </c>
      <c r="C1004" s="4">
        <v>-2.5428000000000002</v>
      </c>
    </row>
    <row r="1005" spans="2:3" x14ac:dyDescent="0.3">
      <c r="B1005" s="3">
        <v>0.78648600000000002</v>
      </c>
      <c r="C1005" s="4">
        <v>-2.55857</v>
      </c>
    </row>
    <row r="1006" spans="2:3" x14ac:dyDescent="0.3">
      <c r="B1006" s="3">
        <v>0.78748200000000002</v>
      </c>
      <c r="C1006" s="4">
        <v>-2.5734400000000002</v>
      </c>
    </row>
    <row r="1007" spans="2:3" x14ac:dyDescent="0.3">
      <c r="B1007" s="3">
        <v>0.78849100000000005</v>
      </c>
      <c r="C1007" s="4">
        <v>-2.5877699999999999</v>
      </c>
    </row>
    <row r="1008" spans="2:3" x14ac:dyDescent="0.3">
      <c r="B1008" s="3">
        <v>0.78948700000000005</v>
      </c>
      <c r="C1008" s="4">
        <v>-2.6012900000000001</v>
      </c>
    </row>
    <row r="1009" spans="2:3" x14ac:dyDescent="0.3">
      <c r="B1009" s="3">
        <v>0.79049599999999998</v>
      </c>
      <c r="C1009" s="4">
        <v>-2.6144500000000002</v>
      </c>
    </row>
    <row r="1010" spans="2:3" x14ac:dyDescent="0.3">
      <c r="B1010" s="3">
        <v>0.79149199999999997</v>
      </c>
      <c r="C1010" s="4">
        <v>-2.62703</v>
      </c>
    </row>
    <row r="1011" spans="2:3" x14ac:dyDescent="0.3">
      <c r="B1011" s="3">
        <v>0.79249700000000001</v>
      </c>
      <c r="C1011" s="4">
        <v>-2.6393200000000001</v>
      </c>
    </row>
    <row r="1012" spans="2:3" x14ac:dyDescent="0.3">
      <c r="B1012" s="3">
        <v>0.79349800000000004</v>
      </c>
      <c r="C1012" s="4">
        <v>-2.6512600000000002</v>
      </c>
    </row>
    <row r="1013" spans="2:3" x14ac:dyDescent="0.3">
      <c r="B1013" s="3">
        <v>0.79449599999999998</v>
      </c>
      <c r="C1013" s="4">
        <v>-2.6628699999999998</v>
      </c>
    </row>
    <row r="1014" spans="2:3" x14ac:dyDescent="0.3">
      <c r="B1014" s="3">
        <v>0.79549499999999995</v>
      </c>
      <c r="C1014" s="4">
        <v>-2.67422</v>
      </c>
    </row>
    <row r="1015" spans="2:3" x14ac:dyDescent="0.3">
      <c r="B1015" s="3">
        <v>0.79649099999999995</v>
      </c>
      <c r="C1015" s="4">
        <v>-2.6852499999999999</v>
      </c>
    </row>
    <row r="1016" spans="2:3" x14ac:dyDescent="0.3">
      <c r="B1016" s="3">
        <v>0.79748799999999997</v>
      </c>
      <c r="C1016" s="4">
        <v>-2.6959900000000001</v>
      </c>
    </row>
    <row r="1017" spans="2:3" x14ac:dyDescent="0.3">
      <c r="B1017" s="3">
        <v>0.79849000000000003</v>
      </c>
      <c r="C1017" s="4">
        <v>-2.7064699999999999</v>
      </c>
    </row>
    <row r="1018" spans="2:3" x14ac:dyDescent="0.3">
      <c r="B1018" s="3">
        <v>0.79948699999999995</v>
      </c>
      <c r="C1018" s="4">
        <v>-2.7164799999999998</v>
      </c>
    </row>
    <row r="1019" spans="2:3" x14ac:dyDescent="0.3">
      <c r="B1019" s="3">
        <v>0.80049499999999996</v>
      </c>
      <c r="C1019" s="4">
        <v>-2.7261700000000002</v>
      </c>
    </row>
    <row r="1020" spans="2:3" x14ac:dyDescent="0.3">
      <c r="B1020" s="3">
        <v>0.80149999999999999</v>
      </c>
      <c r="C1020" s="4">
        <v>-2.7353000000000001</v>
      </c>
    </row>
    <row r="1021" spans="2:3" x14ac:dyDescent="0.3">
      <c r="B1021" s="3">
        <v>0.80249499999999996</v>
      </c>
      <c r="C1021" s="4">
        <v>-2.7437399999999998</v>
      </c>
    </row>
    <row r="1022" spans="2:3" x14ac:dyDescent="0.3">
      <c r="B1022" s="3">
        <v>0.80349099999999996</v>
      </c>
      <c r="C1022" s="4">
        <v>-2.7515200000000002</v>
      </c>
    </row>
    <row r="1023" spans="2:3" x14ac:dyDescent="0.3">
      <c r="B1023" s="3">
        <v>0.80448799999999998</v>
      </c>
      <c r="C1023" s="4">
        <v>-2.7585700000000002</v>
      </c>
    </row>
    <row r="1024" spans="2:3" x14ac:dyDescent="0.3">
      <c r="B1024" s="3">
        <v>0.80548399999999998</v>
      </c>
      <c r="C1024" s="4">
        <v>-2.7648299999999999</v>
      </c>
    </row>
    <row r="1025" spans="2:3" x14ac:dyDescent="0.3">
      <c r="B1025" s="3">
        <v>0.80647999999999997</v>
      </c>
      <c r="C1025" s="4">
        <v>-2.7702800000000001</v>
      </c>
    </row>
    <row r="1026" spans="2:3" x14ac:dyDescent="0.3">
      <c r="B1026" s="3">
        <v>0.80747599999999997</v>
      </c>
      <c r="C1026" s="4">
        <v>-2.7748900000000001</v>
      </c>
    </row>
    <row r="1027" spans="2:3" x14ac:dyDescent="0.3">
      <c r="B1027" s="3">
        <v>0.808473</v>
      </c>
      <c r="C1027" s="4">
        <v>-2.7786599999999999</v>
      </c>
    </row>
    <row r="1028" spans="2:3" x14ac:dyDescent="0.3">
      <c r="B1028" s="3">
        <v>0.80946899999999999</v>
      </c>
      <c r="C1028" s="4">
        <v>-2.7816100000000001</v>
      </c>
    </row>
    <row r="1029" spans="2:3" x14ac:dyDescent="0.3">
      <c r="B1029" s="3">
        <v>0.81046499999999999</v>
      </c>
      <c r="C1029" s="4">
        <v>-2.7837700000000001</v>
      </c>
    </row>
    <row r="1030" spans="2:3" x14ac:dyDescent="0.3">
      <c r="B1030" s="3">
        <v>0.81146099999999999</v>
      </c>
      <c r="C1030" s="4">
        <v>-2.7851699999999999</v>
      </c>
    </row>
    <row r="1031" spans="2:3" x14ac:dyDescent="0.3">
      <c r="B1031" s="3">
        <v>0.81245800000000001</v>
      </c>
      <c r="C1031" s="4">
        <v>-2.7858700000000001</v>
      </c>
    </row>
    <row r="1032" spans="2:3" x14ac:dyDescent="0.3">
      <c r="B1032" s="3">
        <v>0.81345400000000001</v>
      </c>
      <c r="C1032" s="4">
        <v>-2.7859099999999999</v>
      </c>
    </row>
    <row r="1033" spans="2:3" x14ac:dyDescent="0.3">
      <c r="B1033" s="3">
        <v>0.81445000000000001</v>
      </c>
      <c r="C1033" s="4">
        <v>-2.7853699999999999</v>
      </c>
    </row>
    <row r="1034" spans="2:3" x14ac:dyDescent="0.3">
      <c r="B1034" s="3">
        <v>0.815446</v>
      </c>
      <c r="C1034" s="4">
        <v>-2.7843200000000001</v>
      </c>
    </row>
    <row r="1035" spans="2:3" x14ac:dyDescent="0.3">
      <c r="B1035" s="3">
        <v>0.81644300000000003</v>
      </c>
      <c r="C1035" s="4">
        <v>-2.78281</v>
      </c>
    </row>
    <row r="1036" spans="2:3" x14ac:dyDescent="0.3">
      <c r="B1036" s="3">
        <v>0.81743900000000003</v>
      </c>
      <c r="C1036" s="4">
        <v>-2.7809200000000001</v>
      </c>
    </row>
    <row r="1037" spans="2:3" x14ac:dyDescent="0.3">
      <c r="B1037" s="3">
        <v>0.81843500000000002</v>
      </c>
      <c r="C1037" s="4">
        <v>-2.7787000000000002</v>
      </c>
    </row>
    <row r="1038" spans="2:3" x14ac:dyDescent="0.3">
      <c r="B1038" s="3">
        <v>0.81943100000000002</v>
      </c>
      <c r="C1038" s="4">
        <v>-2.7762099999999998</v>
      </c>
    </row>
    <row r="1039" spans="2:3" x14ac:dyDescent="0.3">
      <c r="B1039" s="3">
        <v>0.82042800000000005</v>
      </c>
      <c r="C1039" s="4">
        <v>-2.7734999999999999</v>
      </c>
    </row>
    <row r="1040" spans="2:3" x14ac:dyDescent="0.3">
      <c r="B1040" s="3">
        <v>0.82142400000000004</v>
      </c>
      <c r="C1040" s="4">
        <v>-2.7706400000000002</v>
      </c>
    </row>
    <row r="1041" spans="2:3" x14ac:dyDescent="0.3">
      <c r="B1041" s="3">
        <v>0.82242000000000004</v>
      </c>
      <c r="C1041" s="4">
        <v>-2.7676699999999999</v>
      </c>
    </row>
    <row r="1042" spans="2:3" x14ac:dyDescent="0.3">
      <c r="B1042" s="3">
        <v>0.82341600000000004</v>
      </c>
      <c r="C1042" s="4">
        <v>-2.7646199999999999</v>
      </c>
    </row>
    <row r="1043" spans="2:3" x14ac:dyDescent="0.3">
      <c r="B1043" s="3">
        <v>0.82441200000000003</v>
      </c>
      <c r="C1043" s="4">
        <v>-2.7615500000000002</v>
      </c>
    </row>
    <row r="1044" spans="2:3" x14ac:dyDescent="0.3">
      <c r="B1044" s="3">
        <v>0.82540800000000003</v>
      </c>
      <c r="C1044" s="4">
        <v>-2.7584900000000001</v>
      </c>
    </row>
    <row r="1045" spans="2:3" x14ac:dyDescent="0.3">
      <c r="B1045" s="3">
        <v>0.82640499999999995</v>
      </c>
      <c r="C1045" s="4">
        <v>-2.7554599999999998</v>
      </c>
    </row>
    <row r="1046" spans="2:3" x14ac:dyDescent="0.3">
      <c r="B1046" s="3">
        <v>0.82740100000000005</v>
      </c>
      <c r="C1046" s="4">
        <v>-2.7524899999999999</v>
      </c>
    </row>
    <row r="1047" spans="2:3" x14ac:dyDescent="0.3">
      <c r="B1047" s="3">
        <v>0.82839700000000005</v>
      </c>
      <c r="C1047" s="4">
        <v>-2.7496100000000001</v>
      </c>
    </row>
    <row r="1048" spans="2:3" x14ac:dyDescent="0.3">
      <c r="B1048" s="3">
        <v>0.82939399999999996</v>
      </c>
      <c r="C1048" s="4">
        <v>-2.74682</v>
      </c>
    </row>
    <row r="1049" spans="2:3" x14ac:dyDescent="0.3">
      <c r="B1049" s="3">
        <v>0.83038999999999996</v>
      </c>
      <c r="C1049" s="4">
        <v>-2.7441499999999999</v>
      </c>
    </row>
    <row r="1050" spans="2:3" x14ac:dyDescent="0.3">
      <c r="B1050" s="3">
        <v>0.83138599999999996</v>
      </c>
      <c r="C1050" s="4">
        <v>-2.7416100000000001</v>
      </c>
    </row>
    <row r="1051" spans="2:3" x14ac:dyDescent="0.3">
      <c r="B1051" s="3">
        <v>0.83238199999999996</v>
      </c>
      <c r="C1051" s="4">
        <v>-2.7391899999999998</v>
      </c>
    </row>
    <row r="1052" spans="2:3" x14ac:dyDescent="0.3">
      <c r="B1052" s="3">
        <v>0.83337799999999995</v>
      </c>
      <c r="C1052" s="4">
        <v>-2.73691</v>
      </c>
    </row>
    <row r="1053" spans="2:3" x14ac:dyDescent="0.3">
      <c r="B1053" s="3">
        <v>0.83437399999999995</v>
      </c>
      <c r="C1053" s="4">
        <v>-2.7347700000000001</v>
      </c>
    </row>
    <row r="1054" spans="2:3" x14ac:dyDescent="0.3">
      <c r="B1054" s="3">
        <v>0.83536999999999995</v>
      </c>
      <c r="C1054" s="4">
        <v>-2.7327599999999999</v>
      </c>
    </row>
    <row r="1055" spans="2:3" x14ac:dyDescent="0.3">
      <c r="B1055" s="3">
        <v>0.83636600000000005</v>
      </c>
      <c r="C1055" s="4">
        <v>-2.7309000000000001</v>
      </c>
    </row>
    <row r="1056" spans="2:3" x14ac:dyDescent="0.3">
      <c r="B1056" s="3">
        <v>0.83736299999999997</v>
      </c>
      <c r="C1056" s="4">
        <v>-2.7291699999999999</v>
      </c>
    </row>
    <row r="1057" spans="2:3" x14ac:dyDescent="0.3">
      <c r="B1057" s="3">
        <v>0.83835899999999997</v>
      </c>
      <c r="C1057" s="4">
        <v>-2.7275700000000001</v>
      </c>
    </row>
    <row r="1058" spans="2:3" x14ac:dyDescent="0.3">
      <c r="B1058" s="3">
        <v>0.83935499999999996</v>
      </c>
      <c r="C1058" s="4">
        <v>-2.7261000000000002</v>
      </c>
    </row>
    <row r="1059" spans="2:3" x14ac:dyDescent="0.3">
      <c r="B1059" s="3">
        <v>0.84035099999999996</v>
      </c>
      <c r="C1059" s="4">
        <v>-2.7247499999999998</v>
      </c>
    </row>
    <row r="1060" spans="2:3" x14ac:dyDescent="0.3">
      <c r="B1060" s="3">
        <v>0.84134799999999998</v>
      </c>
      <c r="C1060" s="4">
        <v>-2.7235299999999998</v>
      </c>
    </row>
    <row r="1061" spans="2:3" x14ac:dyDescent="0.3">
      <c r="B1061" s="3">
        <v>0.84234399999999998</v>
      </c>
      <c r="C1061" s="4">
        <v>-2.7224200000000001</v>
      </c>
    </row>
    <row r="1062" spans="2:3" x14ac:dyDescent="0.3">
      <c r="B1062" s="3">
        <v>0.84333999999999998</v>
      </c>
      <c r="C1062" s="4">
        <v>-2.7214299999999998</v>
      </c>
    </row>
    <row r="1063" spans="2:3" x14ac:dyDescent="0.3">
      <c r="B1063" s="3">
        <v>0.84433599999999998</v>
      </c>
      <c r="C1063" s="4">
        <v>-2.7205400000000002</v>
      </c>
    </row>
    <row r="1064" spans="2:3" x14ac:dyDescent="0.3">
      <c r="B1064" s="3">
        <v>0.845333</v>
      </c>
      <c r="C1064" s="4">
        <v>-2.7197399999999998</v>
      </c>
    </row>
    <row r="1065" spans="2:3" x14ac:dyDescent="0.3">
      <c r="B1065" s="3">
        <v>0.84632799999999997</v>
      </c>
      <c r="C1065" s="4">
        <v>-2.7190500000000002</v>
      </c>
    </row>
    <row r="1066" spans="2:3" x14ac:dyDescent="0.3">
      <c r="B1066" s="3">
        <v>0.84732499999999999</v>
      </c>
      <c r="C1066" s="4">
        <v>-2.7184499999999998</v>
      </c>
    </row>
    <row r="1067" spans="2:3" x14ac:dyDescent="0.3">
      <c r="B1067" s="3">
        <v>0.84832099999999999</v>
      </c>
      <c r="C1067" s="4">
        <v>-2.71793</v>
      </c>
    </row>
    <row r="1068" spans="2:3" x14ac:dyDescent="0.3">
      <c r="B1068" s="3">
        <v>0.84931699999999999</v>
      </c>
      <c r="C1068" s="4">
        <v>-2.7174900000000002</v>
      </c>
    </row>
    <row r="1069" spans="2:3" x14ac:dyDescent="0.3">
      <c r="B1069" s="3">
        <v>0.85031299999999999</v>
      </c>
      <c r="C1069" s="4">
        <v>-2.71713</v>
      </c>
    </row>
    <row r="1070" spans="2:3" x14ac:dyDescent="0.3">
      <c r="B1070" s="3">
        <v>0.85130899999999998</v>
      </c>
      <c r="C1070" s="4">
        <v>-2.7168399999999999</v>
      </c>
    </row>
    <row r="1071" spans="2:3" x14ac:dyDescent="0.3">
      <c r="B1071" s="3">
        <v>0.85230499999999998</v>
      </c>
      <c r="C1071" s="4">
        <v>-2.7166100000000002</v>
      </c>
    </row>
    <row r="1072" spans="2:3" x14ac:dyDescent="0.3">
      <c r="B1072" s="3">
        <v>0.853302</v>
      </c>
      <c r="C1072" s="4">
        <v>-2.7164600000000001</v>
      </c>
    </row>
    <row r="1073" spans="2:3" x14ac:dyDescent="0.3">
      <c r="B1073" s="3">
        <v>0.854298</v>
      </c>
      <c r="C1073" s="4">
        <v>-2.7163599999999999</v>
      </c>
    </row>
    <row r="1074" spans="2:3" x14ac:dyDescent="0.3">
      <c r="B1074" s="3">
        <v>0.85529500000000003</v>
      </c>
      <c r="C1074" s="4">
        <v>-2.7163200000000001</v>
      </c>
    </row>
    <row r="1075" spans="2:3" x14ac:dyDescent="0.3">
      <c r="B1075" s="3">
        <v>0.85629100000000002</v>
      </c>
      <c r="C1075" s="4">
        <v>-2.7163400000000002</v>
      </c>
    </row>
    <row r="1076" spans="2:3" x14ac:dyDescent="0.3">
      <c r="B1076" s="3">
        <v>0.85728700000000002</v>
      </c>
      <c r="C1076" s="4">
        <v>-2.7164000000000001</v>
      </c>
    </row>
    <row r="1077" spans="2:3" x14ac:dyDescent="0.3">
      <c r="B1077" s="3">
        <v>0.85828300000000002</v>
      </c>
      <c r="C1077" s="4">
        <v>-2.71652</v>
      </c>
    </row>
    <row r="1078" spans="2:3" x14ac:dyDescent="0.3">
      <c r="B1078" s="3">
        <v>0.85927900000000002</v>
      </c>
      <c r="C1078" s="4">
        <v>-2.7166800000000002</v>
      </c>
    </row>
    <row r="1079" spans="2:3" x14ac:dyDescent="0.3">
      <c r="B1079" s="3">
        <v>0.86027500000000001</v>
      </c>
      <c r="C1079" s="4">
        <v>-2.7168899999999998</v>
      </c>
    </row>
    <row r="1080" spans="2:3" x14ac:dyDescent="0.3">
      <c r="B1080" s="3">
        <v>0.86127100000000001</v>
      </c>
      <c r="C1080" s="4">
        <v>-2.71713</v>
      </c>
    </row>
    <row r="1081" spans="2:3" x14ac:dyDescent="0.3">
      <c r="B1081" s="3">
        <v>0.86226700000000001</v>
      </c>
      <c r="C1081" s="4">
        <v>-2.7174200000000002</v>
      </c>
    </row>
    <row r="1082" spans="2:3" x14ac:dyDescent="0.3">
      <c r="B1082" s="3">
        <v>0.863263</v>
      </c>
      <c r="C1082" s="4">
        <v>-2.7177500000000001</v>
      </c>
    </row>
    <row r="1083" spans="2:3" x14ac:dyDescent="0.3">
      <c r="B1083" s="3">
        <v>0.864259</v>
      </c>
      <c r="C1083" s="4">
        <v>-2.7181099999999998</v>
      </c>
    </row>
    <row r="1084" spans="2:3" x14ac:dyDescent="0.3">
      <c r="B1084" s="3">
        <v>0.86525600000000003</v>
      </c>
      <c r="C1084" s="4">
        <v>-2.7185100000000002</v>
      </c>
    </row>
    <row r="1085" spans="2:3" x14ac:dyDescent="0.3">
      <c r="B1085" s="3">
        <v>0.86625200000000002</v>
      </c>
      <c r="C1085" s="4">
        <v>-2.7189399999999999</v>
      </c>
    </row>
    <row r="1086" spans="2:3" x14ac:dyDescent="0.3">
      <c r="B1086" s="3">
        <v>0.86724900000000005</v>
      </c>
      <c r="C1086" s="4">
        <v>-2.7193999999999998</v>
      </c>
    </row>
    <row r="1087" spans="2:3" x14ac:dyDescent="0.3">
      <c r="B1087" s="3">
        <v>0.86824500000000004</v>
      </c>
      <c r="C1087" s="4">
        <v>-2.7198899999999999</v>
      </c>
    </row>
    <row r="1088" spans="2:3" x14ac:dyDescent="0.3">
      <c r="B1088" s="3">
        <v>0.86924000000000001</v>
      </c>
      <c r="C1088" s="4">
        <v>-2.7204100000000002</v>
      </c>
    </row>
    <row r="1089" spans="2:3" x14ac:dyDescent="0.3">
      <c r="B1089" s="3">
        <v>0.87023600000000001</v>
      </c>
      <c r="C1089" s="4">
        <v>-2.7209599999999998</v>
      </c>
    </row>
    <row r="1090" spans="2:3" x14ac:dyDescent="0.3">
      <c r="B1090" s="3">
        <v>0.87123200000000001</v>
      </c>
      <c r="C1090" s="4">
        <v>-2.72153</v>
      </c>
    </row>
    <row r="1091" spans="2:3" x14ac:dyDescent="0.3">
      <c r="B1091" s="3">
        <v>0.872228</v>
      </c>
      <c r="C1091" s="4">
        <v>-2.7221199999999999</v>
      </c>
    </row>
    <row r="1092" spans="2:3" x14ac:dyDescent="0.3">
      <c r="B1092" s="3">
        <v>0.873224</v>
      </c>
      <c r="C1092" s="4">
        <v>-2.7227399999999999</v>
      </c>
    </row>
    <row r="1093" spans="2:3" x14ac:dyDescent="0.3">
      <c r="B1093" s="3">
        <v>0.87422</v>
      </c>
      <c r="C1093" s="4">
        <v>-2.7233800000000001</v>
      </c>
    </row>
    <row r="1094" spans="2:3" x14ac:dyDescent="0.3">
      <c r="B1094" s="3">
        <v>0.87521599999999999</v>
      </c>
      <c r="C1094" s="4">
        <v>-2.7240500000000001</v>
      </c>
    </row>
    <row r="1095" spans="2:3" x14ac:dyDescent="0.3">
      <c r="B1095" s="3">
        <v>0.87621199999999999</v>
      </c>
      <c r="C1095" s="4">
        <v>-2.7247300000000001</v>
      </c>
    </row>
    <row r="1096" spans="2:3" x14ac:dyDescent="0.3">
      <c r="B1096" s="3">
        <v>0.87720900000000002</v>
      </c>
      <c r="C1096" s="4">
        <v>-2.7254399999999999</v>
      </c>
    </row>
    <row r="1097" spans="2:3" x14ac:dyDescent="0.3">
      <c r="B1097" s="3">
        <v>0.87820500000000001</v>
      </c>
      <c r="C1097" s="4">
        <v>-2.7261600000000001</v>
      </c>
    </row>
    <row r="1098" spans="2:3" x14ac:dyDescent="0.3">
      <c r="B1098" s="3">
        <v>0.87920100000000001</v>
      </c>
      <c r="C1098" s="4">
        <v>-2.7269000000000001</v>
      </c>
    </row>
    <row r="1099" spans="2:3" x14ac:dyDescent="0.3">
      <c r="B1099" s="3">
        <v>0.88019700000000001</v>
      </c>
      <c r="C1099" s="4">
        <v>-2.7276600000000002</v>
      </c>
    </row>
    <row r="1100" spans="2:3" x14ac:dyDescent="0.3">
      <c r="B1100" s="3">
        <v>0.881193</v>
      </c>
      <c r="C1100" s="4">
        <v>-2.72844</v>
      </c>
    </row>
    <row r="1101" spans="2:3" x14ac:dyDescent="0.3">
      <c r="B1101" s="3">
        <v>0.88218799999999997</v>
      </c>
      <c r="C1101" s="4">
        <v>-2.7292399999999999</v>
      </c>
    </row>
    <row r="1102" spans="2:3" x14ac:dyDescent="0.3">
      <c r="B1102" s="3">
        <v>0.88318399999999997</v>
      </c>
      <c r="C1102" s="4">
        <v>-2.7300499999999999</v>
      </c>
    </row>
    <row r="1103" spans="2:3" x14ac:dyDescent="0.3">
      <c r="B1103" s="3">
        <v>0.88417999999999997</v>
      </c>
      <c r="C1103" s="4">
        <v>-2.7308699999999999</v>
      </c>
    </row>
    <row r="1104" spans="2:3" x14ac:dyDescent="0.3">
      <c r="B1104" s="3">
        <v>0.88517599999999996</v>
      </c>
      <c r="C1104" s="4">
        <v>-2.7317100000000001</v>
      </c>
    </row>
    <row r="1105" spans="2:3" x14ac:dyDescent="0.3">
      <c r="B1105" s="3">
        <v>0.88617199999999996</v>
      </c>
      <c r="C1105" s="4">
        <v>-2.7325599999999999</v>
      </c>
    </row>
    <row r="1106" spans="2:3" x14ac:dyDescent="0.3">
      <c r="B1106" s="3">
        <v>0.88716799999999996</v>
      </c>
      <c r="C1106" s="4">
        <v>-2.7334200000000002</v>
      </c>
    </row>
    <row r="1107" spans="2:3" x14ac:dyDescent="0.3">
      <c r="B1107" s="3">
        <v>0.88816399999999995</v>
      </c>
      <c r="C1107" s="4">
        <v>-2.7343000000000002</v>
      </c>
    </row>
    <row r="1108" spans="2:3" x14ac:dyDescent="0.3">
      <c r="B1108" s="3">
        <v>0.88915900000000003</v>
      </c>
      <c r="C1108" s="4">
        <v>-2.7351899999999998</v>
      </c>
    </row>
    <row r="1109" spans="2:3" x14ac:dyDescent="0.3">
      <c r="B1109" s="3">
        <v>0.89015500000000003</v>
      </c>
      <c r="C1109" s="4">
        <v>-2.7360899999999999</v>
      </c>
    </row>
    <row r="1110" spans="2:3" x14ac:dyDescent="0.3">
      <c r="B1110" s="3">
        <v>0.89115100000000003</v>
      </c>
      <c r="C1110" s="4">
        <v>-2.7370100000000002</v>
      </c>
    </row>
    <row r="1111" spans="2:3" x14ac:dyDescent="0.3">
      <c r="B1111" s="3">
        <v>0.89214700000000002</v>
      </c>
      <c r="C1111" s="4">
        <v>-2.73794</v>
      </c>
    </row>
    <row r="1112" spans="2:3" x14ac:dyDescent="0.3">
      <c r="B1112" s="3">
        <v>0.89314300000000002</v>
      </c>
      <c r="C1112" s="4">
        <v>-2.73888</v>
      </c>
    </row>
    <row r="1113" spans="2:3" x14ac:dyDescent="0.3">
      <c r="B1113" s="3">
        <v>0.89413900000000002</v>
      </c>
      <c r="C1113" s="4">
        <v>-2.73983</v>
      </c>
    </row>
    <row r="1114" spans="2:3" x14ac:dyDescent="0.3">
      <c r="B1114" s="3">
        <v>0.89513500000000001</v>
      </c>
      <c r="C1114" s="4">
        <v>-2.74078</v>
      </c>
    </row>
    <row r="1115" spans="2:3" x14ac:dyDescent="0.3">
      <c r="B1115" s="3">
        <v>0.89613100000000001</v>
      </c>
      <c r="C1115" s="4">
        <v>-2.7417500000000001</v>
      </c>
    </row>
    <row r="1116" spans="2:3" x14ac:dyDescent="0.3">
      <c r="B1116" s="3">
        <v>0.89712599999999998</v>
      </c>
      <c r="C1116" s="4">
        <v>-2.7427299999999999</v>
      </c>
    </row>
    <row r="1117" spans="2:3" x14ac:dyDescent="0.3">
      <c r="B1117" s="3">
        <v>0.89812199999999998</v>
      </c>
      <c r="C1117" s="4">
        <v>-2.7437200000000002</v>
      </c>
    </row>
    <row r="1118" spans="2:3" x14ac:dyDescent="0.3">
      <c r="B1118" s="3">
        <v>0.89911799999999997</v>
      </c>
      <c r="C1118" s="4">
        <v>-2.74471</v>
      </c>
    </row>
    <row r="1119" spans="2:3" x14ac:dyDescent="0.3">
      <c r="B1119" s="3">
        <v>0.90011399999999997</v>
      </c>
      <c r="C1119" s="4">
        <v>-2.7457199999999999</v>
      </c>
    </row>
    <row r="1120" spans="2:3" x14ac:dyDescent="0.3">
      <c r="B1120" s="3">
        <v>0.90110999999999997</v>
      </c>
      <c r="C1120" s="4">
        <v>-2.7467299999999999</v>
      </c>
    </row>
    <row r="1121" spans="2:3" x14ac:dyDescent="0.3">
      <c r="B1121" s="3">
        <v>0.90210500000000005</v>
      </c>
      <c r="C1121" s="4">
        <v>-2.7477499999999999</v>
      </c>
    </row>
    <row r="1122" spans="2:3" x14ac:dyDescent="0.3">
      <c r="B1122" s="3">
        <v>0.90310100000000004</v>
      </c>
      <c r="C1122" s="4">
        <v>-2.74878</v>
      </c>
    </row>
    <row r="1123" spans="2:3" x14ac:dyDescent="0.3">
      <c r="B1123" s="3">
        <v>0.90409799999999996</v>
      </c>
      <c r="C1123" s="4">
        <v>-2.7498200000000002</v>
      </c>
    </row>
    <row r="1124" spans="2:3" x14ac:dyDescent="0.3">
      <c r="B1124" s="3">
        <v>0.90509399999999995</v>
      </c>
      <c r="C1124" s="4">
        <v>-2.7508699999999999</v>
      </c>
    </row>
    <row r="1125" spans="2:3" x14ac:dyDescent="0.3">
      <c r="B1125" s="3">
        <v>0.90608999999999995</v>
      </c>
      <c r="C1125" s="4">
        <v>-2.7519200000000001</v>
      </c>
    </row>
    <row r="1126" spans="2:3" x14ac:dyDescent="0.3">
      <c r="B1126" s="3">
        <v>0.90708500000000003</v>
      </c>
      <c r="C1126" s="4">
        <v>-2.75298</v>
      </c>
    </row>
    <row r="1127" spans="2:3" x14ac:dyDescent="0.3">
      <c r="B1127" s="3">
        <v>0.90808100000000003</v>
      </c>
      <c r="C1127" s="4">
        <v>-2.7540399999999998</v>
      </c>
    </row>
    <row r="1128" spans="2:3" x14ac:dyDescent="0.3">
      <c r="B1128" s="3">
        <v>0.90907700000000002</v>
      </c>
      <c r="C1128" s="4">
        <v>-2.7551199999999998</v>
      </c>
    </row>
    <row r="1129" spans="2:3" x14ac:dyDescent="0.3">
      <c r="B1129" s="3">
        <v>0.91007300000000002</v>
      </c>
      <c r="C1129" s="4">
        <v>-2.7561900000000001</v>
      </c>
    </row>
    <row r="1130" spans="2:3" x14ac:dyDescent="0.3">
      <c r="B1130" s="3">
        <v>0.91106799999999999</v>
      </c>
      <c r="C1130" s="4">
        <v>-2.7572800000000002</v>
      </c>
    </row>
    <row r="1131" spans="2:3" x14ac:dyDescent="0.3">
      <c r="B1131" s="3">
        <v>0.91206399999999999</v>
      </c>
      <c r="C1131" s="4">
        <v>-2.7583700000000002</v>
      </c>
    </row>
    <row r="1132" spans="2:3" x14ac:dyDescent="0.3">
      <c r="B1132" s="3">
        <v>0.91305999999999998</v>
      </c>
      <c r="C1132" s="4">
        <v>-2.7594599999999998</v>
      </c>
    </row>
    <row r="1133" spans="2:3" x14ac:dyDescent="0.3">
      <c r="B1133" s="3">
        <v>0.91405499999999995</v>
      </c>
      <c r="C1133" s="4">
        <v>-2.76057</v>
      </c>
    </row>
    <row r="1134" spans="2:3" x14ac:dyDescent="0.3">
      <c r="B1134" s="3">
        <v>0.91505099999999995</v>
      </c>
      <c r="C1134" s="4">
        <v>-2.7616700000000001</v>
      </c>
    </row>
    <row r="1135" spans="2:3" x14ac:dyDescent="0.3">
      <c r="B1135" s="3">
        <v>0.91604799999999997</v>
      </c>
      <c r="C1135" s="4">
        <v>-2.7627799999999998</v>
      </c>
    </row>
    <row r="1136" spans="2:3" x14ac:dyDescent="0.3">
      <c r="B1136" s="3">
        <v>0.91704399999999997</v>
      </c>
      <c r="C1136" s="4">
        <v>-2.7639</v>
      </c>
    </row>
    <row r="1137" spans="2:3" x14ac:dyDescent="0.3">
      <c r="B1137" s="3">
        <v>0.91803999999999997</v>
      </c>
      <c r="C1137" s="4">
        <v>-2.7650199999999998</v>
      </c>
    </row>
    <row r="1138" spans="2:3" x14ac:dyDescent="0.3">
      <c r="B1138" s="3">
        <v>0.91903599999999996</v>
      </c>
      <c r="C1138" s="4">
        <v>-2.7661500000000001</v>
      </c>
    </row>
    <row r="1139" spans="2:3" x14ac:dyDescent="0.3">
      <c r="B1139" s="3">
        <v>0.92003100000000004</v>
      </c>
      <c r="C1139" s="4">
        <v>-2.76728</v>
      </c>
    </row>
    <row r="1140" spans="2:3" x14ac:dyDescent="0.3">
      <c r="B1140" s="3">
        <v>0.92102700000000004</v>
      </c>
      <c r="C1140" s="4">
        <v>-2.7684199999999999</v>
      </c>
    </row>
    <row r="1141" spans="2:3" x14ac:dyDescent="0.3">
      <c r="B1141" s="3">
        <v>0.92202300000000004</v>
      </c>
      <c r="C1141" s="4">
        <v>-2.7695599999999998</v>
      </c>
    </row>
    <row r="1142" spans="2:3" x14ac:dyDescent="0.3">
      <c r="B1142" s="3">
        <v>0.92301800000000001</v>
      </c>
      <c r="C1142" s="4">
        <v>-2.7707000000000002</v>
      </c>
    </row>
    <row r="1143" spans="2:3" x14ac:dyDescent="0.3">
      <c r="B1143" s="3">
        <v>0.924014</v>
      </c>
      <c r="C1143" s="4">
        <v>-2.7718400000000001</v>
      </c>
    </row>
    <row r="1144" spans="2:3" x14ac:dyDescent="0.3">
      <c r="B1144" s="3">
        <v>0.92501</v>
      </c>
      <c r="C1144" s="4">
        <v>-2.7729900000000001</v>
      </c>
    </row>
    <row r="1145" spans="2:3" x14ac:dyDescent="0.3">
      <c r="B1145" s="3">
        <v>0.92600499999999997</v>
      </c>
      <c r="C1145" s="4">
        <v>-2.7741500000000001</v>
      </c>
    </row>
    <row r="1146" spans="2:3" x14ac:dyDescent="0.3">
      <c r="B1146" s="3">
        <v>0.92700099999999996</v>
      </c>
      <c r="C1146" s="4">
        <v>-2.7753000000000001</v>
      </c>
    </row>
    <row r="1147" spans="2:3" x14ac:dyDescent="0.3">
      <c r="B1147" s="3">
        <v>0.92799799999999999</v>
      </c>
      <c r="C1147" s="4">
        <v>-2.7764700000000002</v>
      </c>
    </row>
    <row r="1148" spans="2:3" x14ac:dyDescent="0.3">
      <c r="B1148" s="3">
        <v>0.92899299999999996</v>
      </c>
      <c r="C1148" s="4">
        <v>-2.7776299999999998</v>
      </c>
    </row>
    <row r="1149" spans="2:3" x14ac:dyDescent="0.3">
      <c r="B1149" s="3">
        <v>0.92998999999999998</v>
      </c>
      <c r="C1149" s="4">
        <v>-2.7787899999999999</v>
      </c>
    </row>
    <row r="1150" spans="2:3" x14ac:dyDescent="0.3">
      <c r="B1150" s="3">
        <v>0.93098499999999995</v>
      </c>
      <c r="C1150" s="4">
        <v>-2.77996</v>
      </c>
    </row>
    <row r="1151" spans="2:3" x14ac:dyDescent="0.3">
      <c r="B1151" s="3">
        <v>0.93198099999999995</v>
      </c>
      <c r="C1151" s="4">
        <v>-2.7811400000000002</v>
      </c>
    </row>
    <row r="1152" spans="2:3" x14ac:dyDescent="0.3">
      <c r="B1152" s="3">
        <v>0.93297600000000003</v>
      </c>
      <c r="C1152" s="4">
        <v>-2.7823199999999999</v>
      </c>
    </row>
    <row r="1153" spans="2:3" x14ac:dyDescent="0.3">
      <c r="B1153" s="3">
        <v>0.93397200000000002</v>
      </c>
      <c r="C1153" s="4">
        <v>-2.78349</v>
      </c>
    </row>
    <row r="1154" spans="2:3" x14ac:dyDescent="0.3">
      <c r="B1154" s="3">
        <v>0.93496800000000002</v>
      </c>
      <c r="C1154" s="4">
        <v>-2.7846700000000002</v>
      </c>
    </row>
    <row r="1155" spans="2:3" x14ac:dyDescent="0.3">
      <c r="B1155" s="3">
        <v>0.93596299999999999</v>
      </c>
      <c r="C1155" s="4">
        <v>-2.7858499999999999</v>
      </c>
    </row>
    <row r="1156" spans="2:3" x14ac:dyDescent="0.3">
      <c r="B1156" s="3">
        <v>0.93695899999999999</v>
      </c>
      <c r="C1156" s="4">
        <v>-2.7870400000000002</v>
      </c>
    </row>
    <row r="1157" spans="2:3" x14ac:dyDescent="0.3">
      <c r="B1157" s="3">
        <v>0.93795399999999995</v>
      </c>
      <c r="C1157" s="4">
        <v>-2.7882199999999999</v>
      </c>
    </row>
    <row r="1158" spans="2:3" x14ac:dyDescent="0.3">
      <c r="B1158" s="3">
        <v>0.93894999999999995</v>
      </c>
      <c r="C1158" s="4">
        <v>-2.7894199999999998</v>
      </c>
    </row>
    <row r="1159" spans="2:3" x14ac:dyDescent="0.3">
      <c r="B1159" s="3">
        <v>0.93994599999999995</v>
      </c>
      <c r="C1159" s="4">
        <v>-2.79061</v>
      </c>
    </row>
    <row r="1160" spans="2:3" x14ac:dyDescent="0.3">
      <c r="B1160" s="3">
        <v>0.94094199999999995</v>
      </c>
      <c r="C1160" s="4">
        <v>-2.7917999999999998</v>
      </c>
    </row>
    <row r="1161" spans="2:3" x14ac:dyDescent="0.3">
      <c r="B1161" s="3">
        <v>0.94193800000000005</v>
      </c>
      <c r="C1161" s="4">
        <v>-2.7930000000000001</v>
      </c>
    </row>
    <row r="1162" spans="2:3" x14ac:dyDescent="0.3">
      <c r="B1162" s="3">
        <v>0.94293300000000002</v>
      </c>
      <c r="C1162" s="4">
        <v>-2.79419</v>
      </c>
    </row>
    <row r="1163" spans="2:3" x14ac:dyDescent="0.3">
      <c r="B1163" s="3">
        <v>0.94392900000000002</v>
      </c>
      <c r="C1163" s="4">
        <v>-2.7953899999999998</v>
      </c>
    </row>
    <row r="1164" spans="2:3" x14ac:dyDescent="0.3">
      <c r="B1164" s="3">
        <v>0.94492399999999999</v>
      </c>
      <c r="C1164" s="4">
        <v>-2.7965900000000001</v>
      </c>
    </row>
    <row r="1165" spans="2:3" x14ac:dyDescent="0.3">
      <c r="B1165" s="3">
        <v>0.94591999999999998</v>
      </c>
      <c r="C1165" s="4">
        <v>-2.79779</v>
      </c>
    </row>
    <row r="1166" spans="2:3" x14ac:dyDescent="0.3">
      <c r="B1166" s="3">
        <v>0.94691499999999995</v>
      </c>
      <c r="C1166" s="4">
        <v>-2.7989899999999999</v>
      </c>
    </row>
    <row r="1167" spans="2:3" x14ac:dyDescent="0.3">
      <c r="B1167" s="3">
        <v>0.94791099999999995</v>
      </c>
      <c r="C1167" s="4">
        <v>-2.8001999999999998</v>
      </c>
    </row>
    <row r="1168" spans="2:3" x14ac:dyDescent="0.3">
      <c r="B1168" s="3">
        <v>0.94890600000000003</v>
      </c>
      <c r="C1168" s="4">
        <v>-2.8014000000000001</v>
      </c>
    </row>
    <row r="1169" spans="2:3" x14ac:dyDescent="0.3">
      <c r="B1169" s="3">
        <v>0.949901</v>
      </c>
      <c r="C1169" s="4">
        <v>-2.80261</v>
      </c>
    </row>
    <row r="1170" spans="2:3" x14ac:dyDescent="0.3">
      <c r="B1170" s="3">
        <v>0.95089699999999999</v>
      </c>
      <c r="C1170" s="4">
        <v>-2.80382</v>
      </c>
    </row>
    <row r="1171" spans="2:3" x14ac:dyDescent="0.3">
      <c r="B1171" s="3">
        <v>0.95189199999999996</v>
      </c>
      <c r="C1171" s="4">
        <v>-2.8050299999999999</v>
      </c>
    </row>
    <row r="1172" spans="2:3" x14ac:dyDescent="0.3">
      <c r="B1172" s="3">
        <v>0.95288799999999996</v>
      </c>
      <c r="C1172" s="4">
        <v>-2.8062399999999998</v>
      </c>
    </row>
    <row r="1173" spans="2:3" x14ac:dyDescent="0.3">
      <c r="B1173" s="3">
        <v>0.95388300000000004</v>
      </c>
      <c r="C1173" s="4">
        <v>-2.8074499999999998</v>
      </c>
    </row>
    <row r="1174" spans="2:3" x14ac:dyDescent="0.3">
      <c r="B1174" s="3">
        <v>0.95487900000000003</v>
      </c>
      <c r="C1174" s="4">
        <v>-2.8086600000000002</v>
      </c>
    </row>
    <row r="1175" spans="2:3" x14ac:dyDescent="0.3">
      <c r="B1175" s="3">
        <v>0.955874</v>
      </c>
      <c r="C1175" s="4">
        <v>-2.8098700000000001</v>
      </c>
    </row>
    <row r="1176" spans="2:3" x14ac:dyDescent="0.3">
      <c r="B1176" s="3">
        <v>0.95687</v>
      </c>
      <c r="C1176" s="4">
        <v>-2.8110900000000001</v>
      </c>
    </row>
    <row r="1177" spans="2:3" x14ac:dyDescent="0.3">
      <c r="B1177" s="3">
        <v>0.95786499999999997</v>
      </c>
      <c r="C1177" s="4">
        <v>-2.8123</v>
      </c>
    </row>
    <row r="1178" spans="2:3" x14ac:dyDescent="0.3">
      <c r="B1178" s="3">
        <v>0.95886099999999996</v>
      </c>
      <c r="C1178" s="4">
        <v>-2.81352</v>
      </c>
    </row>
    <row r="1179" spans="2:3" x14ac:dyDescent="0.3">
      <c r="B1179" s="3">
        <v>0.95985600000000004</v>
      </c>
      <c r="C1179" s="4">
        <v>-2.81474</v>
      </c>
    </row>
    <row r="1180" spans="2:3" x14ac:dyDescent="0.3">
      <c r="B1180" s="3">
        <v>0.96085100000000001</v>
      </c>
      <c r="C1180" s="4">
        <v>-2.81596</v>
      </c>
    </row>
    <row r="1181" spans="2:3" x14ac:dyDescent="0.3">
      <c r="B1181" s="3">
        <v>0.96184700000000001</v>
      </c>
      <c r="C1181" s="4">
        <v>-2.81718</v>
      </c>
    </row>
    <row r="1182" spans="2:3" x14ac:dyDescent="0.3">
      <c r="B1182" s="3">
        <v>0.96284199999999998</v>
      </c>
      <c r="C1182" s="4">
        <v>-2.8184</v>
      </c>
    </row>
    <row r="1183" spans="2:3" x14ac:dyDescent="0.3">
      <c r="B1183" s="3">
        <v>0.96383799999999997</v>
      </c>
      <c r="C1183" s="4">
        <v>-2.81962</v>
      </c>
    </row>
    <row r="1184" spans="2:3" x14ac:dyDescent="0.3">
      <c r="B1184" s="3">
        <v>0.96483300000000005</v>
      </c>
      <c r="C1184" s="4">
        <v>-2.82084</v>
      </c>
    </row>
    <row r="1185" spans="2:3" x14ac:dyDescent="0.3">
      <c r="B1185" s="3">
        <v>0.96582800000000002</v>
      </c>
      <c r="C1185" s="4">
        <v>-2.8220700000000001</v>
      </c>
    </row>
    <row r="1186" spans="2:3" x14ac:dyDescent="0.3">
      <c r="B1186" s="3">
        <v>0.96682400000000002</v>
      </c>
      <c r="C1186" s="4">
        <v>-2.8232900000000001</v>
      </c>
    </row>
    <row r="1187" spans="2:3" x14ac:dyDescent="0.3">
      <c r="B1187" s="3">
        <v>0.96782000000000001</v>
      </c>
      <c r="C1187" s="4">
        <v>-2.8245200000000001</v>
      </c>
    </row>
    <row r="1188" spans="2:3" x14ac:dyDescent="0.3">
      <c r="B1188" s="3">
        <v>0.96881499999999998</v>
      </c>
      <c r="C1188" s="4">
        <v>-2.8257400000000001</v>
      </c>
    </row>
    <row r="1189" spans="2:3" x14ac:dyDescent="0.3">
      <c r="B1189" s="3">
        <v>0.96981099999999998</v>
      </c>
      <c r="C1189" s="4">
        <v>-2.8269700000000002</v>
      </c>
    </row>
    <row r="1190" spans="2:3" x14ac:dyDescent="0.3">
      <c r="B1190" s="3">
        <v>0.97080599999999995</v>
      </c>
      <c r="C1190" s="4">
        <v>-2.8281999999999998</v>
      </c>
    </row>
    <row r="1191" spans="2:3" x14ac:dyDescent="0.3">
      <c r="B1191" s="3">
        <v>0.97180100000000003</v>
      </c>
      <c r="C1191" s="4">
        <v>-2.8294299999999999</v>
      </c>
    </row>
    <row r="1192" spans="2:3" x14ac:dyDescent="0.3">
      <c r="B1192" s="3">
        <v>0.97279599999999999</v>
      </c>
      <c r="C1192" s="4">
        <v>-2.83067</v>
      </c>
    </row>
    <row r="1193" spans="2:3" x14ac:dyDescent="0.3">
      <c r="B1193" s="3">
        <v>0.97379199999999999</v>
      </c>
      <c r="C1193" s="4">
        <v>-2.8319000000000001</v>
      </c>
    </row>
    <row r="1194" spans="2:3" x14ac:dyDescent="0.3">
      <c r="B1194" s="3">
        <v>0.97478699999999996</v>
      </c>
      <c r="C1194" s="4">
        <v>-2.8331400000000002</v>
      </c>
    </row>
    <row r="1195" spans="2:3" x14ac:dyDescent="0.3">
      <c r="B1195" s="3">
        <v>0.97578200000000004</v>
      </c>
      <c r="C1195" s="4">
        <v>-2.8343799999999999</v>
      </c>
    </row>
    <row r="1196" spans="2:3" x14ac:dyDescent="0.3">
      <c r="B1196" s="3">
        <v>0.97677800000000004</v>
      </c>
      <c r="C1196" s="4">
        <v>-2.83562</v>
      </c>
    </row>
    <row r="1197" spans="2:3" x14ac:dyDescent="0.3">
      <c r="B1197" s="3">
        <v>0.977773</v>
      </c>
      <c r="C1197" s="4">
        <v>-2.8368600000000002</v>
      </c>
    </row>
    <row r="1198" spans="2:3" x14ac:dyDescent="0.3">
      <c r="B1198" s="3">
        <v>0.978769</v>
      </c>
      <c r="C1198" s="4">
        <v>-2.83812</v>
      </c>
    </row>
    <row r="1199" spans="2:3" x14ac:dyDescent="0.3">
      <c r="B1199" s="3">
        <v>0.97976399999999997</v>
      </c>
      <c r="C1199" s="4">
        <v>-2.8393700000000002</v>
      </c>
    </row>
    <row r="1200" spans="2:3" x14ac:dyDescent="0.3">
      <c r="B1200" s="3">
        <v>0.98075999999999997</v>
      </c>
      <c r="C1200" s="4">
        <v>-2.84063</v>
      </c>
    </row>
    <row r="1201" spans="2:3" x14ac:dyDescent="0.3">
      <c r="B1201" s="3">
        <v>0.98175500000000004</v>
      </c>
      <c r="C1201" s="4">
        <v>-2.8418899999999998</v>
      </c>
    </row>
    <row r="1202" spans="2:3" x14ac:dyDescent="0.3">
      <c r="B1202" s="3">
        <v>0.98275100000000004</v>
      </c>
      <c r="C1202" s="4">
        <v>-2.8431600000000001</v>
      </c>
    </row>
    <row r="1203" spans="2:3" x14ac:dyDescent="0.3">
      <c r="B1203" s="3">
        <v>0.98374600000000001</v>
      </c>
      <c r="C1203" s="4">
        <v>-2.84443</v>
      </c>
    </row>
    <row r="1204" spans="2:3" x14ac:dyDescent="0.3">
      <c r="B1204" s="3">
        <v>0.98474099999999998</v>
      </c>
      <c r="C1204" s="4">
        <v>-2.84571</v>
      </c>
    </row>
    <row r="1205" spans="2:3" x14ac:dyDescent="0.3">
      <c r="B1205" s="3">
        <v>0.98573599999999995</v>
      </c>
      <c r="C1205" s="4">
        <v>-2.8469899999999999</v>
      </c>
    </row>
    <row r="1206" spans="2:3" x14ac:dyDescent="0.3">
      <c r="B1206" s="3">
        <v>0.98673100000000002</v>
      </c>
      <c r="C1206" s="4">
        <v>-2.8482799999999999</v>
      </c>
    </row>
    <row r="1207" spans="2:3" x14ac:dyDescent="0.3">
      <c r="B1207" s="3">
        <v>0.98772700000000002</v>
      </c>
      <c r="C1207" s="4">
        <v>-2.8495900000000001</v>
      </c>
    </row>
    <row r="1208" spans="2:3" x14ac:dyDescent="0.3">
      <c r="B1208" s="3">
        <v>0.98872199999999999</v>
      </c>
      <c r="C1208" s="4">
        <v>-2.8509000000000002</v>
      </c>
    </row>
    <row r="1209" spans="2:3" x14ac:dyDescent="0.3">
      <c r="B1209" s="3">
        <v>0.98971699999999996</v>
      </c>
      <c r="C1209" s="4">
        <v>-2.85222</v>
      </c>
    </row>
    <row r="1210" spans="2:3" x14ac:dyDescent="0.3">
      <c r="B1210" s="3">
        <v>0.99071299999999995</v>
      </c>
      <c r="C1210" s="4">
        <v>-2.8535599999999999</v>
      </c>
    </row>
    <row r="1211" spans="2:3" x14ac:dyDescent="0.3">
      <c r="B1211" s="3">
        <v>0.99170800000000003</v>
      </c>
      <c r="C1211" s="4">
        <v>-2.8549099999999998</v>
      </c>
    </row>
    <row r="1212" spans="2:3" x14ac:dyDescent="0.3">
      <c r="B1212" s="3">
        <v>0.99270400000000003</v>
      </c>
      <c r="C1212" s="4">
        <v>-2.8562799999999999</v>
      </c>
    </row>
    <row r="1213" spans="2:3" x14ac:dyDescent="0.3">
      <c r="B1213" s="3">
        <v>0.993699</v>
      </c>
      <c r="C1213" s="4">
        <v>-2.8576600000000001</v>
      </c>
    </row>
    <row r="1214" spans="2:3" x14ac:dyDescent="0.3">
      <c r="B1214" s="3">
        <v>0.99469399999999997</v>
      </c>
      <c r="C1214" s="4">
        <v>-2.8590599999999999</v>
      </c>
    </row>
    <row r="1215" spans="2:3" x14ac:dyDescent="0.3">
      <c r="B1215" s="3">
        <v>0.99568999999999996</v>
      </c>
      <c r="C1215" s="4">
        <v>-2.8604799999999999</v>
      </c>
    </row>
    <row r="1216" spans="2:3" x14ac:dyDescent="0.3">
      <c r="B1216" s="3">
        <v>0.99668500000000004</v>
      </c>
      <c r="C1216" s="4">
        <v>-2.86192</v>
      </c>
    </row>
    <row r="1217" spans="2:3" x14ac:dyDescent="0.3">
      <c r="B1217" s="3">
        <v>0.99768000000000001</v>
      </c>
      <c r="C1217" s="4">
        <v>-2.8633899999999999</v>
      </c>
    </row>
    <row r="1218" spans="2:3" x14ac:dyDescent="0.3">
      <c r="B1218" s="3">
        <v>0.99867499999999998</v>
      </c>
      <c r="C1218" s="4">
        <v>-2.8649</v>
      </c>
    </row>
    <row r="1219" spans="2:3" x14ac:dyDescent="0.3">
      <c r="B1219" s="3">
        <v>0.99966999999999995</v>
      </c>
      <c r="C1219" s="4">
        <v>-2.8664299999999998</v>
      </c>
    </row>
    <row r="1220" spans="2:3" x14ac:dyDescent="0.3">
      <c r="B1220" s="3">
        <v>1.0006600000000001</v>
      </c>
      <c r="C1220" s="4">
        <v>-2.8679899999999998</v>
      </c>
    </row>
    <row r="1221" spans="2:3" x14ac:dyDescent="0.3">
      <c r="B1221" s="3">
        <v>1.00166</v>
      </c>
      <c r="C1221" s="4">
        <v>-2.8696000000000002</v>
      </c>
    </row>
    <row r="1222" spans="2:3" x14ac:dyDescent="0.3">
      <c r="B1222" s="3">
        <v>1.0026600000000001</v>
      </c>
      <c r="C1222" s="4">
        <v>-2.8712599999999999</v>
      </c>
    </row>
    <row r="1223" spans="2:3" x14ac:dyDescent="0.3">
      <c r="B1223" s="3">
        <v>1.0036499999999999</v>
      </c>
      <c r="C1223" s="4">
        <v>-2.87296</v>
      </c>
    </row>
    <row r="1224" spans="2:3" x14ac:dyDescent="0.3">
      <c r="B1224" s="3">
        <v>1.00465</v>
      </c>
      <c r="C1224" s="4">
        <v>-2.8747199999999999</v>
      </c>
    </row>
    <row r="1225" spans="2:3" x14ac:dyDescent="0.3">
      <c r="B1225" s="3">
        <v>1.0056400000000001</v>
      </c>
      <c r="C1225" s="4">
        <v>-2.8765399999999999</v>
      </c>
    </row>
    <row r="1226" spans="2:3" x14ac:dyDescent="0.3">
      <c r="B1226" s="3">
        <v>1.00664</v>
      </c>
      <c r="C1226" s="4">
        <v>-2.8784299999999998</v>
      </c>
    </row>
    <row r="1227" spans="2:3" x14ac:dyDescent="0.3">
      <c r="B1227" s="3">
        <v>1.00763</v>
      </c>
      <c r="C1227" s="4">
        <v>-2.8803999999999998</v>
      </c>
    </row>
    <row r="1228" spans="2:3" x14ac:dyDescent="0.3">
      <c r="B1228" s="3">
        <v>1.0086299999999999</v>
      </c>
      <c r="C1228" s="4">
        <v>-2.88245</v>
      </c>
    </row>
    <row r="1229" spans="2:3" x14ac:dyDescent="0.3">
      <c r="B1229" s="3">
        <v>1.00962</v>
      </c>
      <c r="C1229" s="4">
        <v>-2.8845999999999998</v>
      </c>
    </row>
    <row r="1230" spans="2:3" x14ac:dyDescent="0.3">
      <c r="B1230" s="3">
        <v>1.0106200000000001</v>
      </c>
      <c r="C1230" s="4">
        <v>-2.88686</v>
      </c>
    </row>
    <row r="1231" spans="2:3" x14ac:dyDescent="0.3">
      <c r="B1231" s="3">
        <v>1.0116099999999999</v>
      </c>
      <c r="C1231" s="4">
        <v>-2.88923</v>
      </c>
    </row>
    <row r="1232" spans="2:3" x14ac:dyDescent="0.3">
      <c r="B1232" s="3">
        <v>1.01261</v>
      </c>
      <c r="C1232" s="4">
        <v>-2.89174</v>
      </c>
    </row>
    <row r="1233" spans="2:3" x14ac:dyDescent="0.3">
      <c r="B1233" s="3">
        <v>1.0136000000000001</v>
      </c>
      <c r="C1233" s="4">
        <v>-2.8944000000000001</v>
      </c>
    </row>
    <row r="1234" spans="2:3" x14ac:dyDescent="0.3">
      <c r="B1234" s="3">
        <v>1.0145999999999999</v>
      </c>
      <c r="C1234" s="4">
        <v>-2.89723</v>
      </c>
    </row>
    <row r="1235" spans="2:3" x14ac:dyDescent="0.3">
      <c r="B1235" s="3">
        <v>1.01559</v>
      </c>
      <c r="C1235" s="4">
        <v>-2.9002500000000002</v>
      </c>
    </row>
    <row r="1236" spans="2:3" x14ac:dyDescent="0.3">
      <c r="B1236" s="3">
        <v>1.0165900000000001</v>
      </c>
      <c r="C1236" s="4">
        <v>-2.9034800000000001</v>
      </c>
    </row>
    <row r="1237" spans="2:3" x14ac:dyDescent="0.3">
      <c r="B1237" s="3">
        <v>1.0175799999999999</v>
      </c>
      <c r="C1237" s="4">
        <v>-2.9069500000000001</v>
      </c>
    </row>
    <row r="1238" spans="2:3" x14ac:dyDescent="0.3">
      <c r="B1238" s="3">
        <v>1.01858</v>
      </c>
      <c r="C1238" s="4">
        <v>-2.9106999999999998</v>
      </c>
    </row>
    <row r="1239" spans="2:3" x14ac:dyDescent="0.3">
      <c r="B1239" s="3">
        <v>1.0195700000000001</v>
      </c>
      <c r="C1239" s="4">
        <v>-2.9147500000000002</v>
      </c>
    </row>
    <row r="1240" spans="2:3" x14ac:dyDescent="0.3">
      <c r="B1240" s="3">
        <v>1.02057</v>
      </c>
      <c r="C1240" s="4">
        <v>-2.9191600000000002</v>
      </c>
    </row>
    <row r="1241" spans="2:3" x14ac:dyDescent="0.3">
      <c r="B1241" s="3">
        <v>1.02156</v>
      </c>
      <c r="C1241" s="4">
        <v>-2.9239799999999998</v>
      </c>
    </row>
    <row r="1242" spans="2:3" x14ac:dyDescent="0.3">
      <c r="B1242" s="3">
        <v>1.0225599999999999</v>
      </c>
      <c r="C1242" s="4">
        <v>-2.9292699999999998</v>
      </c>
    </row>
    <row r="1243" spans="2:3" x14ac:dyDescent="0.3">
      <c r="B1243" s="3">
        <v>1.02355</v>
      </c>
      <c r="C1243" s="4">
        <v>-2.9350999999999998</v>
      </c>
    </row>
    <row r="1244" spans="2:3" x14ac:dyDescent="0.3">
      <c r="B1244" s="3">
        <v>1.02454</v>
      </c>
      <c r="C1244" s="4">
        <v>-2.94156</v>
      </c>
    </row>
    <row r="1245" spans="2:3" x14ac:dyDescent="0.3">
      <c r="B1245" s="3">
        <v>1.0255399999999999</v>
      </c>
      <c r="C1245" s="4">
        <v>-2.9487700000000001</v>
      </c>
    </row>
    <row r="1246" spans="2:3" x14ac:dyDescent="0.3">
      <c r="B1246" s="3">
        <v>1.0265299999999999</v>
      </c>
      <c r="C1246" s="4">
        <v>-2.9568699999999999</v>
      </c>
    </row>
    <row r="1247" spans="2:3" x14ac:dyDescent="0.3">
      <c r="B1247" s="3">
        <v>1.0275300000000001</v>
      </c>
      <c r="C1247" s="4">
        <v>-2.9660799999999998</v>
      </c>
    </row>
    <row r="1248" spans="2:3" x14ac:dyDescent="0.3">
      <c r="B1248" s="3">
        <v>1.0285200000000001</v>
      </c>
      <c r="C1248" s="4">
        <v>-2.9766400000000002</v>
      </c>
    </row>
    <row r="1249" spans="2:3" x14ac:dyDescent="0.3">
      <c r="B1249" s="3">
        <v>1.02952</v>
      </c>
      <c r="C1249" s="4">
        <v>-2.9890699999999999</v>
      </c>
    </row>
    <row r="1250" spans="2:3" x14ac:dyDescent="0.3">
      <c r="B1250" s="3">
        <v>1.03051</v>
      </c>
      <c r="C1250" s="4">
        <v>-3.0034399999999999</v>
      </c>
    </row>
    <row r="1251" spans="2:3" x14ac:dyDescent="0.3">
      <c r="B1251" s="3">
        <v>1.0315099999999999</v>
      </c>
      <c r="C1251" s="4">
        <v>-3.0215999999999998</v>
      </c>
    </row>
    <row r="1252" spans="2:3" x14ac:dyDescent="0.3">
      <c r="B1252" s="3">
        <v>1.0325</v>
      </c>
      <c r="C1252" s="4">
        <v>-3.0383100000000001</v>
      </c>
    </row>
    <row r="1253" spans="2:3" x14ac:dyDescent="0.3">
      <c r="B1253" s="3">
        <v>1.0335000000000001</v>
      </c>
      <c r="C1253" s="4">
        <v>-3.0543100000000001</v>
      </c>
    </row>
    <row r="1254" spans="2:3" x14ac:dyDescent="0.3">
      <c r="B1254" s="3">
        <v>1.0335000000000001</v>
      </c>
      <c r="C1254" s="4">
        <v>-3.0543800000000001</v>
      </c>
    </row>
    <row r="1255" spans="2:3" x14ac:dyDescent="0.3">
      <c r="B1255" s="3">
        <v>1.03366</v>
      </c>
      <c r="C1255" s="4">
        <v>-3.0563099999999999</v>
      </c>
    </row>
    <row r="1256" spans="2:3" x14ac:dyDescent="0.3">
      <c r="B1256" s="3">
        <v>1.0338000000000001</v>
      </c>
      <c r="C1256" s="4">
        <v>-3.0566200000000001</v>
      </c>
    </row>
    <row r="1257" spans="2:3" x14ac:dyDescent="0.3">
      <c r="B1257" s="3">
        <v>1.0339100000000001</v>
      </c>
      <c r="C1257" s="4">
        <v>-3.0540099999999999</v>
      </c>
    </row>
    <row r="1258" spans="2:3" x14ac:dyDescent="0.3">
      <c r="B1258" s="3">
        <v>1.034</v>
      </c>
      <c r="C1258" s="4">
        <v>-3.0476700000000001</v>
      </c>
    </row>
    <row r="1259" spans="2:3" x14ac:dyDescent="0.3">
      <c r="B1259" s="3">
        <v>1.03409</v>
      </c>
      <c r="C1259" s="4">
        <v>-3.0445000000000002</v>
      </c>
    </row>
    <row r="1260" spans="2:3" x14ac:dyDescent="0.3">
      <c r="B1260" s="3">
        <v>1.0342</v>
      </c>
      <c r="C1260" s="4">
        <v>-3.0447099999999998</v>
      </c>
    </row>
    <row r="1261" spans="2:3" x14ac:dyDescent="0.3">
      <c r="B1261" s="3">
        <v>1.03434</v>
      </c>
      <c r="C1261" s="4">
        <v>-3.0458599999999998</v>
      </c>
    </row>
    <row r="1262" spans="2:3" x14ac:dyDescent="0.3">
      <c r="B1262" s="3">
        <v>1.0345</v>
      </c>
      <c r="C1262" s="4">
        <v>-3.0450200000000001</v>
      </c>
    </row>
    <row r="1263" spans="2:3" x14ac:dyDescent="0.3">
      <c r="B1263" s="3">
        <v>1.0345</v>
      </c>
      <c r="C1263" s="4">
        <v>-3.0449700000000002</v>
      </c>
    </row>
    <row r="1264" spans="2:3" x14ac:dyDescent="0.3">
      <c r="B1264" s="3">
        <v>1.03548</v>
      </c>
      <c r="C1264" s="4">
        <v>-3.0394199999999998</v>
      </c>
    </row>
    <row r="1265" spans="2:3" x14ac:dyDescent="0.3">
      <c r="B1265" s="3">
        <v>1.0364599999999999</v>
      </c>
      <c r="C1265" s="4">
        <v>-3.0411299999999999</v>
      </c>
    </row>
    <row r="1266" spans="2:3" x14ac:dyDescent="0.3">
      <c r="B1266" s="3">
        <v>1.0374399999999999</v>
      </c>
      <c r="C1266" s="4">
        <v>-3.0445099999999998</v>
      </c>
    </row>
    <row r="1267" spans="2:3" x14ac:dyDescent="0.3">
      <c r="B1267" s="3">
        <v>1.0384199999999999</v>
      </c>
      <c r="C1267" s="4">
        <v>-3.0460099999999999</v>
      </c>
    </row>
    <row r="1268" spans="2:3" x14ac:dyDescent="0.3">
      <c r="B1268" s="3">
        <v>1.0394000000000001</v>
      </c>
      <c r="C1268" s="4">
        <v>-3.0434800000000002</v>
      </c>
    </row>
    <row r="1269" spans="2:3" x14ac:dyDescent="0.3">
      <c r="B1269" s="3">
        <v>1.0403800000000001</v>
      </c>
      <c r="C1269" s="4">
        <v>-3.0346500000000001</v>
      </c>
    </row>
    <row r="1270" spans="2:3" x14ac:dyDescent="0.3">
      <c r="B1270" s="3">
        <v>1.0413699999999999</v>
      </c>
      <c r="C1270" s="4">
        <v>-3.0186000000000002</v>
      </c>
    </row>
    <row r="1271" spans="2:3" x14ac:dyDescent="0.3">
      <c r="B1271" s="3">
        <v>1.0423500000000001</v>
      </c>
      <c r="C1271" s="4">
        <v>-2.9954200000000002</v>
      </c>
    </row>
    <row r="1272" spans="2:3" x14ac:dyDescent="0.3">
      <c r="B1272" s="3">
        <v>1.0433300000000001</v>
      </c>
      <c r="C1272" s="4">
        <v>-2.9668999999999999</v>
      </c>
    </row>
    <row r="1273" spans="2:3" x14ac:dyDescent="0.3">
      <c r="B1273" s="3">
        <v>1.0443100000000001</v>
      </c>
      <c r="C1273" s="4">
        <v>-2.9366699999999999</v>
      </c>
    </row>
    <row r="1274" spans="2:3" x14ac:dyDescent="0.3">
      <c r="B1274" s="3">
        <v>1.0452900000000001</v>
      </c>
      <c r="C1274" s="4">
        <v>-2.9087900000000002</v>
      </c>
    </row>
    <row r="1275" spans="2:3" x14ac:dyDescent="0.3">
      <c r="B1275" s="3">
        <v>1.04627</v>
      </c>
      <c r="C1275" s="4">
        <v>-2.8864800000000002</v>
      </c>
    </row>
    <row r="1276" spans="2:3" x14ac:dyDescent="0.3">
      <c r="B1276" s="3">
        <v>1.04627</v>
      </c>
      <c r="C1276" s="4">
        <v>-2.8864800000000002</v>
      </c>
    </row>
    <row r="1277" spans="2:3" x14ac:dyDescent="0.3">
      <c r="B1277" s="3">
        <v>1.04725</v>
      </c>
      <c r="C1277" s="4">
        <v>-2.8713199999999999</v>
      </c>
    </row>
    <row r="1278" spans="2:3" x14ac:dyDescent="0.3">
      <c r="B1278" s="3">
        <v>1.04823</v>
      </c>
      <c r="C1278" s="4">
        <v>-2.8631199999999999</v>
      </c>
    </row>
    <row r="1279" spans="2:3" x14ac:dyDescent="0.3">
      <c r="B1279" s="3">
        <v>1.04921</v>
      </c>
      <c r="C1279" s="4">
        <v>-2.8608099999999999</v>
      </c>
    </row>
    <row r="1280" spans="2:3" x14ac:dyDescent="0.3">
      <c r="B1280" s="3">
        <v>1.05019</v>
      </c>
      <c r="C1280" s="4">
        <v>-2.8626499999999999</v>
      </c>
    </row>
    <row r="1281" spans="2:3" x14ac:dyDescent="0.3">
      <c r="B1281" s="3">
        <v>1.05019</v>
      </c>
      <c r="C1281" s="4">
        <v>-2.8626499999999999</v>
      </c>
    </row>
    <row r="1282" spans="2:3" x14ac:dyDescent="0.3">
      <c r="B1282" s="3">
        <v>1.0511699999999999</v>
      </c>
      <c r="C1282" s="4">
        <v>-2.8666700000000001</v>
      </c>
    </row>
    <row r="1283" spans="2:3" x14ac:dyDescent="0.3">
      <c r="B1283" s="3">
        <v>1.0521499999999999</v>
      </c>
      <c r="C1283" s="4">
        <v>-2.87147</v>
      </c>
    </row>
    <row r="1284" spans="2:3" x14ac:dyDescent="0.3">
      <c r="B1284" s="3">
        <v>1.0531299999999999</v>
      </c>
      <c r="C1284" s="4">
        <v>-2.8762599999999998</v>
      </c>
    </row>
    <row r="1285" spans="2:3" x14ac:dyDescent="0.3">
      <c r="B1285" s="3">
        <v>1.0541100000000001</v>
      </c>
      <c r="C1285" s="4">
        <v>-2.8804799999999999</v>
      </c>
    </row>
    <row r="1286" spans="2:3" x14ac:dyDescent="0.3">
      <c r="B1286" s="3">
        <v>1.0541100000000001</v>
      </c>
      <c r="C1286" s="4">
        <v>-2.8804799999999999</v>
      </c>
    </row>
    <row r="1287" spans="2:3" x14ac:dyDescent="0.3">
      <c r="B1287" s="3">
        <v>1.0550900000000001</v>
      </c>
      <c r="C1287" s="4">
        <v>-2.8838900000000001</v>
      </c>
    </row>
    <row r="1288" spans="2:3" x14ac:dyDescent="0.3">
      <c r="B1288" s="3">
        <v>1.0560700000000001</v>
      </c>
      <c r="C1288" s="4">
        <v>-2.8864000000000001</v>
      </c>
    </row>
    <row r="1289" spans="2:3" x14ac:dyDescent="0.3">
      <c r="B1289" s="3">
        <v>1.05705</v>
      </c>
      <c r="C1289" s="4">
        <v>-2.8879899999999998</v>
      </c>
    </row>
    <row r="1290" spans="2:3" x14ac:dyDescent="0.3">
      <c r="B1290" s="3">
        <v>1.05803</v>
      </c>
      <c r="C1290" s="4">
        <v>-2.8887499999999999</v>
      </c>
    </row>
    <row r="1291" spans="2:3" x14ac:dyDescent="0.3">
      <c r="B1291" s="3">
        <v>1.05901</v>
      </c>
      <c r="C1291" s="4">
        <v>-2.88883</v>
      </c>
    </row>
    <row r="1292" spans="2:3" x14ac:dyDescent="0.3">
      <c r="B1292" s="3">
        <v>1.06</v>
      </c>
      <c r="C1292" s="4">
        <v>-2.8883299999999998</v>
      </c>
    </row>
    <row r="1293" spans="2:3" x14ac:dyDescent="0.3">
      <c r="B1293" s="3">
        <v>1.06098</v>
      </c>
      <c r="C1293" s="4">
        <v>-2.8873199999999999</v>
      </c>
    </row>
    <row r="1294" spans="2:3" x14ac:dyDescent="0.3">
      <c r="B1294" s="3">
        <v>1.06196</v>
      </c>
      <c r="C1294" s="4">
        <v>-2.8858799999999998</v>
      </c>
    </row>
    <row r="1295" spans="2:3" x14ac:dyDescent="0.3">
      <c r="B1295" s="3">
        <v>1.06294</v>
      </c>
      <c r="C1295" s="4">
        <v>-2.8840599999999998</v>
      </c>
    </row>
    <row r="1296" spans="2:3" x14ac:dyDescent="0.3">
      <c r="B1296" s="3">
        <v>1.06392</v>
      </c>
      <c r="C1296" s="4">
        <v>-2.8818999999999999</v>
      </c>
    </row>
    <row r="1297" spans="2:3" x14ac:dyDescent="0.3">
      <c r="B1297" s="3">
        <v>1.0649</v>
      </c>
      <c r="C1297" s="4">
        <v>-2.87948</v>
      </c>
    </row>
    <row r="1298" spans="2:3" x14ac:dyDescent="0.3">
      <c r="B1298" s="3">
        <v>1.0658799999999999</v>
      </c>
      <c r="C1298" s="4">
        <v>-2.8768500000000001</v>
      </c>
    </row>
    <row r="1299" spans="2:3" x14ac:dyDescent="0.3">
      <c r="B1299" s="3">
        <v>1.0668599999999999</v>
      </c>
      <c r="C1299" s="4">
        <v>-2.8740399999999999</v>
      </c>
    </row>
    <row r="1300" spans="2:3" x14ac:dyDescent="0.3">
      <c r="B1300" s="3">
        <v>1.0678399999999999</v>
      </c>
      <c r="C1300" s="4">
        <v>-2.8710599999999999</v>
      </c>
    </row>
    <row r="1301" spans="2:3" x14ac:dyDescent="0.3">
      <c r="B1301" s="3">
        <v>1.0688200000000001</v>
      </c>
      <c r="C1301" s="4">
        <v>-2.8679199999999998</v>
      </c>
    </row>
    <row r="1302" spans="2:3" x14ac:dyDescent="0.3">
      <c r="B1302" s="3">
        <v>1.0698000000000001</v>
      </c>
      <c r="C1302" s="4">
        <v>-2.8646600000000002</v>
      </c>
    </row>
    <row r="1303" spans="2:3" x14ac:dyDescent="0.3">
      <c r="B1303" s="3">
        <v>1.0707800000000001</v>
      </c>
      <c r="C1303" s="4">
        <v>-2.8612899999999999</v>
      </c>
    </row>
    <row r="1304" spans="2:3" x14ac:dyDescent="0.3">
      <c r="B1304" s="3">
        <v>1.07176</v>
      </c>
      <c r="C1304" s="4">
        <v>-2.8578199999999998</v>
      </c>
    </row>
    <row r="1305" spans="2:3" x14ac:dyDescent="0.3">
      <c r="B1305" s="3">
        <v>1.07274</v>
      </c>
      <c r="C1305" s="4">
        <v>-2.8542900000000002</v>
      </c>
    </row>
    <row r="1306" spans="2:3" x14ac:dyDescent="0.3">
      <c r="B1306" s="3">
        <v>1.07372</v>
      </c>
      <c r="C1306" s="4">
        <v>-2.8507400000000001</v>
      </c>
    </row>
    <row r="1307" spans="2:3" x14ac:dyDescent="0.3">
      <c r="B1307" s="3">
        <v>1.0747</v>
      </c>
      <c r="C1307" s="4">
        <v>-2.8471899999999999</v>
      </c>
    </row>
    <row r="1308" spans="2:3" x14ac:dyDescent="0.3">
      <c r="B1308" s="3">
        <v>1.07568</v>
      </c>
      <c r="C1308" s="4">
        <v>-2.8436699999999999</v>
      </c>
    </row>
    <row r="1309" spans="2:3" x14ac:dyDescent="0.3">
      <c r="B1309" s="3">
        <v>1.07666</v>
      </c>
      <c r="C1309" s="4">
        <v>-2.8402400000000001</v>
      </c>
    </row>
    <row r="1310" spans="2:3" x14ac:dyDescent="0.3">
      <c r="B1310" s="3">
        <v>1.0776399999999999</v>
      </c>
      <c r="C1310" s="4">
        <v>-2.8369200000000001</v>
      </c>
    </row>
    <row r="1311" spans="2:3" x14ac:dyDescent="0.3">
      <c r="B1311" s="3">
        <v>1.0786199999999999</v>
      </c>
      <c r="C1311" s="4">
        <v>-2.8337699999999999</v>
      </c>
    </row>
    <row r="1312" spans="2:3" x14ac:dyDescent="0.3">
      <c r="B1312" s="3">
        <v>1.07961</v>
      </c>
      <c r="C1312" s="4">
        <v>-2.8308300000000002</v>
      </c>
    </row>
    <row r="1313" spans="2:3" x14ac:dyDescent="0.3">
      <c r="B1313" s="3">
        <v>1.0805899999999999</v>
      </c>
      <c r="C1313" s="4">
        <v>-2.8281399999999999</v>
      </c>
    </row>
    <row r="1314" spans="2:3" x14ac:dyDescent="0.3">
      <c r="B1314" s="3">
        <v>1.0815699999999999</v>
      </c>
      <c r="C1314" s="4">
        <v>-2.8257300000000001</v>
      </c>
    </row>
    <row r="1315" spans="2:3" x14ac:dyDescent="0.3">
      <c r="B1315" s="3">
        <v>1.0825499999999999</v>
      </c>
      <c r="C1315" s="4">
        <v>-2.8236400000000001</v>
      </c>
    </row>
    <row r="1316" spans="2:3" x14ac:dyDescent="0.3">
      <c r="B1316" s="3">
        <v>1.0835300000000001</v>
      </c>
      <c r="C1316" s="4">
        <v>-2.8218700000000001</v>
      </c>
    </row>
    <row r="1317" spans="2:3" x14ac:dyDescent="0.3">
      <c r="B1317" s="3">
        <v>1.0845100000000001</v>
      </c>
      <c r="C1317" s="4">
        <v>-2.8204199999999999</v>
      </c>
    </row>
    <row r="1318" spans="2:3" x14ac:dyDescent="0.3">
      <c r="B1318" s="3">
        <v>1.0854900000000001</v>
      </c>
      <c r="C1318" s="4">
        <v>-2.81928</v>
      </c>
    </row>
    <row r="1319" spans="2:3" x14ac:dyDescent="0.3">
      <c r="B1319" s="3">
        <v>1.08647</v>
      </c>
      <c r="C1319" s="4">
        <v>-2.8184</v>
      </c>
    </row>
    <row r="1320" spans="2:3" x14ac:dyDescent="0.3">
      <c r="B1320" s="3">
        <v>1.08745</v>
      </c>
      <c r="C1320" s="4">
        <v>-2.8177400000000001</v>
      </c>
    </row>
    <row r="1321" spans="2:3" x14ac:dyDescent="0.3">
      <c r="B1321" s="3">
        <v>1.08843</v>
      </c>
      <c r="C1321" s="4">
        <v>-2.81717</v>
      </c>
    </row>
    <row r="1322" spans="2:3" x14ac:dyDescent="0.3">
      <c r="B1322" s="3">
        <v>1.08941</v>
      </c>
      <c r="C1322" s="4">
        <v>-2.8165900000000001</v>
      </c>
    </row>
    <row r="1323" spans="2:3" x14ac:dyDescent="0.3">
      <c r="B1323" s="3">
        <v>1.09039</v>
      </c>
      <c r="C1323" s="4">
        <v>-2.8158099999999999</v>
      </c>
    </row>
    <row r="1324" spans="2:3" x14ac:dyDescent="0.3">
      <c r="B1324" s="3">
        <v>1.09137</v>
      </c>
      <c r="C1324" s="4">
        <v>-2.8145899999999999</v>
      </c>
    </row>
    <row r="1325" spans="2:3" x14ac:dyDescent="0.3">
      <c r="B1325" s="3">
        <v>1.0923499999999999</v>
      </c>
      <c r="C1325" s="4">
        <v>-2.81263</v>
      </c>
    </row>
    <row r="1326" spans="2:3" x14ac:dyDescent="0.3">
      <c r="B1326" s="3">
        <v>1.0933299999999999</v>
      </c>
      <c r="C1326" s="4">
        <v>-2.8095500000000002</v>
      </c>
    </row>
    <row r="1327" spans="2:3" x14ac:dyDescent="0.3">
      <c r="B1327" s="3">
        <v>1.0943099999999999</v>
      </c>
      <c r="C1327" s="4">
        <v>-2.8049300000000001</v>
      </c>
    </row>
    <row r="1328" spans="2:3" x14ac:dyDescent="0.3">
      <c r="B1328" s="3">
        <v>1.0952900000000001</v>
      </c>
      <c r="C1328" s="4">
        <v>-2.7982200000000002</v>
      </c>
    </row>
    <row r="1329" spans="2:3" x14ac:dyDescent="0.3">
      <c r="B1329" s="3">
        <v>1.0962700000000001</v>
      </c>
      <c r="C1329" s="4">
        <v>-2.7887900000000001</v>
      </c>
    </row>
    <row r="1330" spans="2:3" x14ac:dyDescent="0.3">
      <c r="B1330" s="3">
        <v>1.0972500000000001</v>
      </c>
      <c r="C1330" s="4">
        <v>-2.7759200000000002</v>
      </c>
    </row>
    <row r="1331" spans="2:3" x14ac:dyDescent="0.3">
      <c r="B1331" s="3">
        <v>1.09823</v>
      </c>
      <c r="C1331" s="4">
        <v>-2.75875</v>
      </c>
    </row>
    <row r="1332" spans="2:3" x14ac:dyDescent="0.3">
      <c r="B1332" s="3">
        <v>1.0992200000000001</v>
      </c>
      <c r="C1332" s="4">
        <v>-2.7362299999999999</v>
      </c>
    </row>
    <row r="1333" spans="2:3" x14ac:dyDescent="0.3">
      <c r="B1333" s="3">
        <v>1.1002000000000001</v>
      </c>
      <c r="C1333" s="4">
        <v>-2.70702</v>
      </c>
    </row>
    <row r="1334" spans="2:3" x14ac:dyDescent="0.3">
      <c r="B1334" s="3">
        <v>1.10118</v>
      </c>
      <c r="C1334" s="4">
        <v>-2.6692900000000002</v>
      </c>
    </row>
    <row r="1335" spans="2:3" x14ac:dyDescent="0.3">
      <c r="B1335" s="3">
        <v>1.10216</v>
      </c>
      <c r="C1335" s="4">
        <v>-2.6207799999999999</v>
      </c>
    </row>
    <row r="1336" spans="2:3" x14ac:dyDescent="0.3">
      <c r="B1336" s="3">
        <v>1.10314</v>
      </c>
      <c r="C1336" s="4">
        <v>-2.5591200000000001</v>
      </c>
    </row>
    <row r="1337" spans="2:3" x14ac:dyDescent="0.3">
      <c r="B1337" s="3">
        <v>1.10412</v>
      </c>
      <c r="C1337" s="4">
        <v>-2.48203</v>
      </c>
    </row>
    <row r="1338" spans="2:3" x14ac:dyDescent="0.3">
      <c r="B1338" s="3">
        <v>1.1051</v>
      </c>
      <c r="C1338" s="4">
        <v>-2.3888500000000001</v>
      </c>
    </row>
    <row r="1339" spans="2:3" x14ac:dyDescent="0.3">
      <c r="B1339" s="3">
        <v>1.10608</v>
      </c>
      <c r="C1339" s="4">
        <v>-2.2806299999999999</v>
      </c>
    </row>
    <row r="1340" spans="2:3" x14ac:dyDescent="0.3">
      <c r="B1340" s="3">
        <v>1.1070599999999999</v>
      </c>
      <c r="C1340" s="4">
        <v>-2.1640999999999999</v>
      </c>
    </row>
    <row r="1341" spans="2:3" x14ac:dyDescent="0.3">
      <c r="B1341" s="3">
        <v>1.1080399999999999</v>
      </c>
      <c r="C1341" s="4">
        <v>-2.0485699999999998</v>
      </c>
    </row>
    <row r="1342" spans="2:3" x14ac:dyDescent="0.3">
      <c r="B1342" s="3">
        <v>1.1090199999999999</v>
      </c>
      <c r="C1342" s="4">
        <v>-1.9552400000000001</v>
      </c>
    </row>
    <row r="1343" spans="2:3" x14ac:dyDescent="0.3">
      <c r="B1343" s="3">
        <v>1.1100000000000001</v>
      </c>
      <c r="C1343" s="4">
        <v>-1.89666</v>
      </c>
    </row>
    <row r="1344" spans="2:3" x14ac:dyDescent="0.3">
      <c r="B1344" s="3">
        <v>1.1100000000000001</v>
      </c>
      <c r="C1344" s="4">
        <v>-1.8968799999999999</v>
      </c>
    </row>
    <row r="1345" spans="2:3" x14ac:dyDescent="0.3">
      <c r="B1345" s="3">
        <v>1.11016</v>
      </c>
      <c r="C1345" s="4">
        <v>-1.8908700000000001</v>
      </c>
    </row>
    <row r="1346" spans="2:3" x14ac:dyDescent="0.3">
      <c r="B1346" s="3">
        <v>1.1103000000000001</v>
      </c>
      <c r="C1346" s="4">
        <v>-1.8862399999999999</v>
      </c>
    </row>
    <row r="1347" spans="2:3" x14ac:dyDescent="0.3">
      <c r="B1347" s="3">
        <v>1.1104099999999999</v>
      </c>
      <c r="C1347" s="4">
        <v>-1.88222</v>
      </c>
    </row>
    <row r="1348" spans="2:3" x14ac:dyDescent="0.3">
      <c r="B1348" s="3">
        <v>1.1105</v>
      </c>
      <c r="C1348" s="4">
        <v>-1.87571</v>
      </c>
    </row>
    <row r="1349" spans="2:3" x14ac:dyDescent="0.3">
      <c r="B1349" s="3">
        <v>1.0289999999999999</v>
      </c>
      <c r="C1349" s="4">
        <v>-2.9642900000000001</v>
      </c>
    </row>
    <row r="1350" spans="2:3" x14ac:dyDescent="0.3">
      <c r="B1350" s="3">
        <v>1.0290900000000001</v>
      </c>
      <c r="C1350" s="4">
        <v>-2.9642400000000002</v>
      </c>
    </row>
    <row r="1351" spans="2:3" x14ac:dyDescent="0.3">
      <c r="B1351" s="3">
        <v>1.0291999999999999</v>
      </c>
      <c r="C1351" s="4">
        <v>-2.9641899999999999</v>
      </c>
    </row>
    <row r="1352" spans="2:3" x14ac:dyDescent="0.3">
      <c r="B1352" s="3">
        <v>1.0293300000000001</v>
      </c>
      <c r="C1352" s="4">
        <v>-2.96414</v>
      </c>
    </row>
    <row r="1353" spans="2:3" x14ac:dyDescent="0.3">
      <c r="B1353" s="3">
        <v>1.02948</v>
      </c>
      <c r="C1353" s="4">
        <v>-2.96407</v>
      </c>
    </row>
    <row r="1354" spans="2:3" x14ac:dyDescent="0.3">
      <c r="B1354" s="3">
        <v>1.0295000000000001</v>
      </c>
      <c r="C1354" s="4">
        <v>-2.96407</v>
      </c>
    </row>
    <row r="1355" spans="2:3" x14ac:dyDescent="0.3">
      <c r="B1355" s="3">
        <v>1.02989</v>
      </c>
      <c r="C1355" s="4">
        <v>-2.9638900000000001</v>
      </c>
    </row>
    <row r="1356" spans="2:3" x14ac:dyDescent="0.3">
      <c r="B1356" s="3">
        <v>1.0303599999999999</v>
      </c>
      <c r="C1356" s="4">
        <v>-2.96367</v>
      </c>
    </row>
    <row r="1357" spans="2:3" x14ac:dyDescent="0.3">
      <c r="B1357" s="3">
        <v>1.0312600000000001</v>
      </c>
      <c r="C1357" s="4">
        <v>-2.9633099999999999</v>
      </c>
    </row>
    <row r="1358" spans="2:3" x14ac:dyDescent="0.3">
      <c r="B1358" s="3">
        <v>1.03216</v>
      </c>
      <c r="C1358" s="4">
        <v>-2.9629699999999999</v>
      </c>
    </row>
    <row r="1359" spans="2:3" x14ac:dyDescent="0.3">
      <c r="B1359" s="3">
        <v>1.03308</v>
      </c>
      <c r="C1359" s="4">
        <v>-2.96265</v>
      </c>
    </row>
    <row r="1360" spans="2:3" x14ac:dyDescent="0.3">
      <c r="B1360" s="3">
        <v>1.034</v>
      </c>
      <c r="C1360" s="4">
        <v>-2.9623400000000002</v>
      </c>
    </row>
    <row r="1361" spans="2:3" x14ac:dyDescent="0.3">
      <c r="B1361" s="3">
        <v>1.0349900000000001</v>
      </c>
      <c r="C1361" s="4">
        <v>-2.9620199999999999</v>
      </c>
    </row>
    <row r="1362" spans="2:3" x14ac:dyDescent="0.3">
      <c r="B1362" s="3">
        <v>1.03599</v>
      </c>
      <c r="C1362" s="4">
        <v>-2.9617300000000002</v>
      </c>
    </row>
    <row r="1363" spans="2:3" x14ac:dyDescent="0.3">
      <c r="B1363" s="3">
        <v>1.03698</v>
      </c>
      <c r="C1363" s="4">
        <v>-2.9614500000000001</v>
      </c>
    </row>
    <row r="1364" spans="2:3" x14ac:dyDescent="0.3">
      <c r="B1364" s="3">
        <v>1.0379700000000001</v>
      </c>
      <c r="C1364" s="4">
        <v>-2.9611800000000001</v>
      </c>
    </row>
    <row r="1365" spans="2:3" x14ac:dyDescent="0.3">
      <c r="B1365" s="3">
        <v>1.0389699999999999</v>
      </c>
      <c r="C1365" s="4">
        <v>-2.9609299999999998</v>
      </c>
    </row>
    <row r="1366" spans="2:3" x14ac:dyDescent="0.3">
      <c r="B1366" s="3">
        <v>1.03996</v>
      </c>
      <c r="C1366" s="4">
        <v>-2.96068</v>
      </c>
    </row>
    <row r="1367" spans="2:3" x14ac:dyDescent="0.3">
      <c r="B1367" s="3">
        <v>1.04095</v>
      </c>
      <c r="C1367" s="4">
        <v>-2.9604300000000001</v>
      </c>
    </row>
    <row r="1368" spans="2:3" x14ac:dyDescent="0.3">
      <c r="B1368" s="3">
        <v>1.0419499999999999</v>
      </c>
      <c r="C1368" s="4">
        <v>-2.9601799999999998</v>
      </c>
    </row>
    <row r="1369" spans="2:3" x14ac:dyDescent="0.3">
      <c r="B1369" s="3">
        <v>1.04294</v>
      </c>
      <c r="C1369" s="4">
        <v>-2.9599199999999999</v>
      </c>
    </row>
    <row r="1370" spans="2:3" x14ac:dyDescent="0.3">
      <c r="B1370" s="3">
        <v>1.0439400000000001</v>
      </c>
      <c r="C1370" s="4">
        <v>-2.95966</v>
      </c>
    </row>
    <row r="1371" spans="2:3" x14ac:dyDescent="0.3">
      <c r="B1371" s="3">
        <v>1.0449299999999999</v>
      </c>
      <c r="C1371" s="4">
        <v>-2.9593799999999999</v>
      </c>
    </row>
    <row r="1372" spans="2:3" x14ac:dyDescent="0.3">
      <c r="B1372" s="3">
        <v>1.04592</v>
      </c>
      <c r="C1372" s="4">
        <v>-2.9590999999999998</v>
      </c>
    </row>
    <row r="1373" spans="2:3" x14ac:dyDescent="0.3">
      <c r="B1373" s="3">
        <v>1.0469200000000001</v>
      </c>
      <c r="C1373" s="4">
        <v>-2.9588100000000002</v>
      </c>
    </row>
    <row r="1374" spans="2:3" x14ac:dyDescent="0.3">
      <c r="B1374" s="3">
        <v>1.0479099999999999</v>
      </c>
      <c r="C1374" s="4">
        <v>-2.9584999999999999</v>
      </c>
    </row>
    <row r="1375" spans="2:3" x14ac:dyDescent="0.3">
      <c r="B1375" s="3">
        <v>1.0488999999999999</v>
      </c>
      <c r="C1375" s="4">
        <v>-2.95818</v>
      </c>
    </row>
    <row r="1376" spans="2:3" x14ac:dyDescent="0.3">
      <c r="B1376" s="3">
        <v>1.0499000000000001</v>
      </c>
      <c r="C1376" s="4">
        <v>-2.9578600000000002</v>
      </c>
    </row>
    <row r="1377" spans="2:3" x14ac:dyDescent="0.3">
      <c r="B1377" s="3">
        <v>1.0508900000000001</v>
      </c>
      <c r="C1377" s="4">
        <v>-2.9575300000000002</v>
      </c>
    </row>
    <row r="1378" spans="2:3" x14ac:dyDescent="0.3">
      <c r="B1378" s="3">
        <v>1.0518799999999999</v>
      </c>
      <c r="C1378" s="4">
        <v>-2.9571900000000002</v>
      </c>
    </row>
    <row r="1379" spans="2:3" x14ac:dyDescent="0.3">
      <c r="B1379" s="3">
        <v>1.05288</v>
      </c>
      <c r="C1379" s="4">
        <v>-2.9568500000000002</v>
      </c>
    </row>
    <row r="1380" spans="2:3" x14ac:dyDescent="0.3">
      <c r="B1380" s="3">
        <v>1.0538700000000001</v>
      </c>
      <c r="C1380" s="4">
        <v>-2.9565199999999998</v>
      </c>
    </row>
    <row r="1381" spans="2:3" x14ac:dyDescent="0.3">
      <c r="B1381" s="3">
        <v>1.0548599999999999</v>
      </c>
      <c r="C1381" s="4">
        <v>-2.9561899999999999</v>
      </c>
    </row>
    <row r="1382" spans="2:3" x14ac:dyDescent="0.3">
      <c r="B1382" s="3">
        <v>1.05586</v>
      </c>
      <c r="C1382" s="4">
        <v>-2.95587</v>
      </c>
    </row>
    <row r="1383" spans="2:3" x14ac:dyDescent="0.3">
      <c r="B1383" s="3">
        <v>1.0568500000000001</v>
      </c>
      <c r="C1383" s="4">
        <v>-2.9555699999999998</v>
      </c>
    </row>
    <row r="1384" spans="2:3" x14ac:dyDescent="0.3">
      <c r="B1384" s="3">
        <v>1.05785</v>
      </c>
      <c r="C1384" s="4">
        <v>-2.9552900000000002</v>
      </c>
    </row>
    <row r="1385" spans="2:3" x14ac:dyDescent="0.3">
      <c r="B1385" s="3">
        <v>1.05884</v>
      </c>
      <c r="C1385" s="4">
        <v>-2.9550399999999999</v>
      </c>
    </row>
    <row r="1386" spans="2:3" x14ac:dyDescent="0.3">
      <c r="B1386" s="3">
        <v>1.05983</v>
      </c>
      <c r="C1386" s="4">
        <v>-2.9548299999999998</v>
      </c>
    </row>
    <row r="1387" spans="2:3" x14ac:dyDescent="0.3">
      <c r="B1387" s="3">
        <v>1.0608299999999999</v>
      </c>
      <c r="C1387" s="4">
        <v>-2.9546800000000002</v>
      </c>
    </row>
    <row r="1388" spans="2:3" x14ac:dyDescent="0.3">
      <c r="B1388" s="3">
        <v>1.06182</v>
      </c>
      <c r="C1388" s="4">
        <v>-2.95459</v>
      </c>
    </row>
    <row r="1389" spans="2:3" x14ac:dyDescent="0.3">
      <c r="B1389" s="3">
        <v>1.06281</v>
      </c>
      <c r="C1389" s="4">
        <v>-2.9546000000000001</v>
      </c>
    </row>
    <row r="1390" spans="2:3" x14ac:dyDescent="0.3">
      <c r="B1390" s="3">
        <v>1.0638099999999999</v>
      </c>
      <c r="C1390" s="4">
        <v>-2.9547099999999999</v>
      </c>
    </row>
    <row r="1391" spans="2:3" x14ac:dyDescent="0.3">
      <c r="B1391" s="3">
        <v>1.0648</v>
      </c>
      <c r="C1391" s="4">
        <v>-2.9549400000000001</v>
      </c>
    </row>
    <row r="1392" spans="2:3" x14ac:dyDescent="0.3">
      <c r="B1392" s="3">
        <v>1.06579</v>
      </c>
      <c r="C1392" s="4">
        <v>-2.9553199999999999</v>
      </c>
    </row>
    <row r="1393" spans="2:3" x14ac:dyDescent="0.3">
      <c r="B1393" s="3">
        <v>1.0667899999999999</v>
      </c>
      <c r="C1393" s="4">
        <v>-2.95587</v>
      </c>
    </row>
    <row r="1394" spans="2:3" x14ac:dyDescent="0.3">
      <c r="B1394" s="3">
        <v>1.06778</v>
      </c>
      <c r="C1394" s="4">
        <v>-2.9565899999999998</v>
      </c>
    </row>
    <row r="1395" spans="2:3" x14ac:dyDescent="0.3">
      <c r="B1395" s="3">
        <v>1.06877</v>
      </c>
      <c r="C1395" s="4">
        <v>-2.9574500000000001</v>
      </c>
    </row>
    <row r="1396" spans="2:3" x14ac:dyDescent="0.3">
      <c r="B1396" s="3">
        <v>1.0697700000000001</v>
      </c>
      <c r="C1396" s="4">
        <v>-2.9583599999999999</v>
      </c>
    </row>
    <row r="1397" spans="2:3" x14ac:dyDescent="0.3">
      <c r="B1397" s="3">
        <v>1.0707599999999999</v>
      </c>
      <c r="C1397" s="4">
        <v>-2.9591699999999999</v>
      </c>
    </row>
    <row r="1398" spans="2:3" x14ac:dyDescent="0.3">
      <c r="B1398" s="3">
        <v>1.07175</v>
      </c>
      <c r="C1398" s="4">
        <v>-2.95974</v>
      </c>
    </row>
    <row r="1399" spans="2:3" x14ac:dyDescent="0.3">
      <c r="B1399" s="3">
        <v>1.0727500000000001</v>
      </c>
      <c r="C1399" s="4">
        <v>-2.9599299999999999</v>
      </c>
    </row>
    <row r="1400" spans="2:3" x14ac:dyDescent="0.3">
      <c r="B1400" s="3">
        <v>1.0737399999999999</v>
      </c>
      <c r="C1400" s="4">
        <v>-2.95966</v>
      </c>
    </row>
    <row r="1401" spans="2:3" x14ac:dyDescent="0.3">
      <c r="B1401" s="3">
        <v>1.07474</v>
      </c>
      <c r="C1401" s="4">
        <v>-2.9588999999999999</v>
      </c>
    </row>
    <row r="1402" spans="2:3" x14ac:dyDescent="0.3">
      <c r="B1402" s="3">
        <v>1.0757300000000001</v>
      </c>
      <c r="C1402" s="4">
        <v>-2.95763</v>
      </c>
    </row>
    <row r="1403" spans="2:3" x14ac:dyDescent="0.3">
      <c r="B1403" s="3">
        <v>1.0767199999999999</v>
      </c>
      <c r="C1403" s="4">
        <v>-2.9558499999999999</v>
      </c>
    </row>
    <row r="1404" spans="2:3" x14ac:dyDescent="0.3">
      <c r="B1404" s="3">
        <v>1.07772</v>
      </c>
      <c r="C1404" s="4">
        <v>-2.9535300000000002</v>
      </c>
    </row>
    <row r="1405" spans="2:3" x14ac:dyDescent="0.3">
      <c r="B1405" s="3">
        <v>1.0787100000000001</v>
      </c>
      <c r="C1405" s="4">
        <v>-2.9506700000000001</v>
      </c>
    </row>
    <row r="1406" spans="2:3" x14ac:dyDescent="0.3">
      <c r="B1406" s="3">
        <v>1.0797000000000001</v>
      </c>
      <c r="C1406" s="4">
        <v>-2.9472700000000001</v>
      </c>
    </row>
    <row r="1407" spans="2:3" x14ac:dyDescent="0.3">
      <c r="B1407" s="3">
        <v>1.0807</v>
      </c>
      <c r="C1407" s="4">
        <v>-2.9432999999999998</v>
      </c>
    </row>
    <row r="1408" spans="2:3" x14ac:dyDescent="0.3">
      <c r="B1408" s="3">
        <v>1.08169</v>
      </c>
      <c r="C1408" s="4">
        <v>-2.9387699999999999</v>
      </c>
    </row>
    <row r="1409" spans="2:3" x14ac:dyDescent="0.3">
      <c r="B1409" s="3">
        <v>1.0826800000000001</v>
      </c>
      <c r="C1409" s="4">
        <v>-2.93371</v>
      </c>
    </row>
    <row r="1410" spans="2:3" x14ac:dyDescent="0.3">
      <c r="B1410" s="3">
        <v>1.08368</v>
      </c>
      <c r="C1410" s="4">
        <v>-2.9281299999999999</v>
      </c>
    </row>
    <row r="1411" spans="2:3" x14ac:dyDescent="0.3">
      <c r="B1411" s="3">
        <v>1.08467</v>
      </c>
      <c r="C1411" s="4">
        <v>-2.9220199999999998</v>
      </c>
    </row>
    <row r="1412" spans="2:3" x14ac:dyDescent="0.3">
      <c r="B1412" s="3">
        <v>1.0856600000000001</v>
      </c>
      <c r="C1412" s="4">
        <v>-2.9154399999999998</v>
      </c>
    </row>
    <row r="1413" spans="2:3" x14ac:dyDescent="0.3">
      <c r="B1413" s="3">
        <v>1.08666</v>
      </c>
      <c r="C1413" s="4">
        <v>-2.9084400000000001</v>
      </c>
    </row>
    <row r="1414" spans="2:3" x14ac:dyDescent="0.3">
      <c r="B1414" s="3">
        <v>1.08765</v>
      </c>
      <c r="C1414" s="4">
        <v>-2.9010500000000001</v>
      </c>
    </row>
    <row r="1415" spans="2:3" x14ac:dyDescent="0.3">
      <c r="B1415" s="3">
        <v>1.0886499999999999</v>
      </c>
      <c r="C1415" s="4">
        <v>-2.8933399999999998</v>
      </c>
    </row>
    <row r="1416" spans="2:3" x14ac:dyDescent="0.3">
      <c r="B1416" s="3">
        <v>1.0896399999999999</v>
      </c>
      <c r="C1416" s="4">
        <v>-2.8854099999999998</v>
      </c>
    </row>
    <row r="1417" spans="2:3" x14ac:dyDescent="0.3">
      <c r="B1417" s="3">
        <v>1.09063</v>
      </c>
      <c r="C1417" s="4">
        <v>-2.8773499999999999</v>
      </c>
    </row>
    <row r="1418" spans="2:3" x14ac:dyDescent="0.3">
      <c r="B1418" s="3">
        <v>1.0916300000000001</v>
      </c>
      <c r="C1418" s="4">
        <v>-2.8693200000000001</v>
      </c>
    </row>
    <row r="1419" spans="2:3" x14ac:dyDescent="0.3">
      <c r="B1419" s="3">
        <v>1.0926199999999999</v>
      </c>
      <c r="C1419" s="4">
        <v>-2.8614600000000001</v>
      </c>
    </row>
    <row r="1420" spans="2:3" x14ac:dyDescent="0.3">
      <c r="B1420" s="3">
        <v>1.09361</v>
      </c>
      <c r="C1420" s="4">
        <v>-2.8539599999999998</v>
      </c>
    </row>
    <row r="1421" spans="2:3" x14ac:dyDescent="0.3">
      <c r="B1421" s="3">
        <v>1.0946100000000001</v>
      </c>
      <c r="C1421" s="4">
        <v>-2.8470300000000002</v>
      </c>
    </row>
    <row r="1422" spans="2:3" x14ac:dyDescent="0.3">
      <c r="B1422" s="3">
        <v>1.0955999999999999</v>
      </c>
      <c r="C1422" s="4">
        <v>-2.8408600000000002</v>
      </c>
    </row>
    <row r="1423" spans="2:3" x14ac:dyDescent="0.3">
      <c r="B1423" s="3">
        <v>1.09659</v>
      </c>
      <c r="C1423" s="4">
        <v>-2.8357199999999998</v>
      </c>
    </row>
    <row r="1424" spans="2:3" x14ac:dyDescent="0.3">
      <c r="B1424" s="3">
        <v>1.0975900000000001</v>
      </c>
      <c r="C1424" s="4">
        <v>-2.8318599999999998</v>
      </c>
    </row>
    <row r="1425" spans="2:3" x14ac:dyDescent="0.3">
      <c r="B1425" s="3">
        <v>1.0985799999999999</v>
      </c>
      <c r="C1425" s="4">
        <v>-2.8295699999999999</v>
      </c>
    </row>
    <row r="1426" spans="2:3" x14ac:dyDescent="0.3">
      <c r="B1426" s="3">
        <v>1.0995699999999999</v>
      </c>
      <c r="C1426" s="4">
        <v>-2.82911</v>
      </c>
    </row>
    <row r="1427" spans="2:3" x14ac:dyDescent="0.3">
      <c r="B1427" s="3">
        <v>1.10057</v>
      </c>
      <c r="C1427" s="4">
        <v>-2.83074</v>
      </c>
    </row>
    <row r="1428" spans="2:3" x14ac:dyDescent="0.3">
      <c r="B1428" s="3">
        <v>1.1015600000000001</v>
      </c>
      <c r="C1428" s="4">
        <v>-2.8347099999999998</v>
      </c>
    </row>
    <row r="1429" spans="2:3" x14ac:dyDescent="0.3">
      <c r="B1429" s="3">
        <v>1.1025499999999999</v>
      </c>
      <c r="C1429" s="4">
        <v>-2.8412799999999998</v>
      </c>
    </row>
    <row r="1430" spans="2:3" x14ac:dyDescent="0.3">
      <c r="B1430" s="3">
        <v>1.10355</v>
      </c>
      <c r="C1430" s="4">
        <v>-2.85066</v>
      </c>
    </row>
    <row r="1431" spans="2:3" x14ac:dyDescent="0.3">
      <c r="B1431" s="3">
        <v>1.1045400000000001</v>
      </c>
      <c r="C1431" s="4">
        <v>-2.863</v>
      </c>
    </row>
    <row r="1432" spans="2:3" x14ac:dyDescent="0.3">
      <c r="B1432" s="3">
        <v>1.10554</v>
      </c>
      <c r="C1432" s="4">
        <v>-2.8784399999999999</v>
      </c>
    </row>
    <row r="1433" spans="2:3" x14ac:dyDescent="0.3">
      <c r="B1433" s="3">
        <v>1.10653</v>
      </c>
      <c r="C1433" s="4">
        <v>-2.8970500000000001</v>
      </c>
    </row>
    <row r="1434" spans="2:3" x14ac:dyDescent="0.3">
      <c r="B1434" s="3">
        <v>1.10653</v>
      </c>
      <c r="C1434" s="4">
        <v>-2.8970500000000001</v>
      </c>
    </row>
    <row r="1435" spans="2:3" x14ac:dyDescent="0.3">
      <c r="B1435" s="3">
        <v>1.1075200000000001</v>
      </c>
      <c r="C1435" s="4">
        <v>-2.9188399999999999</v>
      </c>
    </row>
    <row r="1436" spans="2:3" x14ac:dyDescent="0.3">
      <c r="B1436" s="3">
        <v>1.1085199999999999</v>
      </c>
      <c r="C1436" s="4">
        <v>-2.9437600000000002</v>
      </c>
    </row>
    <row r="1437" spans="2:3" x14ac:dyDescent="0.3">
      <c r="B1437" s="3">
        <v>1.10951</v>
      </c>
      <c r="C1437" s="4">
        <v>-2.9716900000000002</v>
      </c>
    </row>
    <row r="1438" spans="2:3" x14ac:dyDescent="0.3">
      <c r="B1438" s="3">
        <v>1.1105</v>
      </c>
      <c r="C1438" s="4">
        <v>-3.0023399999999998</v>
      </c>
    </row>
    <row r="1439" spans="2:3" x14ac:dyDescent="0.3">
      <c r="B1439" s="3">
        <v>1.1114999999999999</v>
      </c>
      <c r="C1439" s="4">
        <v>-3.0357500000000002</v>
      </c>
    </row>
    <row r="1440" spans="2:3" x14ac:dyDescent="0.3">
      <c r="B1440" s="3">
        <v>1.11249</v>
      </c>
      <c r="C1440" s="4">
        <v>-3.0714600000000001</v>
      </c>
    </row>
    <row r="1441" spans="2:3" x14ac:dyDescent="0.3">
      <c r="B1441" s="3">
        <v>1.1134999999999999</v>
      </c>
      <c r="C1441" s="4">
        <v>-3.10955</v>
      </c>
    </row>
    <row r="1442" spans="2:3" x14ac:dyDescent="0.3">
      <c r="B1442" s="3">
        <v>1.1145</v>
      </c>
      <c r="C1442" s="4">
        <v>-3.1491099999999999</v>
      </c>
    </row>
    <row r="1443" spans="2:3" x14ac:dyDescent="0.3">
      <c r="B1443" s="3">
        <v>1.1154999999999999</v>
      </c>
      <c r="C1443" s="4">
        <v>-3.1898</v>
      </c>
    </row>
    <row r="1444" spans="2:3" x14ac:dyDescent="0.3">
      <c r="B1444" s="3">
        <v>1.1165</v>
      </c>
      <c r="C1444" s="4">
        <v>-3.2313700000000001</v>
      </c>
    </row>
    <row r="1445" spans="2:3" x14ac:dyDescent="0.3">
      <c r="B1445" s="3">
        <v>1.1174999999999999</v>
      </c>
      <c r="C1445" s="4">
        <v>-3.27319</v>
      </c>
    </row>
    <row r="1446" spans="2:3" x14ac:dyDescent="0.3">
      <c r="B1446" s="3">
        <v>1.11849</v>
      </c>
      <c r="C1446" s="4">
        <v>-3.31514</v>
      </c>
    </row>
    <row r="1447" spans="2:3" x14ac:dyDescent="0.3">
      <c r="B1447" s="3">
        <v>1.1194900000000001</v>
      </c>
      <c r="C1447" s="4">
        <v>-3.3570700000000002</v>
      </c>
    </row>
    <row r="1448" spans="2:3" x14ac:dyDescent="0.3">
      <c r="B1448" s="3">
        <v>1.12049</v>
      </c>
      <c r="C1448" s="4">
        <v>-3.3983599999999998</v>
      </c>
    </row>
    <row r="1449" spans="2:3" x14ac:dyDescent="0.3">
      <c r="B1449" s="3">
        <v>1.1214900000000001</v>
      </c>
      <c r="C1449" s="4">
        <v>-3.4393400000000001</v>
      </c>
    </row>
    <row r="1450" spans="2:3" x14ac:dyDescent="0.3">
      <c r="B1450" s="3">
        <v>1.12249</v>
      </c>
      <c r="C1450" s="4">
        <v>-3.47898</v>
      </c>
    </row>
    <row r="1451" spans="2:3" x14ac:dyDescent="0.3">
      <c r="B1451" s="3">
        <v>1.1234999999999999</v>
      </c>
      <c r="C1451" s="4">
        <v>-3.5180099999999999</v>
      </c>
    </row>
    <row r="1452" spans="2:3" x14ac:dyDescent="0.3">
      <c r="B1452" s="3">
        <v>1.12449</v>
      </c>
      <c r="C1452" s="4">
        <v>-3.5554000000000001</v>
      </c>
    </row>
    <row r="1453" spans="2:3" x14ac:dyDescent="0.3">
      <c r="B1453" s="3">
        <v>1.1254999999999999</v>
      </c>
      <c r="C1453" s="4">
        <v>-3.5918800000000002</v>
      </c>
    </row>
    <row r="1454" spans="2:3" x14ac:dyDescent="0.3">
      <c r="B1454" s="3">
        <v>1.1265000000000001</v>
      </c>
      <c r="C1454" s="4">
        <v>-3.62697</v>
      </c>
    </row>
    <row r="1455" spans="2:3" x14ac:dyDescent="0.3">
      <c r="B1455" s="3">
        <v>1.1274999999999999</v>
      </c>
      <c r="C1455" s="4">
        <v>-3.6606999999999998</v>
      </c>
    </row>
    <row r="1456" spans="2:3" x14ac:dyDescent="0.3">
      <c r="B1456" s="3">
        <v>1.1285000000000001</v>
      </c>
      <c r="C1456" s="4">
        <v>-3.6932900000000002</v>
      </c>
    </row>
    <row r="1457" spans="2:3" x14ac:dyDescent="0.3">
      <c r="B1457" s="3">
        <v>1.1294999999999999</v>
      </c>
      <c r="C1457" s="4">
        <v>-3.7246000000000001</v>
      </c>
    </row>
    <row r="1458" spans="2:3" x14ac:dyDescent="0.3">
      <c r="B1458" s="3">
        <v>1.13049</v>
      </c>
      <c r="C1458" s="4">
        <v>-3.7549399999999999</v>
      </c>
    </row>
    <row r="1459" spans="2:3" x14ac:dyDescent="0.3">
      <c r="B1459" s="3">
        <v>1.1314900000000001</v>
      </c>
      <c r="C1459" s="4">
        <v>-3.7845499999999999</v>
      </c>
    </row>
    <row r="1460" spans="2:3" x14ac:dyDescent="0.3">
      <c r="B1460" s="3">
        <v>1.13249</v>
      </c>
      <c r="C1460" s="4">
        <v>-3.8132999999999999</v>
      </c>
    </row>
    <row r="1461" spans="2:3" x14ac:dyDescent="0.3">
      <c r="B1461" s="3">
        <v>1.1335</v>
      </c>
      <c r="C1461" s="4">
        <v>-3.8416899999999998</v>
      </c>
    </row>
    <row r="1462" spans="2:3" x14ac:dyDescent="0.3">
      <c r="B1462" s="3">
        <v>1.13449</v>
      </c>
      <c r="C1462" s="4">
        <v>-3.86931</v>
      </c>
    </row>
    <row r="1463" spans="2:3" x14ac:dyDescent="0.3">
      <c r="B1463" s="3">
        <v>1.1355</v>
      </c>
      <c r="C1463" s="4">
        <v>-3.8967499999999999</v>
      </c>
    </row>
    <row r="1464" spans="2:3" x14ac:dyDescent="0.3">
      <c r="B1464" s="3">
        <v>1.13649</v>
      </c>
      <c r="C1464" s="4">
        <v>-3.9234800000000001</v>
      </c>
    </row>
    <row r="1465" spans="2:3" x14ac:dyDescent="0.3">
      <c r="B1465" s="3">
        <v>1.1375</v>
      </c>
      <c r="C1465" s="4">
        <v>-3.9499499999999999</v>
      </c>
    </row>
    <row r="1466" spans="2:3" x14ac:dyDescent="0.3">
      <c r="B1466" s="3">
        <v>1.1385000000000001</v>
      </c>
      <c r="C1466" s="4">
        <v>-3.9758599999999999</v>
      </c>
    </row>
    <row r="1467" spans="2:3" x14ac:dyDescent="0.3">
      <c r="B1467" s="3">
        <v>1.1395</v>
      </c>
      <c r="C1467" s="4">
        <v>-4.0010000000000003</v>
      </c>
    </row>
    <row r="1468" spans="2:3" x14ac:dyDescent="0.3">
      <c r="B1468" s="3">
        <v>1.1405099999999999</v>
      </c>
      <c r="C1468" s="4">
        <v>-4.0253899999999998</v>
      </c>
    </row>
    <row r="1469" spans="2:3" x14ac:dyDescent="0.3">
      <c r="B1469" s="3">
        <v>1.1415</v>
      </c>
      <c r="C1469" s="4">
        <v>-4.0486000000000004</v>
      </c>
    </row>
    <row r="1470" spans="2:3" x14ac:dyDescent="0.3">
      <c r="B1470" s="3">
        <v>1.1425000000000001</v>
      </c>
      <c r="C1470" s="4">
        <v>-4.0705999999999998</v>
      </c>
    </row>
    <row r="1471" spans="2:3" x14ac:dyDescent="0.3">
      <c r="B1471" s="3">
        <v>1.1435</v>
      </c>
      <c r="C1471" s="4">
        <v>-4.0912100000000002</v>
      </c>
    </row>
    <row r="1472" spans="2:3" x14ac:dyDescent="0.3">
      <c r="B1472" s="3">
        <v>1.1445000000000001</v>
      </c>
      <c r="C1472" s="4">
        <v>-4.1101400000000003</v>
      </c>
    </row>
    <row r="1473" spans="2:3" x14ac:dyDescent="0.3">
      <c r="B1473" s="3">
        <v>1.1455</v>
      </c>
      <c r="C1473" s="4">
        <v>-4.1272200000000003</v>
      </c>
    </row>
    <row r="1474" spans="2:3" x14ac:dyDescent="0.3">
      <c r="B1474" s="3">
        <v>1.14649</v>
      </c>
      <c r="C1474" s="4">
        <v>-4.1424000000000003</v>
      </c>
    </row>
    <row r="1475" spans="2:3" x14ac:dyDescent="0.3">
      <c r="B1475" s="3">
        <v>1.1474899999999999</v>
      </c>
      <c r="C1475" s="4">
        <v>-4.1556100000000002</v>
      </c>
    </row>
    <row r="1476" spans="2:3" x14ac:dyDescent="0.3">
      <c r="B1476" s="3">
        <v>1.1484799999999999</v>
      </c>
      <c r="C1476" s="4">
        <v>-4.1668000000000003</v>
      </c>
    </row>
    <row r="1477" spans="2:3" x14ac:dyDescent="0.3">
      <c r="B1477" s="3">
        <v>1.1494800000000001</v>
      </c>
      <c r="C1477" s="4">
        <v>-4.1760000000000002</v>
      </c>
    </row>
    <row r="1478" spans="2:3" x14ac:dyDescent="0.3">
      <c r="B1478" s="3">
        <v>1.1504799999999999</v>
      </c>
      <c r="C1478" s="4">
        <v>-4.1832700000000003</v>
      </c>
    </row>
    <row r="1479" spans="2:3" x14ac:dyDescent="0.3">
      <c r="B1479" s="3">
        <v>1.15147</v>
      </c>
      <c r="C1479" s="4">
        <v>-4.1887100000000004</v>
      </c>
    </row>
    <row r="1480" spans="2:3" x14ac:dyDescent="0.3">
      <c r="B1480" s="3">
        <v>1.1524700000000001</v>
      </c>
      <c r="C1480" s="4">
        <v>-4.1924099999999997</v>
      </c>
    </row>
    <row r="1481" spans="2:3" x14ac:dyDescent="0.3">
      <c r="B1481" s="3">
        <v>1.1534599999999999</v>
      </c>
      <c r="C1481" s="4">
        <v>-4.1945300000000003</v>
      </c>
    </row>
    <row r="1482" spans="2:3" x14ac:dyDescent="0.3">
      <c r="B1482" s="3">
        <v>1.15446</v>
      </c>
      <c r="C1482" s="4">
        <v>-4.1952499999999997</v>
      </c>
    </row>
    <row r="1483" spans="2:3" x14ac:dyDescent="0.3">
      <c r="B1483" s="3">
        <v>1.1554599999999999</v>
      </c>
      <c r="C1483" s="4">
        <v>-4.1945800000000002</v>
      </c>
    </row>
    <row r="1484" spans="2:3" x14ac:dyDescent="0.3">
      <c r="B1484" s="3">
        <v>1.15645</v>
      </c>
      <c r="C1484" s="4">
        <v>-4.1927399999999997</v>
      </c>
    </row>
    <row r="1485" spans="2:3" x14ac:dyDescent="0.3">
      <c r="B1485" s="3">
        <v>1.1574500000000001</v>
      </c>
      <c r="C1485" s="4">
        <v>-4.1899100000000002</v>
      </c>
    </row>
    <row r="1486" spans="2:3" x14ac:dyDescent="0.3">
      <c r="B1486" s="3">
        <v>1.15845</v>
      </c>
      <c r="C1486" s="4">
        <v>-4.1862000000000004</v>
      </c>
    </row>
    <row r="1487" spans="2:3" x14ac:dyDescent="0.3">
      <c r="B1487" s="3">
        <v>1.15944</v>
      </c>
      <c r="C1487" s="4">
        <v>-4.1817200000000003</v>
      </c>
    </row>
    <row r="1488" spans="2:3" x14ac:dyDescent="0.3">
      <c r="B1488" s="3">
        <v>1.1604399999999999</v>
      </c>
      <c r="C1488" s="4">
        <v>-4.1765999999999996</v>
      </c>
    </row>
    <row r="1489" spans="2:3" x14ac:dyDescent="0.3">
      <c r="B1489" s="3">
        <v>1.16143</v>
      </c>
      <c r="C1489" s="4">
        <v>-4.1709399999999999</v>
      </c>
    </row>
    <row r="1490" spans="2:3" x14ac:dyDescent="0.3">
      <c r="B1490" s="3">
        <v>1.1624300000000001</v>
      </c>
      <c r="C1490" s="4">
        <v>-4.1648199999999997</v>
      </c>
    </row>
    <row r="1491" spans="2:3" x14ac:dyDescent="0.3">
      <c r="B1491" s="3">
        <v>1.16343</v>
      </c>
      <c r="C1491" s="4">
        <v>-4.1583699999999997</v>
      </c>
    </row>
    <row r="1492" spans="2:3" x14ac:dyDescent="0.3">
      <c r="B1492" s="3">
        <v>1.16442</v>
      </c>
      <c r="C1492" s="4">
        <v>-4.1516400000000004</v>
      </c>
    </row>
    <row r="1493" spans="2:3" x14ac:dyDescent="0.3">
      <c r="B1493" s="3">
        <v>1.1654199999999999</v>
      </c>
      <c r="C1493" s="4">
        <v>-4.1447099999999999</v>
      </c>
    </row>
    <row r="1494" spans="2:3" x14ac:dyDescent="0.3">
      <c r="B1494" s="3">
        <v>1.16642</v>
      </c>
      <c r="C1494" s="4">
        <v>-4.1376499999999998</v>
      </c>
    </row>
    <row r="1495" spans="2:3" x14ac:dyDescent="0.3">
      <c r="B1495" s="3">
        <v>1.1674100000000001</v>
      </c>
      <c r="C1495" s="4">
        <v>-4.1305300000000003</v>
      </c>
    </row>
    <row r="1496" spans="2:3" x14ac:dyDescent="0.3">
      <c r="B1496" s="3">
        <v>1.1684099999999999</v>
      </c>
      <c r="C1496" s="4">
        <v>-4.1234099999999998</v>
      </c>
    </row>
    <row r="1497" spans="2:3" x14ac:dyDescent="0.3">
      <c r="B1497" s="3">
        <v>1.1694100000000001</v>
      </c>
      <c r="C1497" s="4">
        <v>-4.11632</v>
      </c>
    </row>
    <row r="1498" spans="2:3" x14ac:dyDescent="0.3">
      <c r="B1498" s="3">
        <v>1.1704000000000001</v>
      </c>
      <c r="C1498" s="4">
        <v>-4.1093299999999999</v>
      </c>
    </row>
    <row r="1499" spans="2:3" x14ac:dyDescent="0.3">
      <c r="B1499" s="3">
        <v>1.1714</v>
      </c>
      <c r="C1499" s="4">
        <v>-4.1024799999999999</v>
      </c>
    </row>
    <row r="1500" spans="2:3" x14ac:dyDescent="0.3">
      <c r="B1500" s="3">
        <v>1.17239</v>
      </c>
      <c r="C1500" s="4">
        <v>-4.09579</v>
      </c>
    </row>
    <row r="1501" spans="2:3" x14ac:dyDescent="0.3">
      <c r="B1501" s="3">
        <v>1.1733899999999999</v>
      </c>
      <c r="C1501" s="4">
        <v>-4.0893100000000002</v>
      </c>
    </row>
    <row r="1502" spans="2:3" x14ac:dyDescent="0.3">
      <c r="B1502" s="3">
        <v>1.17439</v>
      </c>
      <c r="C1502" s="4">
        <v>-4.0830399999999996</v>
      </c>
    </row>
    <row r="1503" spans="2:3" x14ac:dyDescent="0.3">
      <c r="B1503" s="3">
        <v>1.1753800000000001</v>
      </c>
      <c r="C1503" s="4">
        <v>-4.0770200000000001</v>
      </c>
    </row>
    <row r="1504" spans="2:3" x14ac:dyDescent="0.3">
      <c r="B1504" s="3">
        <v>1.17638</v>
      </c>
      <c r="C1504" s="4">
        <v>-4.07125</v>
      </c>
    </row>
    <row r="1505" spans="2:3" x14ac:dyDescent="0.3">
      <c r="B1505" s="3">
        <v>1.1773800000000001</v>
      </c>
      <c r="C1505" s="4">
        <v>-4.0657399999999999</v>
      </c>
    </row>
    <row r="1506" spans="2:3" x14ac:dyDescent="0.3">
      <c r="B1506" s="3">
        <v>1.1783699999999999</v>
      </c>
      <c r="C1506" s="4">
        <v>-4.0605200000000004</v>
      </c>
    </row>
    <row r="1507" spans="2:3" x14ac:dyDescent="0.3">
      <c r="B1507" s="3">
        <v>1.17937</v>
      </c>
      <c r="C1507" s="4">
        <v>-4.0555599999999998</v>
      </c>
    </row>
    <row r="1508" spans="2:3" x14ac:dyDescent="0.3">
      <c r="B1508" s="3">
        <v>1.1803600000000001</v>
      </c>
      <c r="C1508" s="4">
        <v>-4.0508800000000003</v>
      </c>
    </row>
    <row r="1509" spans="2:3" x14ac:dyDescent="0.3">
      <c r="B1509" s="3">
        <v>1.18136</v>
      </c>
      <c r="C1509" s="4">
        <v>-4.0464700000000002</v>
      </c>
    </row>
    <row r="1510" spans="2:3" x14ac:dyDescent="0.3">
      <c r="B1510" s="3">
        <v>1.1823600000000001</v>
      </c>
      <c r="C1510" s="4">
        <v>-4.0423200000000001</v>
      </c>
    </row>
    <row r="1511" spans="2:3" x14ac:dyDescent="0.3">
      <c r="B1511" s="3">
        <v>1.1833499999999999</v>
      </c>
      <c r="C1511" s="4">
        <v>-4.0384099999999998</v>
      </c>
    </row>
    <row r="1512" spans="2:3" x14ac:dyDescent="0.3">
      <c r="B1512" s="3">
        <v>1.18435</v>
      </c>
      <c r="C1512" s="4">
        <v>-4.0347499999999998</v>
      </c>
    </row>
    <row r="1513" spans="2:3" x14ac:dyDescent="0.3">
      <c r="B1513" s="3">
        <v>1.1853400000000001</v>
      </c>
      <c r="C1513" s="4">
        <v>-4.03132</v>
      </c>
    </row>
    <row r="1514" spans="2:3" x14ac:dyDescent="0.3">
      <c r="B1514" s="3">
        <v>1.18634</v>
      </c>
      <c r="C1514" s="4">
        <v>-4.0281099999999999</v>
      </c>
    </row>
    <row r="1515" spans="2:3" x14ac:dyDescent="0.3">
      <c r="B1515" s="3">
        <v>1.1873400000000001</v>
      </c>
      <c r="C1515" s="4">
        <v>-4.0251299999999999</v>
      </c>
    </row>
    <row r="1516" spans="2:3" x14ac:dyDescent="0.3">
      <c r="B1516" s="3">
        <v>1.1883300000000001</v>
      </c>
      <c r="C1516" s="4">
        <v>-4.0223500000000003</v>
      </c>
    </row>
    <row r="1517" spans="2:3" x14ac:dyDescent="0.3">
      <c r="B1517" s="3">
        <v>1.18933</v>
      </c>
      <c r="C1517" s="4">
        <v>-4.0197700000000003</v>
      </c>
    </row>
    <row r="1518" spans="2:3" x14ac:dyDescent="0.3">
      <c r="B1518" s="3">
        <v>1.1903300000000001</v>
      </c>
      <c r="C1518" s="4">
        <v>-4.0173800000000002</v>
      </c>
    </row>
    <row r="1519" spans="2:3" x14ac:dyDescent="0.3">
      <c r="B1519" s="3">
        <v>1.1913199999999999</v>
      </c>
      <c r="C1519" s="4">
        <v>-4.0151599999999998</v>
      </c>
    </row>
    <row r="1520" spans="2:3" x14ac:dyDescent="0.3">
      <c r="B1520" s="3">
        <v>1.19232</v>
      </c>
      <c r="C1520" s="4">
        <v>-4.0131199999999998</v>
      </c>
    </row>
    <row r="1521" spans="2:3" x14ac:dyDescent="0.3">
      <c r="B1521" s="3">
        <v>1.1933100000000001</v>
      </c>
      <c r="C1521" s="4">
        <v>-4.0112399999999999</v>
      </c>
    </row>
    <row r="1522" spans="2:3" x14ac:dyDescent="0.3">
      <c r="B1522" s="3">
        <v>1.19431</v>
      </c>
      <c r="C1522" s="4">
        <v>-4.0095200000000002</v>
      </c>
    </row>
    <row r="1523" spans="2:3" x14ac:dyDescent="0.3">
      <c r="B1523" s="3">
        <v>1.1953100000000001</v>
      </c>
      <c r="C1523" s="4">
        <v>-4.00793</v>
      </c>
    </row>
    <row r="1524" spans="2:3" x14ac:dyDescent="0.3">
      <c r="B1524" s="3">
        <v>1.1962999999999999</v>
      </c>
      <c r="C1524" s="4">
        <v>-4.0064799999999998</v>
      </c>
    </row>
    <row r="1525" spans="2:3" x14ac:dyDescent="0.3">
      <c r="B1525" s="3">
        <v>1.1973</v>
      </c>
      <c r="C1525" s="4">
        <v>-4.0051699999999997</v>
      </c>
    </row>
    <row r="1526" spans="2:3" x14ac:dyDescent="0.3">
      <c r="B1526" s="3">
        <v>1.1982900000000001</v>
      </c>
      <c r="C1526" s="4">
        <v>-4.0039800000000003</v>
      </c>
    </row>
    <row r="1527" spans="2:3" x14ac:dyDescent="0.3">
      <c r="B1527" s="3">
        <v>1.19929</v>
      </c>
      <c r="C1527" s="4">
        <v>-4.00291</v>
      </c>
    </row>
    <row r="1528" spans="2:3" x14ac:dyDescent="0.3">
      <c r="B1528" s="3">
        <v>1.2002900000000001</v>
      </c>
      <c r="C1528" s="4">
        <v>-4.0019499999999999</v>
      </c>
    </row>
    <row r="1529" spans="2:3" x14ac:dyDescent="0.3">
      <c r="B1529" s="3">
        <v>1.2012799999999999</v>
      </c>
      <c r="C1529" s="4">
        <v>-4.0011000000000001</v>
      </c>
    </row>
    <row r="1530" spans="2:3" x14ac:dyDescent="0.3">
      <c r="B1530" s="3">
        <v>1.20228</v>
      </c>
      <c r="C1530" s="4">
        <v>-4.0003399999999996</v>
      </c>
    </row>
    <row r="1531" spans="2:3" x14ac:dyDescent="0.3">
      <c r="B1531" s="3">
        <v>1.2032799999999999</v>
      </c>
      <c r="C1531" s="4">
        <v>-3.9996800000000001</v>
      </c>
    </row>
    <row r="1532" spans="2:3" x14ac:dyDescent="0.3">
      <c r="B1532" s="3">
        <v>1.20427</v>
      </c>
      <c r="C1532" s="4">
        <v>-3.99912</v>
      </c>
    </row>
    <row r="1533" spans="2:3" x14ac:dyDescent="0.3">
      <c r="B1533" s="3">
        <v>1.2052700000000001</v>
      </c>
      <c r="C1533" s="4">
        <v>-3.99864</v>
      </c>
    </row>
    <row r="1534" spans="2:3" x14ac:dyDescent="0.3">
      <c r="B1534" s="3">
        <v>1.2062600000000001</v>
      </c>
      <c r="C1534" s="4">
        <v>-3.99824</v>
      </c>
    </row>
    <row r="1535" spans="2:3" x14ac:dyDescent="0.3">
      <c r="B1535" s="3">
        <v>1.20726</v>
      </c>
      <c r="C1535" s="4">
        <v>-3.9979200000000001</v>
      </c>
    </row>
    <row r="1536" spans="2:3" x14ac:dyDescent="0.3">
      <c r="B1536" s="3">
        <v>1.2082599999999999</v>
      </c>
      <c r="C1536" s="4">
        <v>-3.9976699999999998</v>
      </c>
    </row>
    <row r="1537" spans="2:3" x14ac:dyDescent="0.3">
      <c r="B1537" s="3">
        <v>1.2092499999999999</v>
      </c>
      <c r="C1537" s="4">
        <v>-3.99749</v>
      </c>
    </row>
    <row r="1538" spans="2:3" x14ac:dyDescent="0.3">
      <c r="B1538" s="3">
        <v>1.21025</v>
      </c>
      <c r="C1538" s="4">
        <v>-3.9973900000000002</v>
      </c>
    </row>
    <row r="1539" spans="2:3" x14ac:dyDescent="0.3">
      <c r="B1539" s="3">
        <v>1.2112400000000001</v>
      </c>
      <c r="C1539" s="4">
        <v>-3.9973399999999999</v>
      </c>
    </row>
    <row r="1540" spans="2:3" x14ac:dyDescent="0.3">
      <c r="B1540" s="3">
        <v>1.21224</v>
      </c>
      <c r="C1540" s="4">
        <v>-3.99736</v>
      </c>
    </row>
    <row r="1541" spans="2:3" x14ac:dyDescent="0.3">
      <c r="B1541" s="3">
        <v>1.21323</v>
      </c>
      <c r="C1541" s="4">
        <v>-3.99743</v>
      </c>
    </row>
    <row r="1542" spans="2:3" x14ac:dyDescent="0.3">
      <c r="B1542" s="3">
        <v>1.2142299999999999</v>
      </c>
      <c r="C1542" s="4">
        <v>-3.9975499999999999</v>
      </c>
    </row>
    <row r="1543" spans="2:3" x14ac:dyDescent="0.3">
      <c r="B1543" s="3">
        <v>1.21523</v>
      </c>
      <c r="C1543" s="4">
        <v>-3.9977299999999998</v>
      </c>
    </row>
    <row r="1544" spans="2:3" x14ac:dyDescent="0.3">
      <c r="B1544" s="3">
        <v>1.2162200000000001</v>
      </c>
      <c r="C1544" s="4">
        <v>-3.99796</v>
      </c>
    </row>
    <row r="1545" spans="2:3" x14ac:dyDescent="0.3">
      <c r="B1545" s="3">
        <v>1.21722</v>
      </c>
      <c r="C1545" s="4">
        <v>-3.99824</v>
      </c>
    </row>
    <row r="1546" spans="2:3" x14ac:dyDescent="0.3">
      <c r="B1546" s="3">
        <v>1.2182200000000001</v>
      </c>
      <c r="C1546" s="4">
        <v>-3.99857</v>
      </c>
    </row>
    <row r="1547" spans="2:3" x14ac:dyDescent="0.3">
      <c r="B1547" s="3">
        <v>1.2192099999999999</v>
      </c>
      <c r="C1547" s="4">
        <v>-3.9989300000000001</v>
      </c>
    </row>
    <row r="1548" spans="2:3" x14ac:dyDescent="0.3">
      <c r="B1548" s="3">
        <v>1.22021</v>
      </c>
      <c r="C1548" s="4">
        <v>-3.9993400000000001</v>
      </c>
    </row>
    <row r="1549" spans="2:3" x14ac:dyDescent="0.3">
      <c r="B1549" s="3">
        <v>1.2212000000000001</v>
      </c>
      <c r="C1549" s="4">
        <v>-3.99979</v>
      </c>
    </row>
    <row r="1550" spans="2:3" x14ac:dyDescent="0.3">
      <c r="B1550" s="3">
        <v>1.2222</v>
      </c>
      <c r="C1550" s="4">
        <v>-4.0002700000000004</v>
      </c>
    </row>
    <row r="1551" spans="2:3" x14ac:dyDescent="0.3">
      <c r="B1551" s="3">
        <v>1.22319</v>
      </c>
      <c r="C1551" s="4">
        <v>-4.0007900000000003</v>
      </c>
    </row>
    <row r="1552" spans="2:3" x14ac:dyDescent="0.3">
      <c r="B1552" s="3">
        <v>1.2241899999999999</v>
      </c>
      <c r="C1552" s="4">
        <v>-4.0013399999999999</v>
      </c>
    </row>
    <row r="1553" spans="2:3" x14ac:dyDescent="0.3">
      <c r="B1553" s="3">
        <v>1.22519</v>
      </c>
      <c r="C1553" s="4">
        <v>-4.0019299999999998</v>
      </c>
    </row>
    <row r="1554" spans="2:3" x14ac:dyDescent="0.3">
      <c r="B1554" s="3">
        <v>1.22618</v>
      </c>
      <c r="C1554" s="4">
        <v>-4.0025399999999998</v>
      </c>
    </row>
    <row r="1555" spans="2:3" x14ac:dyDescent="0.3">
      <c r="B1555" s="3">
        <v>1.2271799999999999</v>
      </c>
      <c r="C1555" s="4">
        <v>-4.00319</v>
      </c>
    </row>
    <row r="1556" spans="2:3" x14ac:dyDescent="0.3">
      <c r="B1556" s="3">
        <v>1.22818</v>
      </c>
      <c r="C1556" s="4">
        <v>-4.00387</v>
      </c>
    </row>
    <row r="1557" spans="2:3" x14ac:dyDescent="0.3">
      <c r="B1557" s="3">
        <v>1.2291700000000001</v>
      </c>
      <c r="C1557" s="4">
        <v>-4.0045799999999998</v>
      </c>
    </row>
    <row r="1558" spans="2:3" x14ac:dyDescent="0.3">
      <c r="B1558" s="3">
        <v>1.23017</v>
      </c>
      <c r="C1558" s="4">
        <v>-4.0053000000000001</v>
      </c>
    </row>
    <row r="1559" spans="2:3" x14ac:dyDescent="0.3">
      <c r="B1559" s="3">
        <v>1.23116</v>
      </c>
      <c r="C1559" s="4">
        <v>-4.0060500000000001</v>
      </c>
    </row>
    <row r="1560" spans="2:3" x14ac:dyDescent="0.3">
      <c r="B1560" s="3">
        <v>1.2321599999999999</v>
      </c>
      <c r="C1560" s="4">
        <v>-4.0068299999999999</v>
      </c>
    </row>
    <row r="1561" spans="2:3" x14ac:dyDescent="0.3">
      <c r="B1561" s="3">
        <v>1.23315</v>
      </c>
      <c r="C1561" s="4">
        <v>-4.0076299999999998</v>
      </c>
    </row>
    <row r="1562" spans="2:3" x14ac:dyDescent="0.3">
      <c r="B1562" s="3">
        <v>1.2341500000000001</v>
      </c>
      <c r="C1562" s="4">
        <v>-4.0084600000000004</v>
      </c>
    </row>
    <row r="1563" spans="2:3" x14ac:dyDescent="0.3">
      <c r="B1563" s="3">
        <v>1.23515</v>
      </c>
      <c r="C1563" s="4">
        <v>-4.0092999999999996</v>
      </c>
    </row>
    <row r="1564" spans="2:3" x14ac:dyDescent="0.3">
      <c r="B1564" s="3">
        <v>1.23614</v>
      </c>
      <c r="C1564" s="4">
        <v>-4.0101599999999999</v>
      </c>
    </row>
    <row r="1565" spans="2:3" x14ac:dyDescent="0.3">
      <c r="B1565" s="3">
        <v>1.2371399999999999</v>
      </c>
      <c r="C1565" s="4">
        <v>-4.0110400000000004</v>
      </c>
    </row>
    <row r="1566" spans="2:3" x14ac:dyDescent="0.3">
      <c r="B1566" s="3">
        <v>1.23813</v>
      </c>
      <c r="C1566" s="4">
        <v>-4.0119400000000001</v>
      </c>
    </row>
    <row r="1567" spans="2:3" x14ac:dyDescent="0.3">
      <c r="B1567" s="3">
        <v>1.2391300000000001</v>
      </c>
      <c r="C1567" s="4">
        <v>-4.0128599999999999</v>
      </c>
    </row>
    <row r="1568" spans="2:3" x14ac:dyDescent="0.3">
      <c r="B1568" s="3">
        <v>1.24013</v>
      </c>
      <c r="C1568" s="4">
        <v>-4.0137900000000002</v>
      </c>
    </row>
    <row r="1569" spans="2:3" x14ac:dyDescent="0.3">
      <c r="B1569" s="3">
        <v>1.24112</v>
      </c>
      <c r="C1569" s="4">
        <v>-4.0147399999999998</v>
      </c>
    </row>
    <row r="1570" spans="2:3" x14ac:dyDescent="0.3">
      <c r="B1570" s="3">
        <v>1.2421199999999999</v>
      </c>
      <c r="C1570" s="4">
        <v>-4.0156999999999998</v>
      </c>
    </row>
    <row r="1571" spans="2:3" x14ac:dyDescent="0.3">
      <c r="B1571" s="3">
        <v>1.2431099999999999</v>
      </c>
      <c r="C1571" s="4">
        <v>-4.01668</v>
      </c>
    </row>
    <row r="1572" spans="2:3" x14ac:dyDescent="0.3">
      <c r="B1572" s="3">
        <v>1.24411</v>
      </c>
      <c r="C1572" s="4">
        <v>-4.0176600000000002</v>
      </c>
    </row>
    <row r="1573" spans="2:3" x14ac:dyDescent="0.3">
      <c r="B1573" s="3">
        <v>1.2451099999999999</v>
      </c>
      <c r="C1573" s="4">
        <v>-4.0186700000000002</v>
      </c>
    </row>
    <row r="1574" spans="2:3" x14ac:dyDescent="0.3">
      <c r="B1574" s="3">
        <v>1.2461</v>
      </c>
      <c r="C1574" s="4">
        <v>-4.0196800000000001</v>
      </c>
    </row>
    <row r="1575" spans="2:3" x14ac:dyDescent="0.3">
      <c r="B1575" s="3">
        <v>1.2471000000000001</v>
      </c>
      <c r="C1575" s="4">
        <v>-4.0207199999999998</v>
      </c>
    </row>
    <row r="1576" spans="2:3" x14ac:dyDescent="0.3">
      <c r="B1576" s="3">
        <v>1.2480899999999999</v>
      </c>
      <c r="C1576" s="4">
        <v>-4.0217599999999996</v>
      </c>
    </row>
    <row r="1577" spans="2:3" x14ac:dyDescent="0.3">
      <c r="B1577" s="3">
        <v>1.24909</v>
      </c>
      <c r="C1577" s="4">
        <v>-4.0228099999999998</v>
      </c>
    </row>
    <row r="1578" spans="2:3" x14ac:dyDescent="0.3">
      <c r="B1578" s="3">
        <v>1.2500899999999999</v>
      </c>
      <c r="C1578" s="4">
        <v>-4.0238699999999996</v>
      </c>
    </row>
    <row r="1579" spans="2:3" x14ac:dyDescent="0.3">
      <c r="B1579" s="3">
        <v>1.25108</v>
      </c>
      <c r="C1579" s="4">
        <v>-4.02494</v>
      </c>
    </row>
    <row r="1580" spans="2:3" x14ac:dyDescent="0.3">
      <c r="B1580" s="3">
        <v>1.2520800000000001</v>
      </c>
      <c r="C1580" s="4">
        <v>-4.0260100000000003</v>
      </c>
    </row>
    <row r="1581" spans="2:3" x14ac:dyDescent="0.3">
      <c r="B1581" s="3">
        <v>1.2530699999999999</v>
      </c>
      <c r="C1581" s="4">
        <v>-4.0270999999999999</v>
      </c>
    </row>
    <row r="1582" spans="2:3" x14ac:dyDescent="0.3">
      <c r="B1582" s="3">
        <v>1.25407</v>
      </c>
      <c r="C1582" s="4">
        <v>-4.0281900000000004</v>
      </c>
    </row>
    <row r="1583" spans="2:3" x14ac:dyDescent="0.3">
      <c r="B1583" s="3">
        <v>1.2550699999999999</v>
      </c>
      <c r="C1583" s="4">
        <v>-4.0293000000000001</v>
      </c>
    </row>
    <row r="1584" spans="2:3" x14ac:dyDescent="0.3">
      <c r="B1584" s="3">
        <v>1.25606</v>
      </c>
      <c r="C1584" s="4">
        <v>-4.0304099999999998</v>
      </c>
    </row>
    <row r="1585" spans="2:3" x14ac:dyDescent="0.3">
      <c r="B1585" s="3">
        <v>1.2570600000000001</v>
      </c>
      <c r="C1585" s="4">
        <v>-4.0315200000000004</v>
      </c>
    </row>
    <row r="1586" spans="2:3" x14ac:dyDescent="0.3">
      <c r="B1586" s="3">
        <v>1.2580499999999999</v>
      </c>
      <c r="C1586" s="4">
        <v>-4.0326399999999998</v>
      </c>
    </row>
    <row r="1587" spans="2:3" x14ac:dyDescent="0.3">
      <c r="B1587" s="3">
        <v>1.25905</v>
      </c>
      <c r="C1587" s="4">
        <v>-4.0337699999999996</v>
      </c>
    </row>
    <row r="1588" spans="2:3" x14ac:dyDescent="0.3">
      <c r="B1588" s="3">
        <v>1.26004</v>
      </c>
      <c r="C1588" s="4">
        <v>-4.03491</v>
      </c>
    </row>
    <row r="1589" spans="2:3" x14ac:dyDescent="0.3">
      <c r="B1589" s="3">
        <v>1.2610399999999999</v>
      </c>
      <c r="C1589" s="4">
        <v>-4.0360399999999998</v>
      </c>
    </row>
    <row r="1590" spans="2:3" x14ac:dyDescent="0.3">
      <c r="B1590" s="3">
        <v>1.2620400000000001</v>
      </c>
      <c r="C1590" s="4">
        <v>-4.0371800000000002</v>
      </c>
    </row>
    <row r="1591" spans="2:3" x14ac:dyDescent="0.3">
      <c r="B1591" s="3">
        <v>1.2630300000000001</v>
      </c>
      <c r="C1591" s="4">
        <v>-4.0383300000000002</v>
      </c>
    </row>
    <row r="1592" spans="2:3" x14ac:dyDescent="0.3">
      <c r="B1592" s="3">
        <v>1.26403</v>
      </c>
      <c r="C1592" s="4">
        <v>-4.0394800000000002</v>
      </c>
    </row>
    <row r="1593" spans="2:3" x14ac:dyDescent="0.3">
      <c r="B1593" s="3">
        <v>1.26502</v>
      </c>
      <c r="C1593" s="4">
        <v>-4.0406399999999998</v>
      </c>
    </row>
    <row r="1594" spans="2:3" x14ac:dyDescent="0.3">
      <c r="B1594" s="3">
        <v>1.2660199999999999</v>
      </c>
      <c r="C1594" s="4">
        <v>-4.0418000000000003</v>
      </c>
    </row>
    <row r="1595" spans="2:3" x14ac:dyDescent="0.3">
      <c r="B1595" s="3">
        <v>1.26701</v>
      </c>
      <c r="C1595" s="4">
        <v>-4.0429599999999999</v>
      </c>
    </row>
    <row r="1596" spans="2:3" x14ac:dyDescent="0.3">
      <c r="B1596" s="3">
        <v>1.2680100000000001</v>
      </c>
      <c r="C1596" s="4">
        <v>-4.0441200000000004</v>
      </c>
    </row>
    <row r="1597" spans="2:3" x14ac:dyDescent="0.3">
      <c r="B1597" s="3">
        <v>1.26901</v>
      </c>
      <c r="C1597" s="4">
        <v>-4.0453000000000001</v>
      </c>
    </row>
    <row r="1598" spans="2:3" x14ac:dyDescent="0.3">
      <c r="B1598" s="3">
        <v>1.27</v>
      </c>
      <c r="C1598" s="4">
        <v>-4.0464599999999997</v>
      </c>
    </row>
    <row r="1599" spans="2:3" x14ac:dyDescent="0.3">
      <c r="B1599" s="3">
        <v>1.2709999999999999</v>
      </c>
      <c r="C1599" s="4">
        <v>-4.0476400000000003</v>
      </c>
    </row>
    <row r="1600" spans="2:3" x14ac:dyDescent="0.3">
      <c r="B1600" s="3">
        <v>1.27199</v>
      </c>
      <c r="C1600" s="4">
        <v>-4.0488200000000001</v>
      </c>
    </row>
    <row r="1601" spans="2:3" x14ac:dyDescent="0.3">
      <c r="B1601" s="3">
        <v>1.2729900000000001</v>
      </c>
      <c r="C1601" s="4">
        <v>-4.0499900000000002</v>
      </c>
    </row>
    <row r="1602" spans="2:3" x14ac:dyDescent="0.3">
      <c r="B1602" s="3">
        <v>1.2739799999999999</v>
      </c>
      <c r="C1602" s="4">
        <v>-4.0511600000000003</v>
      </c>
    </row>
    <row r="1603" spans="2:3" x14ac:dyDescent="0.3">
      <c r="B1603" s="3">
        <v>1.27498</v>
      </c>
      <c r="C1603" s="4">
        <v>-4.0523400000000001</v>
      </c>
    </row>
    <row r="1604" spans="2:3" x14ac:dyDescent="0.3">
      <c r="B1604" s="3">
        <v>1.27597</v>
      </c>
      <c r="C1604" s="4">
        <v>-4.0535199999999998</v>
      </c>
    </row>
    <row r="1605" spans="2:3" x14ac:dyDescent="0.3">
      <c r="B1605" s="3">
        <v>1.2769699999999999</v>
      </c>
      <c r="C1605" s="4">
        <v>-4.0546899999999999</v>
      </c>
    </row>
    <row r="1606" spans="2:3" x14ac:dyDescent="0.3">
      <c r="B1606" s="3">
        <v>1.2779700000000001</v>
      </c>
      <c r="C1606" s="4">
        <v>-4.05586</v>
      </c>
    </row>
    <row r="1607" spans="2:3" x14ac:dyDescent="0.3">
      <c r="B1607" s="3">
        <v>1.2789600000000001</v>
      </c>
      <c r="C1607" s="4">
        <v>-4.0570399999999998</v>
      </c>
    </row>
    <row r="1608" spans="2:3" x14ac:dyDescent="0.3">
      <c r="B1608" s="3">
        <v>1.27996</v>
      </c>
      <c r="C1608" s="4">
        <v>-4.0582200000000004</v>
      </c>
    </row>
    <row r="1609" spans="2:3" x14ac:dyDescent="0.3">
      <c r="B1609" s="3">
        <v>1.28095</v>
      </c>
      <c r="C1609" s="4">
        <v>-4.0594000000000001</v>
      </c>
    </row>
    <row r="1610" spans="2:3" x14ac:dyDescent="0.3">
      <c r="B1610" s="3">
        <v>1.2819499999999999</v>
      </c>
      <c r="C1610" s="4">
        <v>-4.0605700000000002</v>
      </c>
    </row>
    <row r="1611" spans="2:3" x14ac:dyDescent="0.3">
      <c r="B1611" s="3">
        <v>1.28294</v>
      </c>
      <c r="C1611" s="4">
        <v>-4.0617400000000004</v>
      </c>
    </row>
    <row r="1612" spans="2:3" x14ac:dyDescent="0.3">
      <c r="B1612" s="3">
        <v>1.2839400000000001</v>
      </c>
      <c r="C1612" s="4">
        <v>-4.0629099999999996</v>
      </c>
    </row>
    <row r="1613" spans="2:3" x14ac:dyDescent="0.3">
      <c r="B1613" s="3">
        <v>1.2849299999999999</v>
      </c>
      <c r="C1613" s="4">
        <v>-4.0640900000000002</v>
      </c>
    </row>
    <row r="1614" spans="2:3" x14ac:dyDescent="0.3">
      <c r="B1614" s="3">
        <v>1.28593</v>
      </c>
      <c r="C1614" s="4">
        <v>-4.0652499999999998</v>
      </c>
    </row>
    <row r="1615" spans="2:3" x14ac:dyDescent="0.3">
      <c r="B1615" s="3">
        <v>1.2869299999999999</v>
      </c>
      <c r="C1615" s="4">
        <v>-4.0664100000000003</v>
      </c>
    </row>
    <row r="1616" spans="2:3" x14ac:dyDescent="0.3">
      <c r="B1616" s="3">
        <v>1.28792</v>
      </c>
      <c r="C1616" s="4">
        <v>-4.0675800000000004</v>
      </c>
    </row>
    <row r="1617" spans="2:3" x14ac:dyDescent="0.3">
      <c r="B1617" s="3">
        <v>1.2889200000000001</v>
      </c>
      <c r="C1617" s="4">
        <v>-4.0687300000000004</v>
      </c>
    </row>
    <row r="1618" spans="2:3" x14ac:dyDescent="0.3">
      <c r="B1618" s="3">
        <v>1.2899099999999999</v>
      </c>
      <c r="C1618" s="4">
        <v>-4.06989</v>
      </c>
    </row>
    <row r="1619" spans="2:3" x14ac:dyDescent="0.3">
      <c r="B1619" s="3">
        <v>1.29091</v>
      </c>
      <c r="C1619" s="4">
        <v>-4.07104</v>
      </c>
    </row>
    <row r="1620" spans="2:3" x14ac:dyDescent="0.3">
      <c r="B1620" s="3">
        <v>1.2919</v>
      </c>
      <c r="C1620" s="4">
        <v>-4.07219</v>
      </c>
    </row>
    <row r="1621" spans="2:3" x14ac:dyDescent="0.3">
      <c r="B1621" s="3">
        <v>1.2928999999999999</v>
      </c>
      <c r="C1621" s="4">
        <v>-4.07334</v>
      </c>
    </row>
    <row r="1622" spans="2:3" x14ac:dyDescent="0.3">
      <c r="B1622" s="3">
        <v>1.29389</v>
      </c>
      <c r="C1622" s="4">
        <v>-4.0744800000000003</v>
      </c>
    </row>
    <row r="1623" spans="2:3" x14ac:dyDescent="0.3">
      <c r="B1623" s="3">
        <v>1.2948900000000001</v>
      </c>
      <c r="C1623" s="4">
        <v>-4.0756100000000002</v>
      </c>
    </row>
    <row r="1624" spans="2:3" x14ac:dyDescent="0.3">
      <c r="B1624" s="3">
        <v>1.29589</v>
      </c>
      <c r="C1624" s="4">
        <v>-4.07674</v>
      </c>
    </row>
    <row r="1625" spans="2:3" x14ac:dyDescent="0.3">
      <c r="B1625" s="3">
        <v>1.29688</v>
      </c>
      <c r="C1625" s="4">
        <v>-4.0778600000000003</v>
      </c>
    </row>
    <row r="1626" spans="2:3" x14ac:dyDescent="0.3">
      <c r="B1626" s="3">
        <v>1.2978799999999999</v>
      </c>
      <c r="C1626" s="4">
        <v>-4.0789799999999996</v>
      </c>
    </row>
    <row r="1627" spans="2:3" x14ac:dyDescent="0.3">
      <c r="B1627" s="3">
        <v>1.29887</v>
      </c>
      <c r="C1627" s="4">
        <v>-4.0800900000000002</v>
      </c>
    </row>
    <row r="1628" spans="2:3" x14ac:dyDescent="0.3">
      <c r="B1628" s="3">
        <v>1.2998700000000001</v>
      </c>
      <c r="C1628" s="4">
        <v>-4.0811999999999999</v>
      </c>
    </row>
    <row r="1629" spans="2:3" x14ac:dyDescent="0.3">
      <c r="B1629" s="3">
        <v>1.3008599999999999</v>
      </c>
      <c r="C1629" s="4">
        <v>-4.0823</v>
      </c>
    </row>
    <row r="1630" spans="2:3" x14ac:dyDescent="0.3">
      <c r="B1630" s="3">
        <v>1.30186</v>
      </c>
      <c r="C1630" s="4">
        <v>-4.0833899999999996</v>
      </c>
    </row>
    <row r="1631" spans="2:3" x14ac:dyDescent="0.3">
      <c r="B1631" s="3">
        <v>1.3028599999999999</v>
      </c>
      <c r="C1631" s="4">
        <v>-4.0844800000000001</v>
      </c>
    </row>
    <row r="1632" spans="2:3" x14ac:dyDescent="0.3">
      <c r="B1632" s="3">
        <v>1.30385</v>
      </c>
      <c r="C1632" s="4">
        <v>-4.0855600000000001</v>
      </c>
    </row>
    <row r="1633" spans="2:3" x14ac:dyDescent="0.3">
      <c r="B1633" s="3">
        <v>1.3048500000000001</v>
      </c>
      <c r="C1633" s="4">
        <v>-4.0866199999999999</v>
      </c>
    </row>
    <row r="1634" spans="2:3" x14ac:dyDescent="0.3">
      <c r="B1634" s="3">
        <v>1.3058399999999999</v>
      </c>
      <c r="C1634" s="4">
        <v>-4.0876799999999998</v>
      </c>
    </row>
    <row r="1635" spans="2:3" x14ac:dyDescent="0.3">
      <c r="B1635" s="3">
        <v>1.30684</v>
      </c>
      <c r="C1635" s="4">
        <v>-4.08873</v>
      </c>
    </row>
    <row r="1636" spans="2:3" x14ac:dyDescent="0.3">
      <c r="B1636" s="3">
        <v>1.30783</v>
      </c>
      <c r="C1636" s="4">
        <v>-4.0897800000000002</v>
      </c>
    </row>
    <row r="1637" spans="2:3" x14ac:dyDescent="0.3">
      <c r="B1637" s="3">
        <v>1.3088299999999999</v>
      </c>
      <c r="C1637" s="4">
        <v>-4.0908199999999999</v>
      </c>
    </row>
    <row r="1638" spans="2:3" x14ac:dyDescent="0.3">
      <c r="B1638" s="3">
        <v>1.30982</v>
      </c>
      <c r="C1638" s="4">
        <v>-4.09185</v>
      </c>
    </row>
    <row r="1639" spans="2:3" x14ac:dyDescent="0.3">
      <c r="B1639" s="3">
        <v>1.3108200000000001</v>
      </c>
      <c r="C1639" s="4">
        <v>-4.0928699999999996</v>
      </c>
    </row>
    <row r="1640" spans="2:3" x14ac:dyDescent="0.3">
      <c r="B1640" s="3">
        <v>1.3118099999999999</v>
      </c>
      <c r="C1640" s="4">
        <v>-4.0938699999999999</v>
      </c>
    </row>
    <row r="1641" spans="2:3" x14ac:dyDescent="0.3">
      <c r="B1641" s="3">
        <v>1.31281</v>
      </c>
      <c r="C1641" s="4">
        <v>-4.0948599999999997</v>
      </c>
    </row>
    <row r="1642" spans="2:3" x14ac:dyDescent="0.3">
      <c r="B1642" s="3">
        <v>1.3138099999999999</v>
      </c>
      <c r="C1642" s="4">
        <v>-4.0958399999999999</v>
      </c>
    </row>
    <row r="1643" spans="2:3" x14ac:dyDescent="0.3">
      <c r="B1643" s="3">
        <v>1.3148</v>
      </c>
      <c r="C1643" s="4">
        <v>-4.0968200000000001</v>
      </c>
    </row>
    <row r="1644" spans="2:3" x14ac:dyDescent="0.3">
      <c r="B1644" s="3">
        <v>1.3158000000000001</v>
      </c>
      <c r="C1644" s="4">
        <v>-4.0977800000000002</v>
      </c>
    </row>
    <row r="1645" spans="2:3" x14ac:dyDescent="0.3">
      <c r="B1645" s="3">
        <v>1.3167899999999999</v>
      </c>
      <c r="C1645" s="4">
        <v>-4.0987299999999998</v>
      </c>
    </row>
    <row r="1646" spans="2:3" x14ac:dyDescent="0.3">
      <c r="B1646" s="3">
        <v>1.31779</v>
      </c>
      <c r="C1646" s="4">
        <v>-4.0996600000000001</v>
      </c>
    </row>
    <row r="1647" spans="2:3" x14ac:dyDescent="0.3">
      <c r="B1647" s="3">
        <v>1.3187800000000001</v>
      </c>
      <c r="C1647" s="4">
        <v>-4.1005900000000004</v>
      </c>
    </row>
    <row r="1648" spans="2:3" x14ac:dyDescent="0.3">
      <c r="B1648" s="3">
        <v>1.31978</v>
      </c>
      <c r="C1648" s="4">
        <v>-4.1014999999999997</v>
      </c>
    </row>
    <row r="1649" spans="2:3" x14ac:dyDescent="0.3">
      <c r="B1649" s="3">
        <v>1.32077</v>
      </c>
      <c r="C1649" s="4">
        <v>-4.1024000000000003</v>
      </c>
    </row>
    <row r="1650" spans="2:3" x14ac:dyDescent="0.3">
      <c r="B1650" s="3">
        <v>1.3217699999999999</v>
      </c>
      <c r="C1650" s="4">
        <v>-4.1032999999999999</v>
      </c>
    </row>
    <row r="1651" spans="2:3" x14ac:dyDescent="0.3">
      <c r="B1651" s="3">
        <v>1.3227599999999999</v>
      </c>
      <c r="C1651" s="4">
        <v>-4.1041699999999999</v>
      </c>
    </row>
    <row r="1652" spans="2:3" x14ac:dyDescent="0.3">
      <c r="B1652" s="3">
        <v>1.32376</v>
      </c>
      <c r="C1652" s="4">
        <v>-4.1050300000000002</v>
      </c>
    </row>
    <row r="1653" spans="2:3" x14ac:dyDescent="0.3">
      <c r="B1653" s="3">
        <v>1.3247500000000001</v>
      </c>
      <c r="C1653" s="4">
        <v>-4.10588</v>
      </c>
    </row>
    <row r="1654" spans="2:3" x14ac:dyDescent="0.3">
      <c r="B1654" s="3">
        <v>1.32575</v>
      </c>
      <c r="C1654" s="4">
        <v>-4.1067299999999998</v>
      </c>
    </row>
    <row r="1655" spans="2:3" x14ac:dyDescent="0.3">
      <c r="B1655" s="3">
        <v>1.3267500000000001</v>
      </c>
      <c r="C1655" s="4">
        <v>-4.1075600000000003</v>
      </c>
    </row>
    <row r="1656" spans="2:3" x14ac:dyDescent="0.3">
      <c r="B1656" s="3">
        <v>1.3277399999999999</v>
      </c>
      <c r="C1656" s="4">
        <v>-4.1083699999999999</v>
      </c>
    </row>
    <row r="1657" spans="2:3" x14ac:dyDescent="0.3">
      <c r="B1657" s="3">
        <v>1.32874</v>
      </c>
      <c r="C1657" s="4">
        <v>-4.1091699999999998</v>
      </c>
    </row>
    <row r="1658" spans="2:3" x14ac:dyDescent="0.3">
      <c r="B1658" s="3">
        <v>1.3297300000000001</v>
      </c>
      <c r="C1658" s="4">
        <v>-4.1099600000000001</v>
      </c>
    </row>
    <row r="1659" spans="2:3" x14ac:dyDescent="0.3">
      <c r="B1659" s="3">
        <v>1.33073</v>
      </c>
      <c r="C1659" s="4">
        <v>-4.1107500000000003</v>
      </c>
    </row>
    <row r="1660" spans="2:3" x14ac:dyDescent="0.3">
      <c r="B1660" s="3">
        <v>1.33172</v>
      </c>
      <c r="C1660" s="4">
        <v>-4.1115199999999996</v>
      </c>
    </row>
    <row r="1661" spans="2:3" x14ac:dyDescent="0.3">
      <c r="B1661" s="3">
        <v>1.3327199999999999</v>
      </c>
      <c r="C1661" s="4">
        <v>-4.1122899999999998</v>
      </c>
    </row>
    <row r="1662" spans="2:3" x14ac:dyDescent="0.3">
      <c r="B1662" s="3">
        <v>1.33371</v>
      </c>
      <c r="C1662" s="4">
        <v>-4.1130500000000003</v>
      </c>
    </row>
    <row r="1663" spans="2:3" x14ac:dyDescent="0.3">
      <c r="B1663" s="3">
        <v>1.3347100000000001</v>
      </c>
      <c r="C1663" s="4">
        <v>-4.11381</v>
      </c>
    </row>
    <row r="1664" spans="2:3" x14ac:dyDescent="0.3">
      <c r="B1664" s="3">
        <v>1.3357000000000001</v>
      </c>
      <c r="C1664" s="4">
        <v>-4.11456</v>
      </c>
    </row>
    <row r="1665" spans="2:3" x14ac:dyDescent="0.3">
      <c r="B1665" s="3">
        <v>1.3367</v>
      </c>
      <c r="C1665" s="4">
        <v>-4.1153000000000004</v>
      </c>
    </row>
    <row r="1666" spans="2:3" x14ac:dyDescent="0.3">
      <c r="B1666" s="3">
        <v>1.33769</v>
      </c>
      <c r="C1666" s="4">
        <v>-4.1160600000000001</v>
      </c>
    </row>
    <row r="1667" spans="2:3" x14ac:dyDescent="0.3">
      <c r="B1667" s="3">
        <v>1.3386899999999999</v>
      </c>
      <c r="C1667" s="4">
        <v>-4.1168199999999997</v>
      </c>
    </row>
    <row r="1668" spans="2:3" x14ac:dyDescent="0.3">
      <c r="B1668" s="3">
        <v>1.33968</v>
      </c>
      <c r="C1668" s="4">
        <v>-4.1175899999999999</v>
      </c>
    </row>
    <row r="1669" spans="2:3" x14ac:dyDescent="0.3">
      <c r="B1669" s="3">
        <v>1.3406800000000001</v>
      </c>
      <c r="C1669" s="4">
        <v>-4.11836</v>
      </c>
    </row>
    <row r="1670" spans="2:3" x14ac:dyDescent="0.3">
      <c r="B1670" s="3">
        <v>1.3416699999999999</v>
      </c>
      <c r="C1670" s="4">
        <v>-4.1191599999999999</v>
      </c>
    </row>
    <row r="1671" spans="2:3" x14ac:dyDescent="0.3">
      <c r="B1671" s="3">
        <v>1.34267</v>
      </c>
      <c r="C1671" s="4">
        <v>-4.1199700000000004</v>
      </c>
    </row>
    <row r="1672" spans="2:3" x14ac:dyDescent="0.3">
      <c r="B1672" s="3">
        <v>1.3436600000000001</v>
      </c>
      <c r="C1672" s="4">
        <v>-4.1208099999999996</v>
      </c>
    </row>
    <row r="1673" spans="2:3" x14ac:dyDescent="0.3">
      <c r="B1673" s="3">
        <v>1.34466</v>
      </c>
      <c r="C1673" s="4">
        <v>-4.1216900000000001</v>
      </c>
    </row>
    <row r="1674" spans="2:3" x14ac:dyDescent="0.3">
      <c r="B1674" s="3">
        <v>1.34565</v>
      </c>
      <c r="C1674" s="4">
        <v>-4.1226099999999999</v>
      </c>
    </row>
    <row r="1675" spans="2:3" x14ac:dyDescent="0.3">
      <c r="B1675" s="3">
        <v>1.3466499999999999</v>
      </c>
      <c r="C1675" s="4">
        <v>-4.12357</v>
      </c>
    </row>
    <row r="1676" spans="2:3" x14ac:dyDescent="0.3">
      <c r="B1676" s="3">
        <v>1.3476399999999999</v>
      </c>
      <c r="C1676" s="4">
        <v>-4.1245900000000004</v>
      </c>
    </row>
    <row r="1677" spans="2:3" x14ac:dyDescent="0.3">
      <c r="B1677" s="3">
        <v>1.3486400000000001</v>
      </c>
      <c r="C1677" s="4">
        <v>-4.1256899999999996</v>
      </c>
    </row>
    <row r="1678" spans="2:3" x14ac:dyDescent="0.3">
      <c r="B1678" s="3">
        <v>1.3496300000000001</v>
      </c>
      <c r="C1678" s="4">
        <v>-4.1268700000000003</v>
      </c>
    </row>
    <row r="1679" spans="2:3" x14ac:dyDescent="0.3">
      <c r="B1679" s="3">
        <v>1.35063</v>
      </c>
      <c r="C1679" s="4">
        <v>-4.1281499999999998</v>
      </c>
    </row>
    <row r="1680" spans="2:3" x14ac:dyDescent="0.3">
      <c r="B1680" s="3">
        <v>1.35162</v>
      </c>
      <c r="C1680" s="4">
        <v>-4.1295400000000004</v>
      </c>
    </row>
    <row r="1681" spans="2:3" x14ac:dyDescent="0.3">
      <c r="B1681" s="3">
        <v>1.3526199999999999</v>
      </c>
      <c r="C1681" s="4">
        <v>-4.1310799999999999</v>
      </c>
    </row>
    <row r="1682" spans="2:3" x14ac:dyDescent="0.3">
      <c r="B1682" s="3">
        <v>1.35361</v>
      </c>
      <c r="C1682" s="4">
        <v>-4.1327699999999998</v>
      </c>
    </row>
    <row r="1683" spans="2:3" x14ac:dyDescent="0.3">
      <c r="B1683" s="3">
        <v>1.3546100000000001</v>
      </c>
      <c r="C1683" s="4">
        <v>-4.1346400000000001</v>
      </c>
    </row>
    <row r="1684" spans="2:3" x14ac:dyDescent="0.3">
      <c r="B1684" s="3">
        <v>1.3555999999999999</v>
      </c>
      <c r="C1684" s="4">
        <v>-4.1367200000000004</v>
      </c>
    </row>
    <row r="1685" spans="2:3" x14ac:dyDescent="0.3">
      <c r="B1685" s="3">
        <v>1.3566</v>
      </c>
      <c r="C1685" s="4">
        <v>-4.1390399999999996</v>
      </c>
    </row>
    <row r="1686" spans="2:3" x14ac:dyDescent="0.3">
      <c r="B1686" s="3">
        <v>1.3575900000000001</v>
      </c>
      <c r="C1686" s="4">
        <v>-4.1416599999999999</v>
      </c>
    </row>
    <row r="1687" spans="2:3" x14ac:dyDescent="0.3">
      <c r="B1687" s="3">
        <v>1.35859</v>
      </c>
      <c r="C1687" s="4">
        <v>-4.1446100000000001</v>
      </c>
    </row>
    <row r="1688" spans="2:3" x14ac:dyDescent="0.3">
      <c r="B1688" s="3">
        <v>1.35958</v>
      </c>
      <c r="C1688" s="4">
        <v>-4.1479400000000002</v>
      </c>
    </row>
    <row r="1689" spans="2:3" x14ac:dyDescent="0.3">
      <c r="B1689" s="3">
        <v>1.3605799999999999</v>
      </c>
      <c r="C1689" s="4">
        <v>-4.1517099999999996</v>
      </c>
    </row>
    <row r="1690" spans="2:3" x14ac:dyDescent="0.3">
      <c r="B1690" s="3">
        <v>1.3615699999999999</v>
      </c>
      <c r="C1690" s="4">
        <v>-4.1559900000000001</v>
      </c>
    </row>
    <row r="1691" spans="2:3" x14ac:dyDescent="0.3">
      <c r="B1691" s="3">
        <v>1.3625700000000001</v>
      </c>
      <c r="C1691" s="4">
        <v>-4.1608700000000001</v>
      </c>
    </row>
    <row r="1692" spans="2:3" x14ac:dyDescent="0.3">
      <c r="B1692" s="3">
        <v>1.3635600000000001</v>
      </c>
      <c r="C1692" s="4">
        <v>-4.1664399999999997</v>
      </c>
    </row>
    <row r="1693" spans="2:3" x14ac:dyDescent="0.3">
      <c r="B1693" s="3">
        <v>1.36456</v>
      </c>
      <c r="C1693" s="4">
        <v>-4.1728300000000003</v>
      </c>
    </row>
    <row r="1694" spans="2:3" x14ac:dyDescent="0.3">
      <c r="B1694" s="3">
        <v>1.36555</v>
      </c>
      <c r="C1694" s="4">
        <v>-4.18018</v>
      </c>
    </row>
    <row r="1695" spans="2:3" x14ac:dyDescent="0.3">
      <c r="B1695" s="3">
        <v>1.3665499999999999</v>
      </c>
      <c r="C1695" s="4">
        <v>-4.1886700000000001</v>
      </c>
    </row>
    <row r="1696" spans="2:3" x14ac:dyDescent="0.3">
      <c r="B1696" s="3">
        <v>1.36754</v>
      </c>
      <c r="C1696" s="4">
        <v>-4.1985099999999997</v>
      </c>
    </row>
    <row r="1697" spans="2:3" x14ac:dyDescent="0.3">
      <c r="B1697" s="3">
        <v>1.3685400000000001</v>
      </c>
      <c r="C1697" s="4">
        <v>-4.2100299999999997</v>
      </c>
    </row>
    <row r="1698" spans="2:3" x14ac:dyDescent="0.3">
      <c r="B1698" s="3">
        <v>1.3695299999999999</v>
      </c>
      <c r="C1698" s="4">
        <v>-4.2235899999999997</v>
      </c>
    </row>
    <row r="1699" spans="2:3" x14ac:dyDescent="0.3">
      <c r="B1699" s="3">
        <v>1.37053</v>
      </c>
      <c r="C1699" s="4">
        <v>-4.2397400000000003</v>
      </c>
    </row>
    <row r="1700" spans="2:3" x14ac:dyDescent="0.3">
      <c r="B1700" s="3">
        <v>1.3711199999999999</v>
      </c>
      <c r="C1700" s="4">
        <v>-4.2512499999999998</v>
      </c>
    </row>
    <row r="1701" spans="2:3" x14ac:dyDescent="0.3">
      <c r="B1701" s="3">
        <v>1.3715200000000001</v>
      </c>
      <c r="C1701" s="4">
        <v>-4.2591299999999999</v>
      </c>
    </row>
    <row r="1702" spans="2:3" x14ac:dyDescent="0.3">
      <c r="B1702" s="3">
        <v>1.37252</v>
      </c>
      <c r="C1702" s="4">
        <v>-4.2832400000000002</v>
      </c>
    </row>
    <row r="1703" spans="2:3" x14ac:dyDescent="0.3">
      <c r="B1703" s="3">
        <v>1.37351</v>
      </c>
      <c r="C1703" s="4">
        <v>-4.3121099999999997</v>
      </c>
    </row>
    <row r="1704" spans="2:3" x14ac:dyDescent="0.3">
      <c r="B1704" s="3">
        <v>1.3745099999999999</v>
      </c>
      <c r="C1704" s="4">
        <v>-4.35168</v>
      </c>
    </row>
    <row r="1705" spans="2:3" x14ac:dyDescent="0.3">
      <c r="B1705" s="3">
        <v>1.3754999999999999</v>
      </c>
      <c r="C1705" s="4">
        <v>-4.3845700000000001</v>
      </c>
    </row>
    <row r="1706" spans="2:3" x14ac:dyDescent="0.3">
      <c r="B1706" s="3">
        <v>1.3765000000000001</v>
      </c>
      <c r="C1706" s="4">
        <v>-4.4179500000000003</v>
      </c>
    </row>
    <row r="1707" spans="2:3" x14ac:dyDescent="0.3">
      <c r="B1707" s="3">
        <v>1.3765000000000001</v>
      </c>
      <c r="C1707" s="4">
        <v>-4.4182199999999998</v>
      </c>
    </row>
    <row r="1708" spans="2:3" x14ac:dyDescent="0.3">
      <c r="B1708" s="3">
        <v>1.37666</v>
      </c>
      <c r="C1708" s="4">
        <v>-4.4273600000000002</v>
      </c>
    </row>
    <row r="1709" spans="2:3" x14ac:dyDescent="0.3">
      <c r="B1709" s="3">
        <v>1.3768</v>
      </c>
      <c r="C1709" s="4">
        <v>-4.4341100000000004</v>
      </c>
    </row>
    <row r="1710" spans="2:3" x14ac:dyDescent="0.3">
      <c r="B1710" s="3">
        <v>1.3769100000000001</v>
      </c>
      <c r="C1710" s="4">
        <v>-4.4344999999999999</v>
      </c>
    </row>
    <row r="1711" spans="2:3" x14ac:dyDescent="0.3">
      <c r="B1711" s="3">
        <v>1.377</v>
      </c>
      <c r="C1711" s="4">
        <v>-4.43154</v>
      </c>
    </row>
    <row r="1712" spans="2:3" x14ac:dyDescent="0.3">
      <c r="B1712" s="3">
        <v>1.3770899999999999</v>
      </c>
      <c r="C1712" s="4">
        <v>-4.4338600000000001</v>
      </c>
    </row>
    <row r="1713" spans="2:3" x14ac:dyDescent="0.3">
      <c r="B1713" s="3">
        <v>1.3772</v>
      </c>
      <c r="C1713" s="4">
        <v>-4.4377000000000004</v>
      </c>
    </row>
    <row r="1714" spans="2:3" x14ac:dyDescent="0.3">
      <c r="B1714" s="3">
        <v>1.37734</v>
      </c>
      <c r="C1714" s="4">
        <v>-4.44435</v>
      </c>
    </row>
    <row r="1715" spans="2:3" x14ac:dyDescent="0.3">
      <c r="B1715" s="3">
        <v>1.3774999999999999</v>
      </c>
      <c r="C1715" s="4">
        <v>-4.4464499999999996</v>
      </c>
    </row>
    <row r="1716" spans="2:3" x14ac:dyDescent="0.3">
      <c r="B1716" s="3">
        <v>1.3774999999999999</v>
      </c>
      <c r="C1716" s="4">
        <v>-4.4463999999999997</v>
      </c>
    </row>
    <row r="1717" spans="2:3" x14ac:dyDescent="0.3">
      <c r="B1717" s="3">
        <v>1.3784799999999999</v>
      </c>
      <c r="C1717" s="4">
        <v>-4.4408200000000004</v>
      </c>
    </row>
    <row r="1718" spans="2:3" x14ac:dyDescent="0.3">
      <c r="B1718" s="3">
        <v>1.3794599999999999</v>
      </c>
      <c r="C1718" s="4">
        <v>-4.4420900000000003</v>
      </c>
    </row>
    <row r="1719" spans="2:3" x14ac:dyDescent="0.3">
      <c r="B1719" s="3">
        <v>1.3804399999999999</v>
      </c>
      <c r="C1719" s="4">
        <v>-4.4459900000000001</v>
      </c>
    </row>
    <row r="1720" spans="2:3" x14ac:dyDescent="0.3">
      <c r="B1720" s="3">
        <v>1.3814200000000001</v>
      </c>
      <c r="C1720" s="4">
        <v>-4.4431000000000003</v>
      </c>
    </row>
    <row r="1721" spans="2:3" x14ac:dyDescent="0.3">
      <c r="B1721" s="3">
        <v>1.3824099999999999</v>
      </c>
      <c r="C1721" s="4">
        <v>-4.4308800000000002</v>
      </c>
    </row>
    <row r="1722" spans="2:3" x14ac:dyDescent="0.3">
      <c r="B1722" s="3">
        <v>1.3833899999999999</v>
      </c>
      <c r="C1722" s="4">
        <v>-4.4064899999999998</v>
      </c>
    </row>
    <row r="1723" spans="2:3" x14ac:dyDescent="0.3">
      <c r="B1723" s="3">
        <v>1.3843700000000001</v>
      </c>
      <c r="C1723" s="4">
        <v>-4.3694800000000003</v>
      </c>
    </row>
    <row r="1724" spans="2:3" x14ac:dyDescent="0.3">
      <c r="B1724" s="3">
        <v>1.3853500000000001</v>
      </c>
      <c r="C1724" s="4">
        <v>-4.3224200000000002</v>
      </c>
    </row>
    <row r="1725" spans="2:3" x14ac:dyDescent="0.3">
      <c r="B1725" s="3">
        <v>1.3863300000000001</v>
      </c>
      <c r="C1725" s="4">
        <v>-4.2709700000000002</v>
      </c>
    </row>
    <row r="1726" spans="2:3" x14ac:dyDescent="0.3">
      <c r="B1726" s="3">
        <v>1.38731</v>
      </c>
      <c r="C1726" s="4">
        <v>-4.22255</v>
      </c>
    </row>
    <row r="1727" spans="2:3" x14ac:dyDescent="0.3">
      <c r="B1727" s="3">
        <v>1.38829</v>
      </c>
      <c r="C1727" s="4">
        <v>-4.1832200000000004</v>
      </c>
    </row>
    <row r="1728" spans="2:3" x14ac:dyDescent="0.3">
      <c r="B1728" s="3">
        <v>1.38927</v>
      </c>
      <c r="C1728" s="4">
        <v>-4.1557700000000004</v>
      </c>
    </row>
    <row r="1729" spans="2:3" x14ac:dyDescent="0.3">
      <c r="B1729" s="3">
        <v>1.39025</v>
      </c>
      <c r="C1729" s="4">
        <v>-4.1397599999999999</v>
      </c>
    </row>
    <row r="1730" spans="2:3" x14ac:dyDescent="0.3">
      <c r="B1730" s="3">
        <v>1.39123</v>
      </c>
      <c r="C1730" s="4">
        <v>-4.1327800000000003</v>
      </c>
    </row>
    <row r="1731" spans="2:3" x14ac:dyDescent="0.3">
      <c r="B1731" s="3">
        <v>1.3922099999999999</v>
      </c>
      <c r="C1731" s="4">
        <v>-4.1318200000000003</v>
      </c>
    </row>
    <row r="1732" spans="2:3" x14ac:dyDescent="0.3">
      <c r="B1732" s="3">
        <v>1.3931899999999999</v>
      </c>
      <c r="C1732" s="4">
        <v>-4.1337799999999998</v>
      </c>
    </row>
    <row r="1733" spans="2:3" x14ac:dyDescent="0.3">
      <c r="B1733" s="3">
        <v>1.3941699999999999</v>
      </c>
      <c r="C1733" s="4">
        <v>-4.1360200000000003</v>
      </c>
    </row>
    <row r="1734" spans="2:3" x14ac:dyDescent="0.3">
      <c r="B1734" s="3">
        <v>1.3951499999999999</v>
      </c>
      <c r="C1734" s="4">
        <v>-4.1366399999999999</v>
      </c>
    </row>
    <row r="1735" spans="2:3" x14ac:dyDescent="0.3">
      <c r="B1735" s="3">
        <v>1.3961300000000001</v>
      </c>
      <c r="C1735" s="4">
        <v>-4.1346100000000003</v>
      </c>
    </row>
    <row r="1736" spans="2:3" x14ac:dyDescent="0.3">
      <c r="B1736" s="3">
        <v>1.3971100000000001</v>
      </c>
      <c r="C1736" s="4">
        <v>-4.1293300000000004</v>
      </c>
    </row>
    <row r="1737" spans="2:3" x14ac:dyDescent="0.3">
      <c r="B1737" s="3">
        <v>1.3980900000000001</v>
      </c>
      <c r="C1737" s="4">
        <v>-4.1203099999999999</v>
      </c>
    </row>
    <row r="1738" spans="2:3" x14ac:dyDescent="0.3">
      <c r="B1738" s="3">
        <v>1.39907</v>
      </c>
      <c r="C1738" s="4">
        <v>-4.10738</v>
      </c>
    </row>
    <row r="1739" spans="2:3" x14ac:dyDescent="0.3">
      <c r="B1739" s="3">
        <v>1.40005</v>
      </c>
      <c r="C1739" s="4">
        <v>-4.0906599999999997</v>
      </c>
    </row>
    <row r="1740" spans="2:3" x14ac:dyDescent="0.3">
      <c r="B1740" s="3">
        <v>1.40103</v>
      </c>
      <c r="C1740" s="4">
        <v>-4.0703899999999997</v>
      </c>
    </row>
    <row r="1741" spans="2:3" x14ac:dyDescent="0.3">
      <c r="B1741" s="3">
        <v>1.40202</v>
      </c>
      <c r="C1741" s="4">
        <v>-4.04711</v>
      </c>
    </row>
    <row r="1742" spans="2:3" x14ac:dyDescent="0.3">
      <c r="B1742" s="3">
        <v>1.403</v>
      </c>
      <c r="C1742" s="4">
        <v>-4.0216000000000003</v>
      </c>
    </row>
    <row r="1743" spans="2:3" x14ac:dyDescent="0.3">
      <c r="B1743" s="3">
        <v>1.40398</v>
      </c>
      <c r="C1743" s="4">
        <v>-3.9950700000000001</v>
      </c>
    </row>
    <row r="1744" spans="2:3" x14ac:dyDescent="0.3">
      <c r="B1744" s="3">
        <v>1.40496</v>
      </c>
      <c r="C1744" s="4">
        <v>-3.9693100000000001</v>
      </c>
    </row>
    <row r="1745" spans="2:3" x14ac:dyDescent="0.3">
      <c r="B1745" s="3">
        <v>1.40594</v>
      </c>
      <c r="C1745" s="4">
        <v>-3.9463699999999999</v>
      </c>
    </row>
    <row r="1746" spans="2:3" x14ac:dyDescent="0.3">
      <c r="B1746" s="3">
        <v>1.4069199999999999</v>
      </c>
      <c r="C1746" s="4">
        <v>-3.92862</v>
      </c>
    </row>
    <row r="1747" spans="2:3" x14ac:dyDescent="0.3">
      <c r="B1747" s="3">
        <v>1.4078999999999999</v>
      </c>
      <c r="C1747" s="4">
        <v>-3.9184700000000001</v>
      </c>
    </row>
    <row r="1748" spans="2:3" x14ac:dyDescent="0.3">
      <c r="B1748" s="3">
        <v>1.4088799999999999</v>
      </c>
      <c r="C1748" s="4">
        <v>-3.91751</v>
      </c>
    </row>
    <row r="1749" spans="2:3" x14ac:dyDescent="0.3">
      <c r="B1749" s="3">
        <v>1.4098599999999999</v>
      </c>
      <c r="C1749" s="4">
        <v>-3.9264700000000001</v>
      </c>
    </row>
    <row r="1750" spans="2:3" x14ac:dyDescent="0.3">
      <c r="B1750" s="3">
        <v>1.4108400000000001</v>
      </c>
      <c r="C1750" s="4">
        <v>-3.9449900000000002</v>
      </c>
    </row>
    <row r="1751" spans="2:3" x14ac:dyDescent="0.3">
      <c r="B1751" s="3">
        <v>1.4118200000000001</v>
      </c>
      <c r="C1751" s="4">
        <v>-3.9714100000000001</v>
      </c>
    </row>
    <row r="1752" spans="2:3" x14ac:dyDescent="0.3">
      <c r="B1752" s="3">
        <v>1.4128000000000001</v>
      </c>
      <c r="C1752" s="4">
        <v>-4.0038799999999997</v>
      </c>
    </row>
    <row r="1753" spans="2:3" x14ac:dyDescent="0.3">
      <c r="B1753" s="3">
        <v>1.41378</v>
      </c>
      <c r="C1753" s="4">
        <v>-4.0417300000000003</v>
      </c>
    </row>
    <row r="1754" spans="2:3" x14ac:dyDescent="0.3">
      <c r="B1754" s="3">
        <v>1.41476</v>
      </c>
      <c r="C1754" s="4">
        <v>-4.0852300000000001</v>
      </c>
    </row>
    <row r="1755" spans="2:3" x14ac:dyDescent="0.3">
      <c r="B1755" s="3">
        <v>1.41574</v>
      </c>
      <c r="C1755" s="4">
        <v>-4.1341799999999997</v>
      </c>
    </row>
    <row r="1756" spans="2:3" x14ac:dyDescent="0.3">
      <c r="B1756" s="3">
        <v>1.41672</v>
      </c>
      <c r="C1756" s="4">
        <v>-4.1873800000000001</v>
      </c>
    </row>
    <row r="1757" spans="2:3" x14ac:dyDescent="0.3">
      <c r="B1757" s="3">
        <v>1.4177</v>
      </c>
      <c r="C1757" s="4">
        <v>-4.2424600000000003</v>
      </c>
    </row>
    <row r="1758" spans="2:3" x14ac:dyDescent="0.3">
      <c r="B1758" s="3">
        <v>1.4186799999999999</v>
      </c>
      <c r="C1758" s="4">
        <v>-4.2965600000000004</v>
      </c>
    </row>
    <row r="1759" spans="2:3" x14ac:dyDescent="0.3">
      <c r="B1759" s="3">
        <v>1.4196599999999999</v>
      </c>
      <c r="C1759" s="4">
        <v>-4.3469899999999999</v>
      </c>
    </row>
    <row r="1760" spans="2:3" x14ac:dyDescent="0.3">
      <c r="B1760" s="3">
        <v>1.4206399999999999</v>
      </c>
      <c r="C1760" s="4">
        <v>-4.3916300000000001</v>
      </c>
    </row>
    <row r="1761" spans="2:3" x14ac:dyDescent="0.3">
      <c r="B1761" s="3">
        <v>1.4216200000000001</v>
      </c>
      <c r="C1761" s="4">
        <v>-4.4291900000000002</v>
      </c>
    </row>
    <row r="1762" spans="2:3" x14ac:dyDescent="0.3">
      <c r="B1762" s="3">
        <v>1.4226099999999999</v>
      </c>
      <c r="C1762" s="4">
        <v>-4.4590500000000004</v>
      </c>
    </row>
    <row r="1763" spans="2:3" x14ac:dyDescent="0.3">
      <c r="B1763" s="3">
        <v>1.4235899999999999</v>
      </c>
      <c r="C1763" s="4">
        <v>-4.4813400000000003</v>
      </c>
    </row>
    <row r="1764" spans="2:3" x14ac:dyDescent="0.3">
      <c r="B1764" s="3">
        <v>1.4245699999999999</v>
      </c>
      <c r="C1764" s="4">
        <v>-4.4965099999999998</v>
      </c>
    </row>
    <row r="1765" spans="2:3" x14ac:dyDescent="0.3">
      <c r="B1765" s="3">
        <v>1.4255500000000001</v>
      </c>
      <c r="C1765" s="4">
        <v>-4.5051100000000002</v>
      </c>
    </row>
    <row r="1766" spans="2:3" x14ac:dyDescent="0.3">
      <c r="B1766" s="3">
        <v>1.4265300000000001</v>
      </c>
      <c r="C1766" s="4">
        <v>-4.5079900000000004</v>
      </c>
    </row>
    <row r="1767" spans="2:3" x14ac:dyDescent="0.3">
      <c r="B1767" s="3">
        <v>1.4275100000000001</v>
      </c>
      <c r="C1767" s="4">
        <v>-4.5063399999999998</v>
      </c>
    </row>
    <row r="1768" spans="2:3" x14ac:dyDescent="0.3">
      <c r="B1768" s="3">
        <v>1.42849</v>
      </c>
      <c r="C1768" s="4">
        <v>-4.5019</v>
      </c>
    </row>
    <row r="1769" spans="2:3" x14ac:dyDescent="0.3">
      <c r="B1769" s="3">
        <v>1.42947</v>
      </c>
      <c r="C1769" s="4">
        <v>-4.4957200000000004</v>
      </c>
    </row>
    <row r="1770" spans="2:3" x14ac:dyDescent="0.3">
      <c r="B1770" s="3">
        <v>1.43045</v>
      </c>
      <c r="C1770" s="4">
        <v>-4.4883600000000001</v>
      </c>
    </row>
    <row r="1771" spans="2:3" x14ac:dyDescent="0.3">
      <c r="B1771" s="3">
        <v>1.43143</v>
      </c>
      <c r="C1771" s="4">
        <v>-4.4813400000000003</v>
      </c>
    </row>
    <row r="1772" spans="2:3" x14ac:dyDescent="0.3">
      <c r="B1772" s="3">
        <v>1.43241</v>
      </c>
      <c r="C1772" s="4">
        <v>-4.4758300000000002</v>
      </c>
    </row>
    <row r="1773" spans="2:3" x14ac:dyDescent="0.3">
      <c r="B1773" s="3">
        <v>1.4333899999999999</v>
      </c>
      <c r="C1773" s="4">
        <v>-4.4718900000000001</v>
      </c>
    </row>
    <row r="1774" spans="2:3" x14ac:dyDescent="0.3">
      <c r="B1774" s="3">
        <v>1.4343699999999999</v>
      </c>
      <c r="C1774" s="4">
        <v>-4.4707800000000004</v>
      </c>
    </row>
    <row r="1775" spans="2:3" x14ac:dyDescent="0.3">
      <c r="B1775" s="3">
        <v>1.4353499999999999</v>
      </c>
      <c r="C1775" s="4">
        <v>-4.4736099999999999</v>
      </c>
    </row>
    <row r="1776" spans="2:3" x14ac:dyDescent="0.3">
      <c r="B1776" s="3">
        <v>1.4363300000000001</v>
      </c>
      <c r="C1776" s="4">
        <v>-4.4807800000000002</v>
      </c>
    </row>
    <row r="1777" spans="2:3" x14ac:dyDescent="0.3">
      <c r="B1777" s="3">
        <v>1.4373100000000001</v>
      </c>
      <c r="C1777" s="4">
        <v>-4.4928699999999999</v>
      </c>
    </row>
    <row r="1778" spans="2:3" x14ac:dyDescent="0.3">
      <c r="B1778" s="3">
        <v>1.4382900000000001</v>
      </c>
      <c r="C1778" s="4">
        <v>-4.5101300000000002</v>
      </c>
    </row>
    <row r="1779" spans="2:3" x14ac:dyDescent="0.3">
      <c r="B1779" s="3">
        <v>1.43927</v>
      </c>
      <c r="C1779" s="4">
        <v>-4.5319099999999999</v>
      </c>
    </row>
    <row r="1780" spans="2:3" x14ac:dyDescent="0.3">
      <c r="B1780" s="3">
        <v>1.44025</v>
      </c>
      <c r="C1780" s="4">
        <v>-4.5542199999999999</v>
      </c>
    </row>
    <row r="1781" spans="2:3" x14ac:dyDescent="0.3">
      <c r="B1781" s="3">
        <v>1.44123</v>
      </c>
      <c r="C1781" s="4">
        <v>-4.5722300000000002</v>
      </c>
    </row>
    <row r="1782" spans="2:3" x14ac:dyDescent="0.3">
      <c r="B1782" s="3">
        <v>1.44221</v>
      </c>
      <c r="C1782" s="4">
        <v>-4.5798100000000002</v>
      </c>
    </row>
    <row r="1783" spans="2:3" x14ac:dyDescent="0.3">
      <c r="B1783" s="3">
        <v>1.44319</v>
      </c>
      <c r="C1783" s="4">
        <v>-4.56975</v>
      </c>
    </row>
    <row r="1784" spans="2:3" x14ac:dyDescent="0.3">
      <c r="B1784" s="3">
        <v>1.44418</v>
      </c>
      <c r="C1784" s="4">
        <v>-4.5402199999999997</v>
      </c>
    </row>
    <row r="1785" spans="2:3" x14ac:dyDescent="0.3">
      <c r="B1785" s="3">
        <v>1.44516</v>
      </c>
      <c r="C1785" s="4">
        <v>-4.49153</v>
      </c>
    </row>
    <row r="1786" spans="2:3" x14ac:dyDescent="0.3">
      <c r="B1786" s="3">
        <v>1.44614</v>
      </c>
      <c r="C1786" s="4">
        <v>-4.4231100000000003</v>
      </c>
    </row>
    <row r="1787" spans="2:3" x14ac:dyDescent="0.3">
      <c r="B1787" s="3">
        <v>1.44712</v>
      </c>
      <c r="C1787" s="4">
        <v>-4.33467</v>
      </c>
    </row>
    <row r="1788" spans="2:3" x14ac:dyDescent="0.3">
      <c r="B1788" s="3">
        <v>1.4480999999999999</v>
      </c>
      <c r="C1788" s="4">
        <v>-4.2251399999999997</v>
      </c>
    </row>
    <row r="1789" spans="2:3" x14ac:dyDescent="0.3">
      <c r="B1789" s="3">
        <v>1.4490799999999999</v>
      </c>
      <c r="C1789" s="4">
        <v>-4.0946800000000003</v>
      </c>
    </row>
    <row r="1790" spans="2:3" x14ac:dyDescent="0.3">
      <c r="B1790" s="3">
        <v>1.4500599999999999</v>
      </c>
      <c r="C1790" s="4">
        <v>-3.94659</v>
      </c>
    </row>
    <row r="1791" spans="2:3" x14ac:dyDescent="0.3">
      <c r="B1791" s="3">
        <v>1.4510400000000001</v>
      </c>
      <c r="C1791" s="4">
        <v>-3.7949600000000001</v>
      </c>
    </row>
    <row r="1792" spans="2:3" x14ac:dyDescent="0.3">
      <c r="B1792" s="3">
        <v>1.4520200000000001</v>
      </c>
      <c r="C1792" s="4">
        <v>-3.6767599999999998</v>
      </c>
    </row>
    <row r="1793" spans="2:3" x14ac:dyDescent="0.3">
      <c r="B1793" s="3">
        <v>1.4530000000000001</v>
      </c>
      <c r="C1793" s="4">
        <v>-3.62</v>
      </c>
    </row>
    <row r="1794" spans="2:3" x14ac:dyDescent="0.3">
      <c r="B1794" s="3">
        <v>1.4530000000000001</v>
      </c>
      <c r="C1794" s="4">
        <v>-3.6201699999999999</v>
      </c>
    </row>
    <row r="1795" spans="2:3" x14ac:dyDescent="0.3">
      <c r="B1795" s="3">
        <v>1.45316</v>
      </c>
      <c r="C1795" s="4">
        <v>-3.6164200000000002</v>
      </c>
    </row>
    <row r="1796" spans="2:3" x14ac:dyDescent="0.3">
      <c r="B1796" s="3">
        <v>1.4533</v>
      </c>
      <c r="C1796" s="4">
        <v>-3.6145299999999998</v>
      </c>
    </row>
    <row r="1797" spans="2:3" x14ac:dyDescent="0.3">
      <c r="B1797" s="3">
        <v>1.4534100000000001</v>
      </c>
      <c r="C1797" s="4">
        <v>-3.6136200000000001</v>
      </c>
    </row>
    <row r="1798" spans="2:3" x14ac:dyDescent="0.3">
      <c r="B1798" s="3">
        <v>1.4535</v>
      </c>
      <c r="C1798" s="4">
        <v>-3.61605</v>
      </c>
    </row>
    <row r="1799" spans="2:3" x14ac:dyDescent="0.3">
      <c r="B1799" s="3">
        <v>1.3720000000000001</v>
      </c>
      <c r="C1799" s="4">
        <v>-4.3185200000000004</v>
      </c>
    </row>
    <row r="1800" spans="2:3" x14ac:dyDescent="0.3">
      <c r="B1800" s="3">
        <v>1.37209</v>
      </c>
      <c r="C1800" s="4">
        <v>-4.3184800000000001</v>
      </c>
    </row>
    <row r="1801" spans="2:3" x14ac:dyDescent="0.3">
      <c r="B1801" s="3">
        <v>1.3722000000000001</v>
      </c>
      <c r="C1801" s="4">
        <v>-4.3184399999999998</v>
      </c>
    </row>
    <row r="1802" spans="2:3" x14ac:dyDescent="0.3">
      <c r="B1802" s="3">
        <v>1.37233</v>
      </c>
      <c r="C1802" s="4">
        <v>-4.31839</v>
      </c>
    </row>
    <row r="1803" spans="2:3" x14ac:dyDescent="0.3">
      <c r="B1803" s="3">
        <v>1.3724799999999999</v>
      </c>
      <c r="C1803" s="4">
        <v>-4.3183299999999996</v>
      </c>
    </row>
    <row r="1804" spans="2:3" x14ac:dyDescent="0.3">
      <c r="B1804" s="3">
        <v>1.3725000000000001</v>
      </c>
      <c r="C1804" s="4">
        <v>-4.3183199999999999</v>
      </c>
    </row>
    <row r="1805" spans="2:3" x14ac:dyDescent="0.3">
      <c r="B1805" s="3">
        <v>1.3729100000000001</v>
      </c>
      <c r="C1805" s="4">
        <v>-4.31813</v>
      </c>
    </row>
    <row r="1806" spans="2:3" x14ac:dyDescent="0.3">
      <c r="B1806" s="3">
        <v>1.37337</v>
      </c>
      <c r="C1806" s="4">
        <v>-4.31792</v>
      </c>
    </row>
    <row r="1807" spans="2:3" x14ac:dyDescent="0.3">
      <c r="B1807" s="3">
        <v>1.37426</v>
      </c>
      <c r="C1807" s="4">
        <v>-4.3175699999999999</v>
      </c>
    </row>
    <row r="1808" spans="2:3" x14ac:dyDescent="0.3">
      <c r="B1808" s="3">
        <v>1.3751599999999999</v>
      </c>
      <c r="C1808" s="4">
        <v>-4.3172199999999998</v>
      </c>
    </row>
    <row r="1809" spans="2:3" x14ac:dyDescent="0.3">
      <c r="B1809" s="3">
        <v>1.37608</v>
      </c>
      <c r="C1809" s="4">
        <v>-4.3168800000000003</v>
      </c>
    </row>
    <row r="1810" spans="2:3" x14ac:dyDescent="0.3">
      <c r="B1810" s="3">
        <v>1.377</v>
      </c>
      <c r="C1810" s="4">
        <v>-4.3165800000000001</v>
      </c>
    </row>
    <row r="1811" spans="2:3" x14ac:dyDescent="0.3">
      <c r="B1811" s="3">
        <v>1.37799</v>
      </c>
      <c r="C1811" s="4">
        <v>-4.3162700000000003</v>
      </c>
    </row>
    <row r="1812" spans="2:3" x14ac:dyDescent="0.3">
      <c r="B1812" s="3">
        <v>1.3789899999999999</v>
      </c>
      <c r="C1812" s="4">
        <v>-4.31602</v>
      </c>
    </row>
    <row r="1813" spans="2:3" x14ac:dyDescent="0.3">
      <c r="B1813" s="3">
        <v>1.37998</v>
      </c>
      <c r="C1813" s="4">
        <v>-4.3158300000000001</v>
      </c>
    </row>
    <row r="1814" spans="2:3" x14ac:dyDescent="0.3">
      <c r="B1814" s="3">
        <v>1.38097</v>
      </c>
      <c r="C1814" s="4">
        <v>-4.3156999999999996</v>
      </c>
    </row>
    <row r="1815" spans="2:3" x14ac:dyDescent="0.3">
      <c r="B1815" s="3">
        <v>1.3819699999999999</v>
      </c>
      <c r="C1815" s="4">
        <v>-4.31562</v>
      </c>
    </row>
    <row r="1816" spans="2:3" x14ac:dyDescent="0.3">
      <c r="B1816" s="3">
        <v>1.38296</v>
      </c>
      <c r="C1816" s="4">
        <v>-4.3155900000000003</v>
      </c>
    </row>
    <row r="1817" spans="2:3" x14ac:dyDescent="0.3">
      <c r="B1817" s="3">
        <v>1.38395</v>
      </c>
      <c r="C1817" s="4">
        <v>-4.3155799999999997</v>
      </c>
    </row>
    <row r="1818" spans="2:3" x14ac:dyDescent="0.3">
      <c r="B1818" s="3">
        <v>1.3849499999999999</v>
      </c>
      <c r="C1818" s="4">
        <v>-4.3155700000000001</v>
      </c>
    </row>
    <row r="1819" spans="2:3" x14ac:dyDescent="0.3">
      <c r="B1819" s="3">
        <v>1.3859399999999999</v>
      </c>
      <c r="C1819" s="4">
        <v>-4.31555</v>
      </c>
    </row>
    <row r="1820" spans="2:3" x14ac:dyDescent="0.3">
      <c r="B1820" s="3">
        <v>1.3869400000000001</v>
      </c>
      <c r="C1820" s="4">
        <v>-4.3155000000000001</v>
      </c>
    </row>
    <row r="1821" spans="2:3" x14ac:dyDescent="0.3">
      <c r="B1821" s="3">
        <v>1.3879300000000001</v>
      </c>
      <c r="C1821" s="4">
        <v>-4.3154300000000001</v>
      </c>
    </row>
    <row r="1822" spans="2:3" x14ac:dyDescent="0.3">
      <c r="B1822" s="3">
        <v>1.3889199999999999</v>
      </c>
      <c r="C1822" s="4">
        <v>-4.3153199999999998</v>
      </c>
    </row>
    <row r="1823" spans="2:3" x14ac:dyDescent="0.3">
      <c r="B1823" s="3">
        <v>1.38992</v>
      </c>
      <c r="C1823" s="4">
        <v>-4.3151700000000002</v>
      </c>
    </row>
    <row r="1824" spans="2:3" x14ac:dyDescent="0.3">
      <c r="B1824" s="3">
        <v>1.3909100000000001</v>
      </c>
      <c r="C1824" s="4">
        <v>-4.3149800000000003</v>
      </c>
    </row>
    <row r="1825" spans="2:3" x14ac:dyDescent="0.3">
      <c r="B1825" s="3">
        <v>1.3918999999999999</v>
      </c>
      <c r="C1825" s="4">
        <v>-4.3147599999999997</v>
      </c>
    </row>
    <row r="1826" spans="2:3" x14ac:dyDescent="0.3">
      <c r="B1826" s="3">
        <v>1.3929</v>
      </c>
      <c r="C1826" s="4">
        <v>-4.3144999999999998</v>
      </c>
    </row>
    <row r="1827" spans="2:3" x14ac:dyDescent="0.3">
      <c r="B1827" s="3">
        <v>1.3938900000000001</v>
      </c>
      <c r="C1827" s="4">
        <v>-4.3141999999999996</v>
      </c>
    </row>
    <row r="1828" spans="2:3" x14ac:dyDescent="0.3">
      <c r="B1828" s="3">
        <v>1.3948799999999999</v>
      </c>
      <c r="C1828" s="4">
        <v>-4.3138800000000002</v>
      </c>
    </row>
    <row r="1829" spans="2:3" x14ac:dyDescent="0.3">
      <c r="B1829" s="3">
        <v>1.39588</v>
      </c>
      <c r="C1829" s="4">
        <v>-4.3135199999999996</v>
      </c>
    </row>
    <row r="1830" spans="2:3" x14ac:dyDescent="0.3">
      <c r="B1830" s="3">
        <v>1.3968700000000001</v>
      </c>
      <c r="C1830" s="4">
        <v>-4.3131399999999998</v>
      </c>
    </row>
    <row r="1831" spans="2:3" x14ac:dyDescent="0.3">
      <c r="B1831" s="3">
        <v>1.3978600000000001</v>
      </c>
      <c r="C1831" s="4">
        <v>-4.3127300000000002</v>
      </c>
    </row>
    <row r="1832" spans="2:3" x14ac:dyDescent="0.3">
      <c r="B1832" s="3">
        <v>1.39886</v>
      </c>
      <c r="C1832" s="4">
        <v>-4.3123100000000001</v>
      </c>
    </row>
    <row r="1833" spans="2:3" x14ac:dyDescent="0.3">
      <c r="B1833" s="3">
        <v>1.39985</v>
      </c>
      <c r="C1833" s="4">
        <v>-4.3118800000000004</v>
      </c>
    </row>
    <row r="1834" spans="2:3" x14ac:dyDescent="0.3">
      <c r="B1834" s="3">
        <v>1.4008499999999999</v>
      </c>
      <c r="C1834" s="4">
        <v>-4.3114400000000002</v>
      </c>
    </row>
    <row r="1835" spans="2:3" x14ac:dyDescent="0.3">
      <c r="B1835" s="3">
        <v>1.40184</v>
      </c>
      <c r="C1835" s="4">
        <v>-4.3110299999999997</v>
      </c>
    </row>
    <row r="1836" spans="2:3" x14ac:dyDescent="0.3">
      <c r="B1836" s="3">
        <v>1.40283</v>
      </c>
      <c r="C1836" s="4">
        <v>-4.3106799999999996</v>
      </c>
    </row>
    <row r="1837" spans="2:3" x14ac:dyDescent="0.3">
      <c r="B1837" s="3">
        <v>1.4038299999999999</v>
      </c>
      <c r="C1837" s="4">
        <v>-4.31046</v>
      </c>
    </row>
    <row r="1838" spans="2:3" x14ac:dyDescent="0.3">
      <c r="B1838" s="3">
        <v>1.40482</v>
      </c>
      <c r="C1838" s="4">
        <v>-4.3104899999999997</v>
      </c>
    </row>
    <row r="1839" spans="2:3" x14ac:dyDescent="0.3">
      <c r="B1839" s="3">
        <v>1.40581</v>
      </c>
      <c r="C1839" s="4">
        <v>-4.3109400000000004</v>
      </c>
    </row>
    <row r="1840" spans="2:3" x14ac:dyDescent="0.3">
      <c r="B1840" s="3">
        <v>1.4068099999999999</v>
      </c>
      <c r="C1840" s="4">
        <v>-4.3121600000000004</v>
      </c>
    </row>
    <row r="1841" spans="2:3" x14ac:dyDescent="0.3">
      <c r="B1841" s="3">
        <v>1.4077999999999999</v>
      </c>
      <c r="C1841" s="4">
        <v>-4.3145499999999997</v>
      </c>
    </row>
    <row r="1842" spans="2:3" x14ac:dyDescent="0.3">
      <c r="B1842" s="3">
        <v>1.40879</v>
      </c>
      <c r="C1842" s="4">
        <v>-4.31806</v>
      </c>
    </row>
    <row r="1843" spans="2:3" x14ac:dyDescent="0.3">
      <c r="B1843" s="3">
        <v>1.4097900000000001</v>
      </c>
      <c r="C1843" s="4">
        <v>-4.3220799999999997</v>
      </c>
    </row>
    <row r="1844" spans="2:3" x14ac:dyDescent="0.3">
      <c r="B1844" s="3">
        <v>1.4107799999999999</v>
      </c>
      <c r="C1844" s="4">
        <v>-4.3257599999999998</v>
      </c>
    </row>
    <row r="1845" spans="2:3" x14ac:dyDescent="0.3">
      <c r="B1845" s="3">
        <v>1.41177</v>
      </c>
      <c r="C1845" s="4">
        <v>-4.3282699999999998</v>
      </c>
    </row>
    <row r="1846" spans="2:3" x14ac:dyDescent="0.3">
      <c r="B1846" s="3">
        <v>1.4127700000000001</v>
      </c>
      <c r="C1846" s="4">
        <v>-4.3284399999999996</v>
      </c>
    </row>
    <row r="1847" spans="2:3" x14ac:dyDescent="0.3">
      <c r="B1847" s="3">
        <v>1.4137599999999999</v>
      </c>
      <c r="C1847" s="4">
        <v>-4.32484</v>
      </c>
    </row>
    <row r="1848" spans="2:3" x14ac:dyDescent="0.3">
      <c r="B1848" s="3">
        <v>1.41475</v>
      </c>
      <c r="C1848" s="4">
        <v>-4.3166799999999999</v>
      </c>
    </row>
    <row r="1849" spans="2:3" x14ac:dyDescent="0.3">
      <c r="B1849" s="3">
        <v>1.4157500000000001</v>
      </c>
      <c r="C1849" s="4">
        <v>-4.3034499999999998</v>
      </c>
    </row>
    <row r="1850" spans="2:3" x14ac:dyDescent="0.3">
      <c r="B1850" s="3">
        <v>1.4167400000000001</v>
      </c>
      <c r="C1850" s="4">
        <v>-4.28498</v>
      </c>
    </row>
    <row r="1851" spans="2:3" x14ac:dyDescent="0.3">
      <c r="B1851" s="3">
        <v>1.41774</v>
      </c>
      <c r="C1851" s="4">
        <v>-4.26145</v>
      </c>
    </row>
    <row r="1852" spans="2:3" x14ac:dyDescent="0.3">
      <c r="B1852" s="3">
        <v>1.41873</v>
      </c>
      <c r="C1852" s="4">
        <v>-4.23306</v>
      </c>
    </row>
    <row r="1853" spans="2:3" x14ac:dyDescent="0.3">
      <c r="B1853" s="3">
        <v>1.4197200000000001</v>
      </c>
      <c r="C1853" s="4">
        <v>-4.2000799999999998</v>
      </c>
    </row>
    <row r="1854" spans="2:3" x14ac:dyDescent="0.3">
      <c r="B1854" s="3">
        <v>1.42072</v>
      </c>
      <c r="C1854" s="4">
        <v>-4.1628699999999998</v>
      </c>
    </row>
    <row r="1855" spans="2:3" x14ac:dyDescent="0.3">
      <c r="B1855" s="3">
        <v>1.42171</v>
      </c>
      <c r="C1855" s="4">
        <v>-4.12195</v>
      </c>
    </row>
    <row r="1856" spans="2:3" x14ac:dyDescent="0.3">
      <c r="B1856" s="3">
        <v>1.4227000000000001</v>
      </c>
      <c r="C1856" s="4">
        <v>-4.0780799999999999</v>
      </c>
    </row>
    <row r="1857" spans="2:3" x14ac:dyDescent="0.3">
      <c r="B1857" s="3">
        <v>1.4237</v>
      </c>
      <c r="C1857" s="4">
        <v>-4.0326899999999997</v>
      </c>
    </row>
    <row r="1858" spans="2:3" x14ac:dyDescent="0.3">
      <c r="B1858" s="3">
        <v>1.42469</v>
      </c>
      <c r="C1858" s="4">
        <v>-3.9875799999999999</v>
      </c>
    </row>
    <row r="1859" spans="2:3" x14ac:dyDescent="0.3">
      <c r="B1859" s="3">
        <v>1.4256800000000001</v>
      </c>
      <c r="C1859" s="4">
        <v>-3.9449800000000002</v>
      </c>
    </row>
    <row r="1860" spans="2:3" x14ac:dyDescent="0.3">
      <c r="B1860" s="3">
        <v>1.4266799999999999</v>
      </c>
      <c r="C1860" s="4">
        <v>-3.9077299999999999</v>
      </c>
    </row>
    <row r="1861" spans="2:3" x14ac:dyDescent="0.3">
      <c r="B1861" s="3">
        <v>1.42767</v>
      </c>
      <c r="C1861" s="4">
        <v>-3.8788200000000002</v>
      </c>
    </row>
    <row r="1862" spans="2:3" x14ac:dyDescent="0.3">
      <c r="B1862" s="3">
        <v>1.42866</v>
      </c>
      <c r="C1862" s="4">
        <v>-3.8609300000000002</v>
      </c>
    </row>
    <row r="1863" spans="2:3" x14ac:dyDescent="0.3">
      <c r="B1863" s="3">
        <v>1.4296599999999999</v>
      </c>
      <c r="C1863" s="4">
        <v>-3.85562</v>
      </c>
    </row>
    <row r="1864" spans="2:3" x14ac:dyDescent="0.3">
      <c r="B1864" s="3">
        <v>1.43065</v>
      </c>
      <c r="C1864" s="4">
        <v>-3.8632300000000002</v>
      </c>
    </row>
    <row r="1865" spans="2:3" x14ac:dyDescent="0.3">
      <c r="B1865" s="3">
        <v>1.4316500000000001</v>
      </c>
      <c r="C1865" s="4">
        <v>-3.8829500000000001</v>
      </c>
    </row>
    <row r="1866" spans="2:3" x14ac:dyDescent="0.3">
      <c r="B1866" s="3">
        <v>1.4326399999999999</v>
      </c>
      <c r="C1866" s="4">
        <v>-3.9125700000000001</v>
      </c>
    </row>
    <row r="1867" spans="2:3" x14ac:dyDescent="0.3">
      <c r="B1867" s="3">
        <v>1.43363</v>
      </c>
      <c r="C1867" s="4">
        <v>-3.9491499999999999</v>
      </c>
    </row>
    <row r="1868" spans="2:3" x14ac:dyDescent="0.3">
      <c r="B1868" s="3">
        <v>1.4346300000000001</v>
      </c>
      <c r="C1868" s="4">
        <v>-3.9902000000000002</v>
      </c>
    </row>
    <row r="1869" spans="2:3" x14ac:dyDescent="0.3">
      <c r="B1869" s="3">
        <v>1.4356199999999999</v>
      </c>
      <c r="C1869" s="4">
        <v>-4.0336699999999999</v>
      </c>
    </row>
    <row r="1870" spans="2:3" x14ac:dyDescent="0.3">
      <c r="B1870" s="3">
        <v>1.4366099999999999</v>
      </c>
      <c r="C1870" s="4">
        <v>-4.0777799999999997</v>
      </c>
    </row>
    <row r="1871" spans="2:3" x14ac:dyDescent="0.3">
      <c r="B1871" s="3">
        <v>1.4376100000000001</v>
      </c>
      <c r="C1871" s="4">
        <v>-4.1210800000000001</v>
      </c>
    </row>
    <row r="1872" spans="2:3" x14ac:dyDescent="0.3">
      <c r="B1872" s="3">
        <v>1.4386000000000001</v>
      </c>
      <c r="C1872" s="4">
        <v>-4.1624100000000004</v>
      </c>
    </row>
    <row r="1873" spans="2:3" x14ac:dyDescent="0.3">
      <c r="B1873" s="3">
        <v>1.4395899999999999</v>
      </c>
      <c r="C1873" s="4">
        <v>-4.2011500000000002</v>
      </c>
    </row>
    <row r="1874" spans="2:3" x14ac:dyDescent="0.3">
      <c r="B1874" s="3">
        <v>1.44059</v>
      </c>
      <c r="C1874" s="4">
        <v>-4.2371999999999996</v>
      </c>
    </row>
    <row r="1875" spans="2:3" x14ac:dyDescent="0.3">
      <c r="B1875" s="3">
        <v>1.4415800000000001</v>
      </c>
      <c r="C1875" s="4">
        <v>-4.2708700000000004</v>
      </c>
    </row>
    <row r="1876" spans="2:3" x14ac:dyDescent="0.3">
      <c r="B1876" s="3">
        <v>1.4425699999999999</v>
      </c>
      <c r="C1876" s="4">
        <v>-4.3024800000000001</v>
      </c>
    </row>
    <row r="1877" spans="2:3" x14ac:dyDescent="0.3">
      <c r="B1877" s="3">
        <v>1.44357</v>
      </c>
      <c r="C1877" s="4">
        <v>-4.3325699999999996</v>
      </c>
    </row>
    <row r="1878" spans="2:3" x14ac:dyDescent="0.3">
      <c r="B1878" s="3">
        <v>1.4445600000000001</v>
      </c>
      <c r="C1878" s="4">
        <v>-4.3617499999999998</v>
      </c>
    </row>
    <row r="1879" spans="2:3" x14ac:dyDescent="0.3">
      <c r="B1879" s="3">
        <v>1.4455499999999999</v>
      </c>
      <c r="C1879" s="4">
        <v>-4.3905900000000004</v>
      </c>
    </row>
    <row r="1880" spans="2:3" x14ac:dyDescent="0.3">
      <c r="B1880" s="3">
        <v>1.44655</v>
      </c>
      <c r="C1880" s="4">
        <v>-4.4196600000000004</v>
      </c>
    </row>
    <row r="1881" spans="2:3" x14ac:dyDescent="0.3">
      <c r="B1881" s="3">
        <v>1.44754</v>
      </c>
      <c r="C1881" s="4">
        <v>-4.4494600000000002</v>
      </c>
    </row>
    <row r="1882" spans="2:3" x14ac:dyDescent="0.3">
      <c r="B1882" s="3">
        <v>1.4485399999999999</v>
      </c>
      <c r="C1882" s="4">
        <v>-4.4804000000000004</v>
      </c>
    </row>
    <row r="1883" spans="2:3" x14ac:dyDescent="0.3">
      <c r="B1883" s="3">
        <v>1.44953</v>
      </c>
      <c r="C1883" s="4">
        <v>-4.5128899999999996</v>
      </c>
    </row>
    <row r="1884" spans="2:3" x14ac:dyDescent="0.3">
      <c r="B1884" s="3">
        <v>1.45052</v>
      </c>
      <c r="C1884" s="4">
        <v>-4.5471500000000002</v>
      </c>
    </row>
    <row r="1885" spans="2:3" x14ac:dyDescent="0.3">
      <c r="B1885" s="3">
        <v>1.4515199999999999</v>
      </c>
      <c r="C1885" s="4">
        <v>-4.5834599999999996</v>
      </c>
    </row>
    <row r="1886" spans="2:3" x14ac:dyDescent="0.3">
      <c r="B1886" s="3">
        <v>1.45251</v>
      </c>
      <c r="C1886" s="4">
        <v>-4.6219700000000001</v>
      </c>
    </row>
    <row r="1887" spans="2:3" x14ac:dyDescent="0.3">
      <c r="B1887" s="3">
        <v>1.4535</v>
      </c>
      <c r="C1887" s="4">
        <v>-4.6625899999999998</v>
      </c>
    </row>
    <row r="1888" spans="2:3" x14ac:dyDescent="0.3">
      <c r="B1888" s="3">
        <v>1.4544999999999999</v>
      </c>
      <c r="C1888" s="4">
        <v>-4.7057000000000002</v>
      </c>
    </row>
    <row r="1889" spans="2:3" x14ac:dyDescent="0.3">
      <c r="B1889" s="3">
        <v>1.45499</v>
      </c>
      <c r="C1889" s="4">
        <v>-4.7280199999999999</v>
      </c>
    </row>
    <row r="1890" spans="2:3" x14ac:dyDescent="0.3">
      <c r="B1890" s="3">
        <v>1.45549</v>
      </c>
      <c r="C1890" s="4">
        <v>-4.7509199999999998</v>
      </c>
    </row>
    <row r="1891" spans="2:3" x14ac:dyDescent="0.3">
      <c r="B1891" s="3">
        <v>1.4564999999999999</v>
      </c>
      <c r="C1891" s="4">
        <v>-4.7984499999999999</v>
      </c>
    </row>
    <row r="1892" spans="2:3" x14ac:dyDescent="0.3">
      <c r="B1892" s="3">
        <v>1.45749</v>
      </c>
      <c r="C1892" s="4">
        <v>-4.8472900000000001</v>
      </c>
    </row>
    <row r="1893" spans="2:3" x14ac:dyDescent="0.3">
      <c r="B1893" s="3">
        <v>1.4584999999999999</v>
      </c>
      <c r="C1893" s="4">
        <v>-4.8977899999999996</v>
      </c>
    </row>
    <row r="1894" spans="2:3" x14ac:dyDescent="0.3">
      <c r="B1894" s="3">
        <v>1.4595</v>
      </c>
      <c r="C1894" s="4">
        <v>-4.9493099999999997</v>
      </c>
    </row>
    <row r="1895" spans="2:3" x14ac:dyDescent="0.3">
      <c r="B1895" s="3">
        <v>1.4604999999999999</v>
      </c>
      <c r="C1895" s="4">
        <v>-5.0011099999999997</v>
      </c>
    </row>
    <row r="1896" spans="2:3" x14ac:dyDescent="0.3">
      <c r="B1896" s="3">
        <v>1.4615100000000001</v>
      </c>
      <c r="C1896" s="4">
        <v>-5.0532399999999997</v>
      </c>
    </row>
    <row r="1897" spans="2:3" x14ac:dyDescent="0.3">
      <c r="B1897" s="3">
        <v>1.46251</v>
      </c>
      <c r="C1897" s="4">
        <v>-5.10459</v>
      </c>
    </row>
    <row r="1898" spans="2:3" x14ac:dyDescent="0.3">
      <c r="B1898" s="3">
        <v>1.4635100000000001</v>
      </c>
      <c r="C1898" s="4">
        <v>-5.1555</v>
      </c>
    </row>
    <row r="1899" spans="2:3" x14ac:dyDescent="0.3">
      <c r="B1899" s="3">
        <v>1.46451</v>
      </c>
      <c r="C1899" s="4">
        <v>-5.2053900000000004</v>
      </c>
    </row>
    <row r="1900" spans="2:3" x14ac:dyDescent="0.3">
      <c r="B1900" s="3">
        <v>1.4655</v>
      </c>
      <c r="C1900" s="4">
        <v>-5.25387</v>
      </c>
    </row>
    <row r="1901" spans="2:3" x14ac:dyDescent="0.3">
      <c r="B1901" s="3">
        <v>1.4664999999999999</v>
      </c>
      <c r="C1901" s="4">
        <v>-5.3010900000000003</v>
      </c>
    </row>
    <row r="1902" spans="2:3" x14ac:dyDescent="0.3">
      <c r="B1902" s="3">
        <v>1.4675</v>
      </c>
      <c r="C1902" s="4">
        <v>-5.3465999999999996</v>
      </c>
    </row>
    <row r="1903" spans="2:3" x14ac:dyDescent="0.3">
      <c r="B1903" s="3">
        <v>1.4684999999999999</v>
      </c>
      <c r="C1903" s="4">
        <v>-5.3907499999999997</v>
      </c>
    </row>
    <row r="1904" spans="2:3" x14ac:dyDescent="0.3">
      <c r="B1904" s="3">
        <v>1.4695</v>
      </c>
      <c r="C1904" s="4">
        <v>-5.4329499999999999</v>
      </c>
    </row>
    <row r="1905" spans="2:3" x14ac:dyDescent="0.3">
      <c r="B1905" s="3">
        <v>1.4704999999999999</v>
      </c>
      <c r="C1905" s="4">
        <v>-5.4735699999999996</v>
      </c>
    </row>
    <row r="1906" spans="2:3" x14ac:dyDescent="0.3">
      <c r="B1906" s="3">
        <v>1.4715</v>
      </c>
      <c r="C1906" s="4">
        <v>-5.5128899999999996</v>
      </c>
    </row>
    <row r="1907" spans="2:3" x14ac:dyDescent="0.3">
      <c r="B1907" s="3">
        <v>1.4724999999999999</v>
      </c>
      <c r="C1907" s="4">
        <v>-5.5505300000000002</v>
      </c>
    </row>
    <row r="1908" spans="2:3" x14ac:dyDescent="0.3">
      <c r="B1908" s="3">
        <v>1.4735100000000001</v>
      </c>
      <c r="C1908" s="4">
        <v>-5.5871300000000002</v>
      </c>
    </row>
    <row r="1909" spans="2:3" x14ac:dyDescent="0.3">
      <c r="B1909" s="3">
        <v>1.47451</v>
      </c>
      <c r="C1909" s="4">
        <v>-5.6222500000000002</v>
      </c>
    </row>
    <row r="1910" spans="2:3" x14ac:dyDescent="0.3">
      <c r="B1910" s="3">
        <v>1.4755100000000001</v>
      </c>
      <c r="C1910" s="4">
        <v>-5.6566999999999998</v>
      </c>
    </row>
    <row r="1911" spans="2:3" x14ac:dyDescent="0.3">
      <c r="B1911" s="3">
        <v>1.47651</v>
      </c>
      <c r="C1911" s="4">
        <v>-5.6903100000000002</v>
      </c>
    </row>
    <row r="1912" spans="2:3" x14ac:dyDescent="0.3">
      <c r="B1912" s="3">
        <v>1.4775100000000001</v>
      </c>
      <c r="C1912" s="4">
        <v>-5.72309</v>
      </c>
    </row>
    <row r="1913" spans="2:3" x14ac:dyDescent="0.3">
      <c r="B1913" s="3">
        <v>1.47851</v>
      </c>
      <c r="C1913" s="4">
        <v>-5.7554299999999996</v>
      </c>
    </row>
    <row r="1914" spans="2:3" x14ac:dyDescent="0.3">
      <c r="B1914" s="3">
        <v>1.4795</v>
      </c>
      <c r="C1914" s="4">
        <v>-5.7874299999999996</v>
      </c>
    </row>
    <row r="1915" spans="2:3" x14ac:dyDescent="0.3">
      <c r="B1915" s="3">
        <v>1.4804999999999999</v>
      </c>
      <c r="C1915" s="4">
        <v>-5.8192199999999996</v>
      </c>
    </row>
    <row r="1916" spans="2:3" x14ac:dyDescent="0.3">
      <c r="B1916" s="3">
        <v>1.4815</v>
      </c>
      <c r="C1916" s="4">
        <v>-5.8506900000000002</v>
      </c>
    </row>
    <row r="1917" spans="2:3" x14ac:dyDescent="0.3">
      <c r="B1917" s="3">
        <v>1.4824900000000001</v>
      </c>
      <c r="C1917" s="4">
        <v>-5.8816699999999997</v>
      </c>
    </row>
    <row r="1918" spans="2:3" x14ac:dyDescent="0.3">
      <c r="B1918" s="3">
        <v>1.4835</v>
      </c>
      <c r="C1918" s="4">
        <v>-5.9124699999999999</v>
      </c>
    </row>
    <row r="1919" spans="2:3" x14ac:dyDescent="0.3">
      <c r="B1919" s="3">
        <v>1.4844999999999999</v>
      </c>
      <c r="C1919" s="4">
        <v>-5.9422800000000002</v>
      </c>
    </row>
    <row r="1920" spans="2:3" x14ac:dyDescent="0.3">
      <c r="B1920" s="3">
        <v>1.4855100000000001</v>
      </c>
      <c r="C1920" s="4">
        <v>-5.97159</v>
      </c>
    </row>
    <row r="1921" spans="2:3" x14ac:dyDescent="0.3">
      <c r="B1921" s="3">
        <v>1.4864999999999999</v>
      </c>
      <c r="C1921" s="4">
        <v>-5.9994199999999998</v>
      </c>
    </row>
    <row r="1922" spans="2:3" x14ac:dyDescent="0.3">
      <c r="B1922" s="3">
        <v>1.4875</v>
      </c>
      <c r="C1922" s="4">
        <v>-6.0258900000000004</v>
      </c>
    </row>
    <row r="1923" spans="2:3" x14ac:dyDescent="0.3">
      <c r="B1923" s="3">
        <v>1.4884999999999999</v>
      </c>
      <c r="C1923" s="4">
        <v>-6.0506900000000003</v>
      </c>
    </row>
    <row r="1924" spans="2:3" x14ac:dyDescent="0.3">
      <c r="B1924" s="3">
        <v>1.48949</v>
      </c>
      <c r="C1924" s="4">
        <v>-6.0735099999999997</v>
      </c>
    </row>
    <row r="1925" spans="2:3" x14ac:dyDescent="0.3">
      <c r="B1925" s="3">
        <v>1.4904900000000001</v>
      </c>
      <c r="C1925" s="4">
        <v>-6.0941099999999997</v>
      </c>
    </row>
    <row r="1926" spans="2:3" x14ac:dyDescent="0.3">
      <c r="B1926" s="3">
        <v>1.4914799999999999</v>
      </c>
      <c r="C1926" s="4">
        <v>-6.1123399999999997</v>
      </c>
    </row>
    <row r="1927" spans="2:3" x14ac:dyDescent="0.3">
      <c r="B1927" s="3">
        <v>1.49248</v>
      </c>
      <c r="C1927" s="4">
        <v>-6.1280999999999999</v>
      </c>
    </row>
    <row r="1928" spans="2:3" x14ac:dyDescent="0.3">
      <c r="B1928" s="3">
        <v>1.4934799999999999</v>
      </c>
      <c r="C1928" s="4">
        <v>-6.1412399999999998</v>
      </c>
    </row>
    <row r="1929" spans="2:3" x14ac:dyDescent="0.3">
      <c r="B1929" s="3">
        <v>1.49447</v>
      </c>
      <c r="C1929" s="4">
        <v>-6.1516299999999999</v>
      </c>
    </row>
    <row r="1930" spans="2:3" x14ac:dyDescent="0.3">
      <c r="B1930" s="3">
        <v>1.4954700000000001</v>
      </c>
      <c r="C1930" s="4">
        <v>-6.1592799999999999</v>
      </c>
    </row>
    <row r="1931" spans="2:3" x14ac:dyDescent="0.3">
      <c r="B1931" s="3">
        <v>1.4964599999999999</v>
      </c>
      <c r="C1931" s="4">
        <v>-6.1642999999999999</v>
      </c>
    </row>
    <row r="1932" spans="2:3" x14ac:dyDescent="0.3">
      <c r="B1932" s="3">
        <v>1.49746</v>
      </c>
      <c r="C1932" s="4">
        <v>-6.1668200000000004</v>
      </c>
    </row>
    <row r="1933" spans="2:3" x14ac:dyDescent="0.3">
      <c r="B1933" s="3">
        <v>1.4984599999999999</v>
      </c>
      <c r="C1933" s="4">
        <v>-6.1668700000000003</v>
      </c>
    </row>
    <row r="1934" spans="2:3" x14ac:dyDescent="0.3">
      <c r="B1934" s="3">
        <v>1.49946</v>
      </c>
      <c r="C1934" s="4">
        <v>-6.1646200000000002</v>
      </c>
    </row>
    <row r="1935" spans="2:3" x14ac:dyDescent="0.3">
      <c r="B1935" s="3">
        <v>1.5004500000000001</v>
      </c>
      <c r="C1935" s="4">
        <v>-6.1604099999999997</v>
      </c>
    </row>
    <row r="1936" spans="2:3" x14ac:dyDescent="0.3">
      <c r="B1936" s="3">
        <v>1.50145</v>
      </c>
      <c r="C1936" s="4">
        <v>-6.15442</v>
      </c>
    </row>
    <row r="1937" spans="2:3" x14ac:dyDescent="0.3">
      <c r="B1937" s="3">
        <v>1.50244</v>
      </c>
      <c r="C1937" s="4">
        <v>-6.1467999999999998</v>
      </c>
    </row>
    <row r="1938" spans="2:3" x14ac:dyDescent="0.3">
      <c r="B1938" s="3">
        <v>1.5034400000000001</v>
      </c>
      <c r="C1938" s="4">
        <v>-6.1377800000000002</v>
      </c>
    </row>
    <row r="1939" spans="2:3" x14ac:dyDescent="0.3">
      <c r="B1939" s="3">
        <v>1.50444</v>
      </c>
      <c r="C1939" s="4">
        <v>-6.1276799999999998</v>
      </c>
    </row>
    <row r="1940" spans="2:3" x14ac:dyDescent="0.3">
      <c r="B1940" s="3">
        <v>1.50543</v>
      </c>
      <c r="C1940" s="4">
        <v>-6.1166900000000002</v>
      </c>
    </row>
    <row r="1941" spans="2:3" x14ac:dyDescent="0.3">
      <c r="B1941" s="3">
        <v>1.5064299999999999</v>
      </c>
      <c r="C1941" s="4">
        <v>-6.1049600000000002</v>
      </c>
    </row>
    <row r="1942" spans="2:3" x14ac:dyDescent="0.3">
      <c r="B1942" s="3">
        <v>1.50743</v>
      </c>
      <c r="C1942" s="4">
        <v>-6.0927199999999999</v>
      </c>
    </row>
    <row r="1943" spans="2:3" x14ac:dyDescent="0.3">
      <c r="B1943" s="3">
        <v>1.5084200000000001</v>
      </c>
      <c r="C1943" s="4">
        <v>-6.0801299999999996</v>
      </c>
    </row>
    <row r="1944" spans="2:3" x14ac:dyDescent="0.3">
      <c r="B1944" s="3">
        <v>1.50942</v>
      </c>
      <c r="C1944" s="4">
        <v>-6.06731</v>
      </c>
    </row>
    <row r="1945" spans="2:3" x14ac:dyDescent="0.3">
      <c r="B1945" s="3">
        <v>1.51041</v>
      </c>
      <c r="C1945" s="4">
        <v>-6.05436</v>
      </c>
    </row>
    <row r="1946" spans="2:3" x14ac:dyDescent="0.3">
      <c r="B1946" s="3">
        <v>1.5114099999999999</v>
      </c>
      <c r="C1946" s="4">
        <v>-6.0414399999999997</v>
      </c>
    </row>
    <row r="1947" spans="2:3" x14ac:dyDescent="0.3">
      <c r="B1947" s="3">
        <v>1.51241</v>
      </c>
      <c r="C1947" s="4">
        <v>-6.0285799999999998</v>
      </c>
    </row>
    <row r="1948" spans="2:3" x14ac:dyDescent="0.3">
      <c r="B1948" s="3">
        <v>1.5134000000000001</v>
      </c>
      <c r="C1948" s="4">
        <v>-6.01586</v>
      </c>
    </row>
    <row r="1949" spans="2:3" x14ac:dyDescent="0.3">
      <c r="B1949" s="3">
        <v>1.5144</v>
      </c>
      <c r="C1949" s="4">
        <v>-6.0033700000000003</v>
      </c>
    </row>
    <row r="1950" spans="2:3" x14ac:dyDescent="0.3">
      <c r="B1950" s="3">
        <v>1.51539</v>
      </c>
      <c r="C1950" s="4">
        <v>-5.9911500000000002</v>
      </c>
    </row>
    <row r="1951" spans="2:3" x14ac:dyDescent="0.3">
      <c r="B1951" s="3">
        <v>1.5163899999999999</v>
      </c>
      <c r="C1951" s="4">
        <v>-5.9792699999999996</v>
      </c>
    </row>
    <row r="1952" spans="2:3" x14ac:dyDescent="0.3">
      <c r="B1952" s="3">
        <v>1.51739</v>
      </c>
      <c r="C1952" s="4">
        <v>-5.96774</v>
      </c>
    </row>
    <row r="1953" spans="2:3" x14ac:dyDescent="0.3">
      <c r="B1953" s="3">
        <v>1.5183800000000001</v>
      </c>
      <c r="C1953" s="4">
        <v>-5.9565900000000003</v>
      </c>
    </row>
    <row r="1954" spans="2:3" x14ac:dyDescent="0.3">
      <c r="B1954" s="3">
        <v>1.51938</v>
      </c>
      <c r="C1954" s="4">
        <v>-5.9459</v>
      </c>
    </row>
    <row r="1955" spans="2:3" x14ac:dyDescent="0.3">
      <c r="B1955" s="3">
        <v>1.5203800000000001</v>
      </c>
      <c r="C1955" s="4">
        <v>-5.9356600000000004</v>
      </c>
    </row>
    <row r="1956" spans="2:3" x14ac:dyDescent="0.3">
      <c r="B1956" s="3">
        <v>1.5213699999999999</v>
      </c>
      <c r="C1956" s="4">
        <v>-5.9258600000000001</v>
      </c>
    </row>
    <row r="1957" spans="2:3" x14ac:dyDescent="0.3">
      <c r="B1957" s="3">
        <v>1.52237</v>
      </c>
      <c r="C1957" s="4">
        <v>-5.91655</v>
      </c>
    </row>
    <row r="1958" spans="2:3" x14ac:dyDescent="0.3">
      <c r="B1958" s="3">
        <v>1.52336</v>
      </c>
      <c r="C1958" s="4">
        <v>-5.9077299999999999</v>
      </c>
    </row>
    <row r="1959" spans="2:3" x14ac:dyDescent="0.3">
      <c r="B1959" s="3">
        <v>1.5243599999999999</v>
      </c>
      <c r="C1959" s="4">
        <v>-5.8994200000000001</v>
      </c>
    </row>
    <row r="1960" spans="2:3" x14ac:dyDescent="0.3">
      <c r="B1960" s="3">
        <v>1.52536</v>
      </c>
      <c r="C1960" s="4">
        <v>-5.8915800000000003</v>
      </c>
    </row>
    <row r="1961" spans="2:3" x14ac:dyDescent="0.3">
      <c r="B1961" s="3">
        <v>1.5263500000000001</v>
      </c>
      <c r="C1961" s="4">
        <v>-5.8841900000000003</v>
      </c>
    </row>
    <row r="1962" spans="2:3" x14ac:dyDescent="0.3">
      <c r="B1962" s="3">
        <v>1.52735</v>
      </c>
      <c r="C1962" s="4">
        <v>-5.8772700000000002</v>
      </c>
    </row>
    <row r="1963" spans="2:3" x14ac:dyDescent="0.3">
      <c r="B1963" s="3">
        <v>1.52834</v>
      </c>
      <c r="C1963" s="4">
        <v>-5.8708299999999998</v>
      </c>
    </row>
    <row r="1964" spans="2:3" x14ac:dyDescent="0.3">
      <c r="B1964" s="3">
        <v>1.5293399999999999</v>
      </c>
      <c r="C1964" s="4">
        <v>-5.8648300000000004</v>
      </c>
    </row>
    <row r="1965" spans="2:3" x14ac:dyDescent="0.3">
      <c r="B1965" s="3">
        <v>1.53034</v>
      </c>
      <c r="C1965" s="4">
        <v>-5.8592300000000002</v>
      </c>
    </row>
    <row r="1966" spans="2:3" x14ac:dyDescent="0.3">
      <c r="B1966" s="3">
        <v>1.5313300000000001</v>
      </c>
      <c r="C1966" s="4">
        <v>-5.85405</v>
      </c>
    </row>
    <row r="1967" spans="2:3" x14ac:dyDescent="0.3">
      <c r="B1967" s="3">
        <v>1.53233</v>
      </c>
      <c r="C1967" s="4">
        <v>-5.8492699999999997</v>
      </c>
    </row>
    <row r="1968" spans="2:3" x14ac:dyDescent="0.3">
      <c r="B1968" s="3">
        <v>1.53332</v>
      </c>
      <c r="C1968" s="4">
        <v>-5.8448599999999997</v>
      </c>
    </row>
    <row r="1969" spans="2:3" x14ac:dyDescent="0.3">
      <c r="B1969" s="3">
        <v>1.5343199999999999</v>
      </c>
      <c r="C1969" s="4">
        <v>-5.8407799999999996</v>
      </c>
    </row>
    <row r="1970" spans="2:3" x14ac:dyDescent="0.3">
      <c r="B1970" s="3">
        <v>1.53532</v>
      </c>
      <c r="C1970" s="4">
        <v>-5.8370499999999996</v>
      </c>
    </row>
    <row r="1971" spans="2:3" x14ac:dyDescent="0.3">
      <c r="B1971" s="3">
        <v>1.5363100000000001</v>
      </c>
      <c r="C1971" s="4">
        <v>-5.8336399999999999</v>
      </c>
    </row>
    <row r="1972" spans="2:3" x14ac:dyDescent="0.3">
      <c r="B1972" s="3">
        <v>1.53731</v>
      </c>
      <c r="C1972" s="4">
        <v>-5.8305100000000003</v>
      </c>
    </row>
    <row r="1973" spans="2:3" x14ac:dyDescent="0.3">
      <c r="B1973" s="3">
        <v>1.5383100000000001</v>
      </c>
      <c r="C1973" s="4">
        <v>-5.8276399999999997</v>
      </c>
    </row>
    <row r="1974" spans="2:3" x14ac:dyDescent="0.3">
      <c r="B1974" s="3">
        <v>1.5392999999999999</v>
      </c>
      <c r="C1974" s="4">
        <v>-5.8250400000000004</v>
      </c>
    </row>
    <row r="1975" spans="2:3" x14ac:dyDescent="0.3">
      <c r="B1975" s="3">
        <v>1.5403</v>
      </c>
      <c r="C1975" s="4">
        <v>-5.8226500000000003</v>
      </c>
    </row>
    <row r="1976" spans="2:3" x14ac:dyDescent="0.3">
      <c r="B1976" s="3">
        <v>1.54129</v>
      </c>
      <c r="C1976" s="4">
        <v>-5.8205</v>
      </c>
    </row>
    <row r="1977" spans="2:3" x14ac:dyDescent="0.3">
      <c r="B1977" s="3">
        <v>1.5422899999999999</v>
      </c>
      <c r="C1977" s="4">
        <v>-5.8185700000000002</v>
      </c>
    </row>
    <row r="1978" spans="2:3" x14ac:dyDescent="0.3">
      <c r="B1978" s="3">
        <v>1.5432900000000001</v>
      </c>
      <c r="C1978" s="4">
        <v>-5.8168300000000004</v>
      </c>
    </row>
    <row r="1979" spans="2:3" x14ac:dyDescent="0.3">
      <c r="B1979" s="3">
        <v>1.5442800000000001</v>
      </c>
      <c r="C1979" s="4">
        <v>-5.8152900000000001</v>
      </c>
    </row>
    <row r="1980" spans="2:3" x14ac:dyDescent="0.3">
      <c r="B1980" s="3">
        <v>1.54528</v>
      </c>
      <c r="C1980" s="4">
        <v>-5.8138899999999998</v>
      </c>
    </row>
    <row r="1981" spans="2:3" x14ac:dyDescent="0.3">
      <c r="B1981" s="3">
        <v>1.54627</v>
      </c>
      <c r="C1981" s="4">
        <v>-5.8126499999999997</v>
      </c>
    </row>
    <row r="1982" spans="2:3" x14ac:dyDescent="0.3">
      <c r="B1982" s="3">
        <v>1.5472699999999999</v>
      </c>
      <c r="C1982" s="4">
        <v>-5.8115600000000001</v>
      </c>
    </row>
    <row r="1983" spans="2:3" x14ac:dyDescent="0.3">
      <c r="B1983" s="3">
        <v>1.54827</v>
      </c>
      <c r="C1983" s="4">
        <v>-5.8106200000000001</v>
      </c>
    </row>
    <row r="1984" spans="2:3" x14ac:dyDescent="0.3">
      <c r="B1984" s="3">
        <v>1.5492600000000001</v>
      </c>
      <c r="C1984" s="4">
        <v>-5.8098200000000002</v>
      </c>
    </row>
    <row r="1985" spans="2:3" x14ac:dyDescent="0.3">
      <c r="B1985" s="3">
        <v>1.55026</v>
      </c>
      <c r="C1985" s="4">
        <v>-5.8091600000000003</v>
      </c>
    </row>
    <row r="1986" spans="2:3" x14ac:dyDescent="0.3">
      <c r="B1986" s="3">
        <v>1.5512600000000001</v>
      </c>
      <c r="C1986" s="4">
        <v>-5.8086000000000002</v>
      </c>
    </row>
    <row r="1987" spans="2:3" x14ac:dyDescent="0.3">
      <c r="B1987" s="3">
        <v>1.5522499999999999</v>
      </c>
      <c r="C1987" s="4">
        <v>-5.8081199999999997</v>
      </c>
    </row>
    <row r="1988" spans="2:3" x14ac:dyDescent="0.3">
      <c r="B1988" s="3">
        <v>1.55325</v>
      </c>
      <c r="C1988" s="4">
        <v>-5.8077699999999997</v>
      </c>
    </row>
    <row r="1989" spans="2:3" x14ac:dyDescent="0.3">
      <c r="B1989" s="3">
        <v>1.5542400000000001</v>
      </c>
      <c r="C1989" s="4">
        <v>-5.8075099999999997</v>
      </c>
    </row>
    <row r="1990" spans="2:3" x14ac:dyDescent="0.3">
      <c r="B1990" s="3">
        <v>1.55524</v>
      </c>
      <c r="C1990" s="4">
        <v>-5.8073399999999999</v>
      </c>
    </row>
    <row r="1991" spans="2:3" x14ac:dyDescent="0.3">
      <c r="B1991" s="3">
        <v>1.5562400000000001</v>
      </c>
      <c r="C1991" s="4">
        <v>-5.8072600000000003</v>
      </c>
    </row>
    <row r="1992" spans="2:3" x14ac:dyDescent="0.3">
      <c r="B1992" s="3">
        <v>1.5572299999999999</v>
      </c>
      <c r="C1992" s="4">
        <v>-5.8072699999999999</v>
      </c>
    </row>
    <row r="1993" spans="2:3" x14ac:dyDescent="0.3">
      <c r="B1993" s="3">
        <v>1.55823</v>
      </c>
      <c r="C1993" s="4">
        <v>-5.8073499999999996</v>
      </c>
    </row>
    <row r="1994" spans="2:3" x14ac:dyDescent="0.3">
      <c r="B1994" s="3">
        <v>1.5592200000000001</v>
      </c>
      <c r="C1994" s="4">
        <v>-5.8075099999999997</v>
      </c>
    </row>
    <row r="1995" spans="2:3" x14ac:dyDescent="0.3">
      <c r="B1995" s="3">
        <v>1.5602199999999999</v>
      </c>
      <c r="C1995" s="4">
        <v>-5.8077300000000003</v>
      </c>
    </row>
    <row r="1996" spans="2:3" x14ac:dyDescent="0.3">
      <c r="B1996" s="3">
        <v>1.5612200000000001</v>
      </c>
      <c r="C1996" s="4">
        <v>-5.8080299999999996</v>
      </c>
    </row>
    <row r="1997" spans="2:3" x14ac:dyDescent="0.3">
      <c r="B1997" s="3">
        <v>1.5622100000000001</v>
      </c>
      <c r="C1997" s="4">
        <v>-5.8083999999999998</v>
      </c>
    </row>
    <row r="1998" spans="2:3" x14ac:dyDescent="0.3">
      <c r="B1998" s="3">
        <v>1.56321</v>
      </c>
      <c r="C1998" s="4">
        <v>-5.8088199999999999</v>
      </c>
    </row>
    <row r="1999" spans="2:3" x14ac:dyDescent="0.3">
      <c r="B1999" s="3">
        <v>1.5642100000000001</v>
      </c>
      <c r="C1999" s="4">
        <v>-5.8092899999999998</v>
      </c>
    </row>
    <row r="2000" spans="2:3" x14ac:dyDescent="0.3">
      <c r="B2000" s="3">
        <v>1.5651999999999999</v>
      </c>
      <c r="C2000" s="4">
        <v>-5.8098200000000002</v>
      </c>
    </row>
    <row r="2001" spans="2:3" x14ac:dyDescent="0.3">
      <c r="B2001" s="3">
        <v>1.5662</v>
      </c>
      <c r="C2001" s="4">
        <v>-5.8103899999999999</v>
      </c>
    </row>
    <row r="2002" spans="2:3" x14ac:dyDescent="0.3">
      <c r="B2002" s="3">
        <v>1.5671900000000001</v>
      </c>
      <c r="C2002" s="4">
        <v>-5.8110299999999997</v>
      </c>
    </row>
    <row r="2003" spans="2:3" x14ac:dyDescent="0.3">
      <c r="B2003" s="3">
        <v>1.56819</v>
      </c>
      <c r="C2003" s="4">
        <v>-5.8117200000000002</v>
      </c>
    </row>
    <row r="2004" spans="2:3" x14ac:dyDescent="0.3">
      <c r="B2004" s="3">
        <v>1.56918</v>
      </c>
      <c r="C2004" s="4">
        <v>-5.8124500000000001</v>
      </c>
    </row>
    <row r="2005" spans="2:3" x14ac:dyDescent="0.3">
      <c r="B2005" s="3">
        <v>1.5701799999999999</v>
      </c>
      <c r="C2005" s="4">
        <v>-5.8132299999999999</v>
      </c>
    </row>
    <row r="2006" spans="2:3" x14ac:dyDescent="0.3">
      <c r="B2006" s="3">
        <v>1.57118</v>
      </c>
      <c r="C2006" s="4">
        <v>-5.8140400000000003</v>
      </c>
    </row>
    <row r="2007" spans="2:3" x14ac:dyDescent="0.3">
      <c r="B2007" s="3">
        <v>1.5721700000000001</v>
      </c>
      <c r="C2007" s="4">
        <v>-5.8148900000000001</v>
      </c>
    </row>
    <row r="2008" spans="2:3" x14ac:dyDescent="0.3">
      <c r="B2008" s="3">
        <v>1.57317</v>
      </c>
      <c r="C2008" s="4">
        <v>-5.8157699999999997</v>
      </c>
    </row>
    <row r="2009" spans="2:3" x14ac:dyDescent="0.3">
      <c r="B2009" s="3">
        <v>1.5741700000000001</v>
      </c>
      <c r="C2009" s="4">
        <v>-5.8167</v>
      </c>
    </row>
    <row r="2010" spans="2:3" x14ac:dyDescent="0.3">
      <c r="B2010" s="3">
        <v>1.5751599999999999</v>
      </c>
      <c r="C2010" s="4">
        <v>-5.8176899999999998</v>
      </c>
    </row>
    <row r="2011" spans="2:3" x14ac:dyDescent="0.3">
      <c r="B2011" s="3">
        <v>1.57616</v>
      </c>
      <c r="C2011" s="4">
        <v>-5.8187199999999999</v>
      </c>
    </row>
    <row r="2012" spans="2:3" x14ac:dyDescent="0.3">
      <c r="B2012" s="3">
        <v>1.5771500000000001</v>
      </c>
      <c r="C2012" s="4">
        <v>-5.8197599999999996</v>
      </c>
    </row>
    <row r="2013" spans="2:3" x14ac:dyDescent="0.3">
      <c r="B2013" s="3">
        <v>1.5781499999999999</v>
      </c>
      <c r="C2013" s="4">
        <v>-5.8208200000000003</v>
      </c>
    </row>
    <row r="2014" spans="2:3" x14ac:dyDescent="0.3">
      <c r="B2014" s="3">
        <v>1.57914</v>
      </c>
      <c r="C2014" s="4">
        <v>-5.8219200000000004</v>
      </c>
    </row>
    <row r="2015" spans="2:3" x14ac:dyDescent="0.3">
      <c r="B2015" s="3">
        <v>1.5801400000000001</v>
      </c>
      <c r="C2015" s="4">
        <v>-5.8230599999999999</v>
      </c>
    </row>
    <row r="2016" spans="2:3" x14ac:dyDescent="0.3">
      <c r="B2016" s="3">
        <v>1.58114</v>
      </c>
      <c r="C2016" s="4">
        <v>-5.8242399999999996</v>
      </c>
    </row>
    <row r="2017" spans="2:3" x14ac:dyDescent="0.3">
      <c r="B2017" s="3">
        <v>1.58213</v>
      </c>
      <c r="C2017" s="4">
        <v>-5.8254200000000003</v>
      </c>
    </row>
    <row r="2018" spans="2:3" x14ac:dyDescent="0.3">
      <c r="B2018" s="3">
        <v>1.5831299999999999</v>
      </c>
      <c r="C2018" s="4">
        <v>-5.8266200000000001</v>
      </c>
    </row>
    <row r="2019" spans="2:3" x14ac:dyDescent="0.3">
      <c r="B2019" s="3">
        <v>1.58412</v>
      </c>
      <c r="C2019" s="4">
        <v>-5.8278600000000003</v>
      </c>
    </row>
    <row r="2020" spans="2:3" x14ac:dyDescent="0.3">
      <c r="B2020" s="3">
        <v>1.5851200000000001</v>
      </c>
      <c r="C2020" s="4">
        <v>-5.8291399999999998</v>
      </c>
    </row>
    <row r="2021" spans="2:3" x14ac:dyDescent="0.3">
      <c r="B2021" s="3">
        <v>1.58612</v>
      </c>
      <c r="C2021" s="4">
        <v>-5.8304200000000002</v>
      </c>
    </row>
    <row r="2022" spans="2:3" x14ac:dyDescent="0.3">
      <c r="B2022" s="3">
        <v>1.58711</v>
      </c>
      <c r="C2022" s="4">
        <v>-5.8317300000000003</v>
      </c>
    </row>
    <row r="2023" spans="2:3" x14ac:dyDescent="0.3">
      <c r="B2023" s="3">
        <v>1.5881099999999999</v>
      </c>
      <c r="C2023" s="4">
        <v>-5.8330599999999997</v>
      </c>
    </row>
    <row r="2024" spans="2:3" x14ac:dyDescent="0.3">
      <c r="B2024" s="3">
        <v>1.5891</v>
      </c>
      <c r="C2024" s="4">
        <v>-5.8344300000000002</v>
      </c>
    </row>
    <row r="2025" spans="2:3" x14ac:dyDescent="0.3">
      <c r="B2025" s="3">
        <v>1.5901000000000001</v>
      </c>
      <c r="C2025" s="4">
        <v>-5.8358100000000004</v>
      </c>
    </row>
    <row r="2026" spans="2:3" x14ac:dyDescent="0.3">
      <c r="B2026" s="3">
        <v>1.5910899999999999</v>
      </c>
      <c r="C2026" s="4">
        <v>-5.8372299999999999</v>
      </c>
    </row>
    <row r="2027" spans="2:3" x14ac:dyDescent="0.3">
      <c r="B2027" s="3">
        <v>1.59209</v>
      </c>
      <c r="C2027" s="4">
        <v>-5.8386500000000003</v>
      </c>
    </row>
    <row r="2028" spans="2:3" x14ac:dyDescent="0.3">
      <c r="B2028" s="3">
        <v>1.5930899999999999</v>
      </c>
      <c r="C2028" s="4">
        <v>-5.84009</v>
      </c>
    </row>
    <row r="2029" spans="2:3" x14ac:dyDescent="0.3">
      <c r="B2029" s="3">
        <v>1.5940799999999999</v>
      </c>
      <c r="C2029" s="4">
        <v>-5.8415499999999998</v>
      </c>
    </row>
    <row r="2030" spans="2:3" x14ac:dyDescent="0.3">
      <c r="B2030" s="3">
        <v>1.5950800000000001</v>
      </c>
      <c r="C2030" s="4">
        <v>-5.8430299999999997</v>
      </c>
    </row>
    <row r="2031" spans="2:3" x14ac:dyDescent="0.3">
      <c r="B2031" s="3">
        <v>1.5960700000000001</v>
      </c>
      <c r="C2031" s="4">
        <v>-5.8445299999999998</v>
      </c>
    </row>
    <row r="2032" spans="2:3" x14ac:dyDescent="0.3">
      <c r="B2032" s="3">
        <v>1.59707</v>
      </c>
      <c r="C2032" s="4">
        <v>-5.8460299999999998</v>
      </c>
    </row>
    <row r="2033" spans="2:3" x14ac:dyDescent="0.3">
      <c r="B2033" s="3">
        <v>1.59806</v>
      </c>
      <c r="C2033" s="4">
        <v>-5.84755</v>
      </c>
    </row>
    <row r="2034" spans="2:3" x14ac:dyDescent="0.3">
      <c r="B2034" s="3">
        <v>1.5990599999999999</v>
      </c>
      <c r="C2034" s="4">
        <v>-5.8490900000000003</v>
      </c>
    </row>
    <row r="2035" spans="2:3" x14ac:dyDescent="0.3">
      <c r="B2035" s="3">
        <v>1.60006</v>
      </c>
      <c r="C2035" s="4">
        <v>-5.8506499999999999</v>
      </c>
    </row>
    <row r="2036" spans="2:3" x14ac:dyDescent="0.3">
      <c r="B2036" s="3">
        <v>1.6010500000000001</v>
      </c>
      <c r="C2036" s="4">
        <v>-5.85222</v>
      </c>
    </row>
    <row r="2037" spans="2:3" x14ac:dyDescent="0.3">
      <c r="B2037" s="3">
        <v>1.60205</v>
      </c>
      <c r="C2037" s="4">
        <v>-5.8538300000000003</v>
      </c>
    </row>
    <row r="2038" spans="2:3" x14ac:dyDescent="0.3">
      <c r="B2038" s="3">
        <v>1.60304</v>
      </c>
      <c r="C2038" s="4">
        <v>-5.8554399999999998</v>
      </c>
    </row>
    <row r="2039" spans="2:3" x14ac:dyDescent="0.3">
      <c r="B2039" s="3">
        <v>1.6040399999999999</v>
      </c>
      <c r="C2039" s="4">
        <v>-5.8570500000000001</v>
      </c>
    </row>
    <row r="2040" spans="2:3" x14ac:dyDescent="0.3">
      <c r="B2040" s="3">
        <v>1.60504</v>
      </c>
      <c r="C2040" s="4">
        <v>-5.8586600000000004</v>
      </c>
    </row>
    <row r="2041" spans="2:3" x14ac:dyDescent="0.3">
      <c r="B2041" s="3">
        <v>1.6060300000000001</v>
      </c>
      <c r="C2041" s="4">
        <v>-5.86029</v>
      </c>
    </row>
    <row r="2042" spans="2:3" x14ac:dyDescent="0.3">
      <c r="B2042" s="3">
        <v>1.60703</v>
      </c>
      <c r="C2042" s="4">
        <v>-5.8619500000000002</v>
      </c>
    </row>
    <row r="2043" spans="2:3" x14ac:dyDescent="0.3">
      <c r="B2043" s="3">
        <v>1.60802</v>
      </c>
      <c r="C2043" s="4">
        <v>-5.8636100000000004</v>
      </c>
    </row>
    <row r="2044" spans="2:3" x14ac:dyDescent="0.3">
      <c r="B2044" s="3">
        <v>1.6090199999999999</v>
      </c>
      <c r="C2044" s="4">
        <v>-5.8652699999999998</v>
      </c>
    </row>
    <row r="2045" spans="2:3" x14ac:dyDescent="0.3">
      <c r="B2045" s="3">
        <v>1.6100099999999999</v>
      </c>
      <c r="C2045" s="4">
        <v>-5.8669500000000001</v>
      </c>
    </row>
    <row r="2046" spans="2:3" x14ac:dyDescent="0.3">
      <c r="B2046" s="3">
        <v>1.6110100000000001</v>
      </c>
      <c r="C2046" s="4">
        <v>-5.8686600000000002</v>
      </c>
    </row>
    <row r="2047" spans="2:3" x14ac:dyDescent="0.3">
      <c r="B2047" s="3">
        <v>1.6120099999999999</v>
      </c>
      <c r="C2047" s="4">
        <v>-5.8703700000000003</v>
      </c>
    </row>
    <row r="2048" spans="2:3" x14ac:dyDescent="0.3">
      <c r="B2048" s="3">
        <v>1.613</v>
      </c>
      <c r="C2048" s="4">
        <v>-5.8720600000000003</v>
      </c>
    </row>
    <row r="2049" spans="2:3" x14ac:dyDescent="0.3">
      <c r="B2049" s="3">
        <v>1.6140000000000001</v>
      </c>
      <c r="C2049" s="4">
        <v>-5.8737700000000004</v>
      </c>
    </row>
    <row r="2050" spans="2:3" x14ac:dyDescent="0.3">
      <c r="B2050" s="3">
        <v>1.6149899999999999</v>
      </c>
      <c r="C2050" s="4">
        <v>-5.8755100000000002</v>
      </c>
    </row>
    <row r="2051" spans="2:3" x14ac:dyDescent="0.3">
      <c r="B2051" s="3">
        <v>1.61599</v>
      </c>
      <c r="C2051" s="4">
        <v>-5.8772599999999997</v>
      </c>
    </row>
    <row r="2052" spans="2:3" x14ac:dyDescent="0.3">
      <c r="B2052" s="3">
        <v>1.6169899999999999</v>
      </c>
      <c r="C2052" s="4">
        <v>-5.8790300000000002</v>
      </c>
    </row>
    <row r="2053" spans="2:3" x14ac:dyDescent="0.3">
      <c r="B2053" s="3">
        <v>1.61798</v>
      </c>
      <c r="C2053" s="4">
        <v>-5.8807900000000002</v>
      </c>
    </row>
    <row r="2054" spans="2:3" x14ac:dyDescent="0.3">
      <c r="B2054" s="3">
        <v>1.6189800000000001</v>
      </c>
      <c r="C2054" s="4">
        <v>-5.8825399999999997</v>
      </c>
    </row>
    <row r="2055" spans="2:3" x14ac:dyDescent="0.3">
      <c r="B2055" s="3">
        <v>1.6199699999999999</v>
      </c>
      <c r="C2055" s="4">
        <v>-5.8843199999999998</v>
      </c>
    </row>
    <row r="2056" spans="2:3" x14ac:dyDescent="0.3">
      <c r="B2056" s="3">
        <v>1.62097</v>
      </c>
      <c r="C2056" s="4">
        <v>-5.8861100000000004</v>
      </c>
    </row>
    <row r="2057" spans="2:3" x14ac:dyDescent="0.3">
      <c r="B2057" s="3">
        <v>1.6219600000000001</v>
      </c>
      <c r="C2057" s="4">
        <v>-5.8878899999999996</v>
      </c>
    </row>
    <row r="2058" spans="2:3" x14ac:dyDescent="0.3">
      <c r="B2058" s="3">
        <v>1.62296</v>
      </c>
      <c r="C2058" s="4">
        <v>-5.8896699999999997</v>
      </c>
    </row>
    <row r="2059" spans="2:3" x14ac:dyDescent="0.3">
      <c r="B2059" s="3">
        <v>1.6239600000000001</v>
      </c>
      <c r="C2059" s="4">
        <v>-5.8914600000000004</v>
      </c>
    </row>
    <row r="2060" spans="2:3" x14ac:dyDescent="0.3">
      <c r="B2060" s="3">
        <v>1.6249499999999999</v>
      </c>
      <c r="C2060" s="4">
        <v>-5.8932500000000001</v>
      </c>
    </row>
    <row r="2061" spans="2:3" x14ac:dyDescent="0.3">
      <c r="B2061" s="3">
        <v>1.62595</v>
      </c>
      <c r="C2061" s="4">
        <v>-5.8950699999999996</v>
      </c>
    </row>
    <row r="2062" spans="2:3" x14ac:dyDescent="0.3">
      <c r="B2062" s="3">
        <v>1.6269400000000001</v>
      </c>
      <c r="C2062" s="4">
        <v>-5.8968800000000003</v>
      </c>
    </row>
    <row r="2063" spans="2:3" x14ac:dyDescent="0.3">
      <c r="B2063" s="3">
        <v>1.6279399999999999</v>
      </c>
      <c r="C2063" s="4">
        <v>-5.89872</v>
      </c>
    </row>
    <row r="2064" spans="2:3" x14ac:dyDescent="0.3">
      <c r="B2064" s="3">
        <v>1.62893</v>
      </c>
      <c r="C2064" s="4">
        <v>-5.90055</v>
      </c>
    </row>
    <row r="2065" spans="2:3" x14ac:dyDescent="0.3">
      <c r="B2065" s="3">
        <v>1.6299300000000001</v>
      </c>
      <c r="C2065" s="4">
        <v>-5.9023899999999996</v>
      </c>
    </row>
    <row r="2066" spans="2:3" x14ac:dyDescent="0.3">
      <c r="B2066" s="3">
        <v>1.63093</v>
      </c>
      <c r="C2066" s="4">
        <v>-5.9042300000000001</v>
      </c>
    </row>
    <row r="2067" spans="2:3" x14ac:dyDescent="0.3">
      <c r="B2067" s="3">
        <v>1.63192</v>
      </c>
      <c r="C2067" s="4">
        <v>-5.9060800000000002</v>
      </c>
    </row>
    <row r="2068" spans="2:3" x14ac:dyDescent="0.3">
      <c r="B2068" s="3">
        <v>1.6329199999999999</v>
      </c>
      <c r="C2068" s="4">
        <v>-5.9079199999999998</v>
      </c>
    </row>
    <row r="2069" spans="2:3" x14ac:dyDescent="0.3">
      <c r="B2069" s="3">
        <v>1.63391</v>
      </c>
      <c r="C2069" s="4">
        <v>-5.9097600000000003</v>
      </c>
    </row>
    <row r="2070" spans="2:3" x14ac:dyDescent="0.3">
      <c r="B2070" s="3">
        <v>1.6349100000000001</v>
      </c>
      <c r="C2070" s="4">
        <v>-5.9116299999999997</v>
      </c>
    </row>
    <row r="2071" spans="2:3" x14ac:dyDescent="0.3">
      <c r="B2071" s="3">
        <v>1.6358999999999999</v>
      </c>
      <c r="C2071" s="4">
        <v>-5.9134799999999998</v>
      </c>
    </row>
    <row r="2072" spans="2:3" x14ac:dyDescent="0.3">
      <c r="B2072" s="3">
        <v>1.6369</v>
      </c>
      <c r="C2072" s="4">
        <v>-5.9153399999999996</v>
      </c>
    </row>
    <row r="2073" spans="2:3" x14ac:dyDescent="0.3">
      <c r="B2073" s="3">
        <v>1.6378900000000001</v>
      </c>
      <c r="C2073" s="4">
        <v>-5.9172099999999999</v>
      </c>
    </row>
    <row r="2074" spans="2:3" x14ac:dyDescent="0.3">
      <c r="B2074" s="3">
        <v>1.63889</v>
      </c>
      <c r="C2074" s="4">
        <v>-5.9190699999999996</v>
      </c>
    </row>
    <row r="2075" spans="2:3" x14ac:dyDescent="0.3">
      <c r="B2075" s="3">
        <v>1.6398900000000001</v>
      </c>
      <c r="C2075" s="4">
        <v>-5.92096</v>
      </c>
    </row>
    <row r="2076" spans="2:3" x14ac:dyDescent="0.3">
      <c r="B2076" s="3">
        <v>1.6408799999999999</v>
      </c>
      <c r="C2076" s="4">
        <v>-5.9228399999999999</v>
      </c>
    </row>
    <row r="2077" spans="2:3" x14ac:dyDescent="0.3">
      <c r="B2077" s="3">
        <v>1.64188</v>
      </c>
      <c r="C2077" s="4">
        <v>-5.9247100000000001</v>
      </c>
    </row>
    <row r="2078" spans="2:3" x14ac:dyDescent="0.3">
      <c r="B2078" s="3">
        <v>1.6428700000000001</v>
      </c>
      <c r="C2078" s="4">
        <v>-5.9265800000000004</v>
      </c>
    </row>
    <row r="2079" spans="2:3" x14ac:dyDescent="0.3">
      <c r="B2079" s="3">
        <v>1.6438699999999999</v>
      </c>
      <c r="C2079" s="4">
        <v>-5.9284699999999999</v>
      </c>
    </row>
    <row r="2080" spans="2:3" x14ac:dyDescent="0.3">
      <c r="B2080" s="3">
        <v>1.64486</v>
      </c>
      <c r="C2080" s="4">
        <v>-5.9303800000000004</v>
      </c>
    </row>
    <row r="2081" spans="2:3" x14ac:dyDescent="0.3">
      <c r="B2081" s="3">
        <v>1.6458600000000001</v>
      </c>
      <c r="C2081" s="4">
        <v>-5.9322999999999997</v>
      </c>
    </row>
    <row r="2082" spans="2:3" x14ac:dyDescent="0.3">
      <c r="B2082" s="3">
        <v>1.6468499999999999</v>
      </c>
      <c r="C2082" s="4">
        <v>-5.9342100000000002</v>
      </c>
    </row>
    <row r="2083" spans="2:3" x14ac:dyDescent="0.3">
      <c r="B2083" s="3">
        <v>1.64785</v>
      </c>
      <c r="C2083" s="4">
        <v>-5.9360999999999997</v>
      </c>
    </row>
    <row r="2084" spans="2:3" x14ac:dyDescent="0.3">
      <c r="B2084" s="3">
        <v>1.6488400000000001</v>
      </c>
      <c r="C2084" s="4">
        <v>-5.9380100000000002</v>
      </c>
    </row>
    <row r="2085" spans="2:3" x14ac:dyDescent="0.3">
      <c r="B2085" s="3">
        <v>1.64984</v>
      </c>
      <c r="C2085" s="4">
        <v>-5.9399300000000004</v>
      </c>
    </row>
    <row r="2086" spans="2:3" x14ac:dyDescent="0.3">
      <c r="B2086" s="3">
        <v>1.6508400000000001</v>
      </c>
      <c r="C2086" s="4">
        <v>-5.94184</v>
      </c>
    </row>
    <row r="2087" spans="2:3" x14ac:dyDescent="0.3">
      <c r="B2087" s="3">
        <v>1.6518299999999999</v>
      </c>
      <c r="C2087" s="4">
        <v>-5.9437600000000002</v>
      </c>
    </row>
    <row r="2088" spans="2:3" x14ac:dyDescent="0.3">
      <c r="B2088" s="3">
        <v>1.65283</v>
      </c>
      <c r="C2088" s="4">
        <v>-5.9456800000000003</v>
      </c>
    </row>
    <row r="2089" spans="2:3" x14ac:dyDescent="0.3">
      <c r="B2089" s="3">
        <v>1.6538200000000001</v>
      </c>
      <c r="C2089" s="4">
        <v>-5.9476199999999997</v>
      </c>
    </row>
    <row r="2090" spans="2:3" x14ac:dyDescent="0.3">
      <c r="B2090" s="3">
        <v>1.65482</v>
      </c>
      <c r="C2090" s="4">
        <v>-5.94956</v>
      </c>
    </row>
    <row r="2091" spans="2:3" x14ac:dyDescent="0.3">
      <c r="B2091" s="3">
        <v>1.65581</v>
      </c>
      <c r="C2091" s="4">
        <v>-5.9515099999999999</v>
      </c>
    </row>
    <row r="2092" spans="2:3" x14ac:dyDescent="0.3">
      <c r="B2092" s="3">
        <v>1.6568099999999999</v>
      </c>
      <c r="C2092" s="4">
        <v>-5.9534399999999996</v>
      </c>
    </row>
    <row r="2093" spans="2:3" x14ac:dyDescent="0.3">
      <c r="B2093" s="3">
        <v>1.6577999999999999</v>
      </c>
      <c r="C2093" s="4">
        <v>-5.9553900000000004</v>
      </c>
    </row>
    <row r="2094" spans="2:3" x14ac:dyDescent="0.3">
      <c r="B2094" s="3">
        <v>1.6588000000000001</v>
      </c>
      <c r="C2094" s="4">
        <v>-5.9573400000000003</v>
      </c>
    </row>
    <row r="2095" spans="2:3" x14ac:dyDescent="0.3">
      <c r="B2095" s="3">
        <v>1.6597900000000001</v>
      </c>
      <c r="C2095" s="4">
        <v>-5.9592999999999998</v>
      </c>
    </row>
    <row r="2096" spans="2:3" x14ac:dyDescent="0.3">
      <c r="B2096" s="3">
        <v>1.66079</v>
      </c>
      <c r="C2096" s="4">
        <v>-5.9612699999999998</v>
      </c>
    </row>
    <row r="2097" spans="2:3" x14ac:dyDescent="0.3">
      <c r="B2097" s="3">
        <v>1.66178</v>
      </c>
      <c r="C2097" s="4">
        <v>-5.9632300000000003</v>
      </c>
    </row>
    <row r="2098" spans="2:3" x14ac:dyDescent="0.3">
      <c r="B2098" s="3">
        <v>1.6627799999999999</v>
      </c>
      <c r="C2098" s="4">
        <v>-5.9652200000000004</v>
      </c>
    </row>
    <row r="2099" spans="2:3" x14ac:dyDescent="0.3">
      <c r="B2099" s="3">
        <v>1.66378</v>
      </c>
      <c r="C2099" s="4">
        <v>-5.9672000000000001</v>
      </c>
    </row>
    <row r="2100" spans="2:3" x14ac:dyDescent="0.3">
      <c r="B2100" s="3">
        <v>1.6647700000000001</v>
      </c>
      <c r="C2100" s="4">
        <v>-5.9691900000000002</v>
      </c>
    </row>
    <row r="2101" spans="2:3" x14ac:dyDescent="0.3">
      <c r="B2101" s="3">
        <v>1.66577</v>
      </c>
      <c r="C2101" s="4">
        <v>-5.9712100000000001</v>
      </c>
    </row>
    <row r="2102" spans="2:3" x14ac:dyDescent="0.3">
      <c r="B2102" s="3">
        <v>1.66676</v>
      </c>
      <c r="C2102" s="4">
        <v>-5.9732399999999997</v>
      </c>
    </row>
    <row r="2103" spans="2:3" x14ac:dyDescent="0.3">
      <c r="B2103" s="3">
        <v>1.6677599999999999</v>
      </c>
      <c r="C2103" s="4">
        <v>-5.9752700000000001</v>
      </c>
    </row>
    <row r="2104" spans="2:3" x14ac:dyDescent="0.3">
      <c r="B2104" s="3">
        <v>1.66875</v>
      </c>
      <c r="C2104" s="4">
        <v>-5.97729</v>
      </c>
    </row>
    <row r="2105" spans="2:3" x14ac:dyDescent="0.3">
      <c r="B2105" s="3">
        <v>1.6697500000000001</v>
      </c>
      <c r="C2105" s="4">
        <v>-5.9793200000000004</v>
      </c>
    </row>
    <row r="2106" spans="2:3" x14ac:dyDescent="0.3">
      <c r="B2106" s="3">
        <v>1.6707399999999999</v>
      </c>
      <c r="C2106" s="4">
        <v>-5.9813999999999998</v>
      </c>
    </row>
    <row r="2107" spans="2:3" x14ac:dyDescent="0.3">
      <c r="B2107" s="3">
        <v>1.67174</v>
      </c>
      <c r="C2107" s="4">
        <v>-5.9834800000000001</v>
      </c>
    </row>
    <row r="2108" spans="2:3" x14ac:dyDescent="0.3">
      <c r="B2108" s="3">
        <v>1.6727300000000001</v>
      </c>
      <c r="C2108" s="4">
        <v>-5.9855600000000004</v>
      </c>
    </row>
    <row r="2109" spans="2:3" x14ac:dyDescent="0.3">
      <c r="B2109" s="3">
        <v>1.6737299999999999</v>
      </c>
      <c r="C2109" s="4">
        <v>-5.9876699999999996</v>
      </c>
    </row>
    <row r="2110" spans="2:3" x14ac:dyDescent="0.3">
      <c r="B2110" s="3">
        <v>1.67472</v>
      </c>
      <c r="C2110" s="4">
        <v>-5.9897999999999998</v>
      </c>
    </row>
    <row r="2111" spans="2:3" x14ac:dyDescent="0.3">
      <c r="B2111" s="3">
        <v>1.6757200000000001</v>
      </c>
      <c r="C2111" s="4">
        <v>-5.9919399999999996</v>
      </c>
    </row>
    <row r="2112" spans="2:3" x14ac:dyDescent="0.3">
      <c r="B2112" s="3">
        <v>1.6767099999999999</v>
      </c>
      <c r="C2112" s="4">
        <v>-5.9941000000000004</v>
      </c>
    </row>
    <row r="2113" spans="2:3" x14ac:dyDescent="0.3">
      <c r="B2113" s="3">
        <v>1.67771</v>
      </c>
      <c r="C2113" s="4">
        <v>-5.9962900000000001</v>
      </c>
    </row>
    <row r="2114" spans="2:3" x14ac:dyDescent="0.3">
      <c r="B2114" s="3">
        <v>1.6787099999999999</v>
      </c>
      <c r="C2114" s="4">
        <v>-5.9985200000000001</v>
      </c>
    </row>
    <row r="2115" spans="2:3" x14ac:dyDescent="0.3">
      <c r="B2115" s="3">
        <v>1.6797</v>
      </c>
      <c r="C2115" s="4">
        <v>-6.0007700000000002</v>
      </c>
    </row>
    <row r="2116" spans="2:3" x14ac:dyDescent="0.3">
      <c r="B2116" s="3">
        <v>1.6807000000000001</v>
      </c>
      <c r="C2116" s="4">
        <v>-6.0030599999999996</v>
      </c>
    </row>
    <row r="2117" spans="2:3" x14ac:dyDescent="0.3">
      <c r="B2117" s="3">
        <v>1.6816899999999999</v>
      </c>
      <c r="C2117" s="4">
        <v>-6.0053799999999997</v>
      </c>
    </row>
    <row r="2118" spans="2:3" x14ac:dyDescent="0.3">
      <c r="B2118" s="3">
        <v>1.68269</v>
      </c>
      <c r="C2118" s="4">
        <v>-6.0077400000000001</v>
      </c>
    </row>
    <row r="2119" spans="2:3" x14ac:dyDescent="0.3">
      <c r="B2119" s="3">
        <v>1.6836800000000001</v>
      </c>
      <c r="C2119" s="4">
        <v>-6.0101599999999999</v>
      </c>
    </row>
    <row r="2120" spans="2:3" x14ac:dyDescent="0.3">
      <c r="B2120" s="3">
        <v>1.68468</v>
      </c>
      <c r="C2120" s="4">
        <v>-6.0126200000000001</v>
      </c>
    </row>
    <row r="2121" spans="2:3" x14ac:dyDescent="0.3">
      <c r="B2121" s="3">
        <v>1.68567</v>
      </c>
      <c r="C2121" s="4">
        <v>-6.0151300000000001</v>
      </c>
    </row>
    <row r="2122" spans="2:3" x14ac:dyDescent="0.3">
      <c r="B2122" s="3">
        <v>1.6866699999999999</v>
      </c>
      <c r="C2122" s="4">
        <v>-6.0177100000000001</v>
      </c>
    </row>
    <row r="2123" spans="2:3" x14ac:dyDescent="0.3">
      <c r="B2123" s="3">
        <v>1.6876599999999999</v>
      </c>
      <c r="C2123" s="4">
        <v>-6.0203499999999996</v>
      </c>
    </row>
    <row r="2124" spans="2:3" x14ac:dyDescent="0.3">
      <c r="B2124" s="3">
        <v>1.68866</v>
      </c>
      <c r="C2124" s="4">
        <v>-6.0230800000000002</v>
      </c>
    </row>
    <row r="2125" spans="2:3" x14ac:dyDescent="0.3">
      <c r="B2125" s="3">
        <v>1.6896500000000001</v>
      </c>
      <c r="C2125" s="4">
        <v>-6.0258900000000004</v>
      </c>
    </row>
    <row r="2126" spans="2:3" x14ac:dyDescent="0.3">
      <c r="B2126" s="3">
        <v>1.69065</v>
      </c>
      <c r="C2126" s="4">
        <v>-6.0287800000000002</v>
      </c>
    </row>
    <row r="2127" spans="2:3" x14ac:dyDescent="0.3">
      <c r="B2127" s="3">
        <v>1.69164</v>
      </c>
      <c r="C2127" s="4">
        <v>-6.0317699999999999</v>
      </c>
    </row>
    <row r="2128" spans="2:3" x14ac:dyDescent="0.3">
      <c r="B2128" s="3">
        <v>1.6926399999999999</v>
      </c>
      <c r="C2128" s="4">
        <v>-6.0348800000000002</v>
      </c>
    </row>
    <row r="2129" spans="2:3" x14ac:dyDescent="0.3">
      <c r="B2129" s="3">
        <v>1.69363</v>
      </c>
      <c r="C2129" s="4">
        <v>-6.0381299999999998</v>
      </c>
    </row>
    <row r="2130" spans="2:3" x14ac:dyDescent="0.3">
      <c r="B2130" s="3">
        <v>1.6946300000000001</v>
      </c>
      <c r="C2130" s="4">
        <v>-6.0415200000000002</v>
      </c>
    </row>
    <row r="2131" spans="2:3" x14ac:dyDescent="0.3">
      <c r="B2131" s="3">
        <v>1.6956199999999999</v>
      </c>
      <c r="C2131" s="4">
        <v>-6.0450699999999999</v>
      </c>
    </row>
    <row r="2132" spans="2:3" x14ac:dyDescent="0.3">
      <c r="B2132" s="3">
        <v>1.69662</v>
      </c>
      <c r="C2132" s="4">
        <v>-6.0488</v>
      </c>
    </row>
    <row r="2133" spans="2:3" x14ac:dyDescent="0.3">
      <c r="B2133" s="3">
        <v>1.6976100000000001</v>
      </c>
      <c r="C2133" s="4">
        <v>-6.0527300000000004</v>
      </c>
    </row>
    <row r="2134" spans="2:3" x14ac:dyDescent="0.3">
      <c r="B2134" s="3">
        <v>1.69861</v>
      </c>
      <c r="C2134" s="4">
        <v>-6.0568799999999996</v>
      </c>
    </row>
    <row r="2135" spans="2:3" x14ac:dyDescent="0.3">
      <c r="B2135" s="3">
        <v>1.6996</v>
      </c>
      <c r="C2135" s="4">
        <v>-6.0613000000000001</v>
      </c>
    </row>
    <row r="2136" spans="2:3" x14ac:dyDescent="0.3">
      <c r="B2136" s="3">
        <v>1.7005999999999999</v>
      </c>
      <c r="C2136" s="4">
        <v>-6.0660299999999996</v>
      </c>
    </row>
    <row r="2137" spans="2:3" x14ac:dyDescent="0.3">
      <c r="B2137" s="3">
        <v>1.7015899999999999</v>
      </c>
      <c r="C2137" s="4">
        <v>-6.0710600000000001</v>
      </c>
    </row>
    <row r="2138" spans="2:3" x14ac:dyDescent="0.3">
      <c r="B2138" s="3">
        <v>1.70259</v>
      </c>
      <c r="C2138" s="4">
        <v>-6.0764500000000004</v>
      </c>
    </row>
    <row r="2139" spans="2:3" x14ac:dyDescent="0.3">
      <c r="B2139" s="3">
        <v>1.7035800000000001</v>
      </c>
      <c r="C2139" s="4">
        <v>-6.0822900000000004</v>
      </c>
    </row>
    <row r="2140" spans="2:3" x14ac:dyDescent="0.3">
      <c r="B2140" s="3">
        <v>1.70458</v>
      </c>
      <c r="C2140" s="4">
        <v>-6.0886199999999997</v>
      </c>
    </row>
    <row r="2141" spans="2:3" x14ac:dyDescent="0.3">
      <c r="B2141" s="3">
        <v>1.70557</v>
      </c>
      <c r="C2141" s="4">
        <v>-6.09551</v>
      </c>
    </row>
    <row r="2142" spans="2:3" x14ac:dyDescent="0.3">
      <c r="B2142" s="3">
        <v>1.7065699999999999</v>
      </c>
      <c r="C2142" s="4">
        <v>-6.1030300000000004</v>
      </c>
    </row>
    <row r="2143" spans="2:3" x14ac:dyDescent="0.3">
      <c r="B2143" s="3">
        <v>1.70756</v>
      </c>
      <c r="C2143" s="4">
        <v>-6.1112900000000003</v>
      </c>
    </row>
    <row r="2144" spans="2:3" x14ac:dyDescent="0.3">
      <c r="B2144" s="3">
        <v>1.7085600000000001</v>
      </c>
      <c r="C2144" s="4">
        <v>-6.1204400000000003</v>
      </c>
    </row>
    <row r="2145" spans="2:3" x14ac:dyDescent="0.3">
      <c r="B2145" s="3">
        <v>1.7095499999999999</v>
      </c>
      <c r="C2145" s="4">
        <v>-6.1306799999999999</v>
      </c>
    </row>
    <row r="2146" spans="2:3" x14ac:dyDescent="0.3">
      <c r="B2146" s="3">
        <v>1.71055</v>
      </c>
      <c r="C2146" s="4">
        <v>-6.1421799999999998</v>
      </c>
    </row>
    <row r="2147" spans="2:3" x14ac:dyDescent="0.3">
      <c r="B2147" s="3">
        <v>1.7115400000000001</v>
      </c>
      <c r="C2147" s="4">
        <v>-6.1551999999999998</v>
      </c>
    </row>
    <row r="2148" spans="2:3" x14ac:dyDescent="0.3">
      <c r="B2148" s="3">
        <v>1.71254</v>
      </c>
      <c r="C2148" s="4">
        <v>-6.1700999999999997</v>
      </c>
    </row>
    <row r="2149" spans="2:3" x14ac:dyDescent="0.3">
      <c r="B2149" s="3">
        <v>1.71353</v>
      </c>
      <c r="C2149" s="4">
        <v>-6.1873899999999997</v>
      </c>
    </row>
    <row r="2150" spans="2:3" x14ac:dyDescent="0.3">
      <c r="B2150" s="3">
        <v>1.7145300000000001</v>
      </c>
      <c r="C2150" s="4">
        <v>-6.2077400000000003</v>
      </c>
    </row>
    <row r="2151" spans="2:3" x14ac:dyDescent="0.3">
      <c r="B2151" s="3">
        <v>1.7155199999999999</v>
      </c>
      <c r="C2151" s="4">
        <v>-6.2326199999999998</v>
      </c>
    </row>
    <row r="2152" spans="2:3" x14ac:dyDescent="0.3">
      <c r="B2152" s="3">
        <v>1.71652</v>
      </c>
      <c r="C2152" s="4">
        <v>-6.2615299999999996</v>
      </c>
    </row>
    <row r="2153" spans="2:3" x14ac:dyDescent="0.3">
      <c r="B2153" s="3">
        <v>1.7175100000000001</v>
      </c>
      <c r="C2153" s="4">
        <v>-6.3007999999999997</v>
      </c>
    </row>
    <row r="2154" spans="2:3" x14ac:dyDescent="0.3">
      <c r="B2154" s="3">
        <v>1.71851</v>
      </c>
      <c r="C2154" s="4">
        <v>-6.3281000000000001</v>
      </c>
    </row>
    <row r="2155" spans="2:3" x14ac:dyDescent="0.3">
      <c r="B2155" s="3">
        <v>1.7195</v>
      </c>
      <c r="C2155" s="4">
        <v>-6.3487400000000003</v>
      </c>
    </row>
    <row r="2156" spans="2:3" x14ac:dyDescent="0.3">
      <c r="B2156" s="3">
        <v>1.7195</v>
      </c>
      <c r="C2156" s="4">
        <v>-6.3487600000000004</v>
      </c>
    </row>
    <row r="2157" spans="2:3" x14ac:dyDescent="0.3">
      <c r="B2157" s="3">
        <v>1.71966</v>
      </c>
      <c r="C2157" s="4">
        <v>-6.3556900000000001</v>
      </c>
    </row>
    <row r="2158" spans="2:3" x14ac:dyDescent="0.3">
      <c r="B2158" s="3">
        <v>1.7198</v>
      </c>
      <c r="C2158" s="4">
        <v>-6.3591300000000004</v>
      </c>
    </row>
    <row r="2159" spans="2:3" x14ac:dyDescent="0.3">
      <c r="B2159" s="3">
        <v>1.71991</v>
      </c>
      <c r="C2159" s="4">
        <v>-6.3541400000000001</v>
      </c>
    </row>
    <row r="2160" spans="2:3" x14ac:dyDescent="0.3">
      <c r="B2160" s="3">
        <v>1.72</v>
      </c>
      <c r="C2160" s="4">
        <v>-6.3440700000000003</v>
      </c>
    </row>
    <row r="2161" spans="2:3" x14ac:dyDescent="0.3">
      <c r="B2161" s="3">
        <v>1.7200899999999999</v>
      </c>
      <c r="C2161" s="4">
        <v>-6.3373299999999997</v>
      </c>
    </row>
    <row r="2162" spans="2:3" x14ac:dyDescent="0.3">
      <c r="B2162" s="3">
        <v>1.7202</v>
      </c>
      <c r="C2162" s="4">
        <v>-6.3414700000000002</v>
      </c>
    </row>
    <row r="2163" spans="2:3" x14ac:dyDescent="0.3">
      <c r="B2163" s="3">
        <v>1.72034</v>
      </c>
      <c r="C2163" s="4">
        <v>-6.3494400000000004</v>
      </c>
    </row>
    <row r="2164" spans="2:3" x14ac:dyDescent="0.3">
      <c r="B2164" s="3">
        <v>1.7204999999999999</v>
      </c>
      <c r="C2164" s="4">
        <v>-6.3524700000000003</v>
      </c>
    </row>
    <row r="2165" spans="2:3" x14ac:dyDescent="0.3">
      <c r="B2165" s="3">
        <v>1.7204999999999999</v>
      </c>
      <c r="C2165" s="4">
        <v>-6.3524599999999998</v>
      </c>
    </row>
    <row r="2166" spans="2:3" x14ac:dyDescent="0.3">
      <c r="B2166" s="3">
        <v>1.7214799999999999</v>
      </c>
      <c r="C2166" s="4">
        <v>-6.34605</v>
      </c>
    </row>
    <row r="2167" spans="2:3" x14ac:dyDescent="0.3">
      <c r="B2167" s="3">
        <v>1.7224600000000001</v>
      </c>
      <c r="C2167" s="4">
        <v>-6.3484400000000001</v>
      </c>
    </row>
    <row r="2168" spans="2:3" x14ac:dyDescent="0.3">
      <c r="B2168" s="3">
        <v>1.7234400000000001</v>
      </c>
      <c r="C2168" s="4">
        <v>-6.3562200000000004</v>
      </c>
    </row>
    <row r="2169" spans="2:3" x14ac:dyDescent="0.3">
      <c r="B2169" s="3">
        <v>1.7244200000000001</v>
      </c>
      <c r="C2169" s="4">
        <v>-6.3607899999999997</v>
      </c>
    </row>
    <row r="2170" spans="2:3" x14ac:dyDescent="0.3">
      <c r="B2170" s="3">
        <v>1.7254</v>
      </c>
      <c r="C2170" s="4">
        <v>-6.3593400000000004</v>
      </c>
    </row>
    <row r="2171" spans="2:3" x14ac:dyDescent="0.3">
      <c r="B2171" s="3">
        <v>1.72638</v>
      </c>
      <c r="C2171" s="4">
        <v>-6.34659</v>
      </c>
    </row>
    <row r="2172" spans="2:3" x14ac:dyDescent="0.3">
      <c r="B2172" s="3">
        <v>1.72736</v>
      </c>
      <c r="C2172" s="4">
        <v>-6.3176100000000002</v>
      </c>
    </row>
    <row r="2173" spans="2:3" x14ac:dyDescent="0.3">
      <c r="B2173" s="3">
        <v>1.72834</v>
      </c>
      <c r="C2173" s="4">
        <v>-6.2700500000000003</v>
      </c>
    </row>
    <row r="2174" spans="2:3" x14ac:dyDescent="0.3">
      <c r="B2174" s="3">
        <v>1.72932</v>
      </c>
      <c r="C2174" s="4">
        <v>-6.2063800000000002</v>
      </c>
    </row>
    <row r="2175" spans="2:3" x14ac:dyDescent="0.3">
      <c r="B2175" s="3">
        <v>1.7302999999999999</v>
      </c>
      <c r="C2175" s="4">
        <v>-6.1347199999999997</v>
      </c>
    </row>
    <row r="2176" spans="2:3" x14ac:dyDescent="0.3">
      <c r="B2176" s="3">
        <v>1.7312799999999999</v>
      </c>
      <c r="C2176" s="4">
        <v>-6.0661100000000001</v>
      </c>
    </row>
    <row r="2177" spans="2:3" x14ac:dyDescent="0.3">
      <c r="B2177" s="3">
        <v>1.7322599999999999</v>
      </c>
      <c r="C2177" s="4">
        <v>-6.0095299999999998</v>
      </c>
    </row>
    <row r="2178" spans="2:3" x14ac:dyDescent="0.3">
      <c r="B2178" s="3">
        <v>1.7332399999999999</v>
      </c>
      <c r="C2178" s="4">
        <v>-5.9696800000000003</v>
      </c>
    </row>
    <row r="2179" spans="2:3" x14ac:dyDescent="0.3">
      <c r="B2179" s="3">
        <v>1.7342200000000001</v>
      </c>
      <c r="C2179" s="4">
        <v>-5.94665</v>
      </c>
    </row>
    <row r="2180" spans="2:3" x14ac:dyDescent="0.3">
      <c r="B2180" s="3">
        <v>1.7352000000000001</v>
      </c>
      <c r="C2180" s="4">
        <v>-5.9376699999999998</v>
      </c>
    </row>
    <row r="2181" spans="2:3" x14ac:dyDescent="0.3">
      <c r="B2181" s="3">
        <v>1.7361800000000001</v>
      </c>
      <c r="C2181" s="4">
        <v>-5.9390700000000001</v>
      </c>
    </row>
    <row r="2182" spans="2:3" x14ac:dyDescent="0.3">
      <c r="B2182" s="3">
        <v>1.73716</v>
      </c>
      <c r="C2182" s="4">
        <v>-5.9463800000000004</v>
      </c>
    </row>
    <row r="2183" spans="2:3" x14ac:dyDescent="0.3">
      <c r="B2183" s="3">
        <v>1.7381500000000001</v>
      </c>
      <c r="C2183" s="4">
        <v>-5.9560700000000004</v>
      </c>
    </row>
    <row r="2184" spans="2:3" x14ac:dyDescent="0.3">
      <c r="B2184" s="3">
        <v>1.7391300000000001</v>
      </c>
      <c r="C2184" s="4">
        <v>-5.9662499999999996</v>
      </c>
    </row>
    <row r="2185" spans="2:3" x14ac:dyDescent="0.3">
      <c r="B2185" s="3">
        <v>1.74011</v>
      </c>
      <c r="C2185" s="4">
        <v>-5.9756400000000003</v>
      </c>
    </row>
    <row r="2186" spans="2:3" x14ac:dyDescent="0.3">
      <c r="B2186" s="3">
        <v>1.74109</v>
      </c>
      <c r="C2186" s="4">
        <v>-5.9835500000000001</v>
      </c>
    </row>
    <row r="2187" spans="2:3" x14ac:dyDescent="0.3">
      <c r="B2187" s="3">
        <v>1.74207</v>
      </c>
      <c r="C2187" s="4">
        <v>-5.9897900000000002</v>
      </c>
    </row>
    <row r="2188" spans="2:3" x14ac:dyDescent="0.3">
      <c r="B2188" s="3">
        <v>1.74305</v>
      </c>
      <c r="C2188" s="4">
        <v>-5.9943400000000002</v>
      </c>
    </row>
    <row r="2189" spans="2:3" x14ac:dyDescent="0.3">
      <c r="B2189" s="3">
        <v>1.74403</v>
      </c>
      <c r="C2189" s="4">
        <v>-5.9972000000000003</v>
      </c>
    </row>
    <row r="2190" spans="2:3" x14ac:dyDescent="0.3">
      <c r="B2190" s="3">
        <v>1.74501</v>
      </c>
      <c r="C2190" s="4">
        <v>-5.9985200000000001</v>
      </c>
    </row>
    <row r="2191" spans="2:3" x14ac:dyDescent="0.3">
      <c r="B2191" s="3">
        <v>1.7459899999999999</v>
      </c>
      <c r="C2191" s="4">
        <v>-5.9985299999999997</v>
      </c>
    </row>
    <row r="2192" spans="2:3" x14ac:dyDescent="0.3">
      <c r="B2192" s="3">
        <v>1.7469699999999999</v>
      </c>
      <c r="C2192" s="4">
        <v>-5.9973400000000003</v>
      </c>
    </row>
    <row r="2193" spans="2:3" x14ac:dyDescent="0.3">
      <c r="B2193" s="3">
        <v>1.7479499999999999</v>
      </c>
      <c r="C2193" s="4">
        <v>-5.9950799999999997</v>
      </c>
    </row>
    <row r="2194" spans="2:3" x14ac:dyDescent="0.3">
      <c r="B2194" s="3">
        <v>1.7489300000000001</v>
      </c>
      <c r="C2194" s="4">
        <v>-5.9918399999999998</v>
      </c>
    </row>
    <row r="2195" spans="2:3" x14ac:dyDescent="0.3">
      <c r="B2195" s="3">
        <v>1.7499100000000001</v>
      </c>
      <c r="C2195" s="4">
        <v>-5.9876699999999996</v>
      </c>
    </row>
    <row r="2196" spans="2:3" x14ac:dyDescent="0.3">
      <c r="B2196" s="3">
        <v>1.7508900000000001</v>
      </c>
      <c r="C2196" s="4">
        <v>-5.9825999999999997</v>
      </c>
    </row>
    <row r="2197" spans="2:3" x14ac:dyDescent="0.3">
      <c r="B2197" s="3">
        <v>1.75187</v>
      </c>
      <c r="C2197" s="4">
        <v>-5.9766899999999996</v>
      </c>
    </row>
    <row r="2198" spans="2:3" x14ac:dyDescent="0.3">
      <c r="B2198" s="3">
        <v>1.75285</v>
      </c>
      <c r="C2198" s="4">
        <v>-5.9699900000000001</v>
      </c>
    </row>
    <row r="2199" spans="2:3" x14ac:dyDescent="0.3">
      <c r="B2199" s="3">
        <v>1.7538400000000001</v>
      </c>
      <c r="C2199" s="4">
        <v>-5.9625599999999999</v>
      </c>
    </row>
    <row r="2200" spans="2:3" x14ac:dyDescent="0.3">
      <c r="B2200" s="3">
        <v>1.75482</v>
      </c>
      <c r="C2200" s="4">
        <v>-5.95444</v>
      </c>
    </row>
    <row r="2201" spans="2:3" x14ac:dyDescent="0.3">
      <c r="B2201" s="3">
        <v>1.7558</v>
      </c>
      <c r="C2201" s="4">
        <v>-5.9457100000000001</v>
      </c>
    </row>
    <row r="2202" spans="2:3" x14ac:dyDescent="0.3">
      <c r="B2202" s="3">
        <v>1.75678</v>
      </c>
      <c r="C2202" s="4">
        <v>-5.9364800000000004</v>
      </c>
    </row>
    <row r="2203" spans="2:3" x14ac:dyDescent="0.3">
      <c r="B2203" s="3">
        <v>1.75776</v>
      </c>
      <c r="C2203" s="4">
        <v>-5.9268900000000002</v>
      </c>
    </row>
    <row r="2204" spans="2:3" x14ac:dyDescent="0.3">
      <c r="B2204" s="3">
        <v>1.75874</v>
      </c>
      <c r="C2204" s="4">
        <v>-5.9171500000000004</v>
      </c>
    </row>
    <row r="2205" spans="2:3" x14ac:dyDescent="0.3">
      <c r="B2205" s="3">
        <v>1.75972</v>
      </c>
      <c r="C2205" s="4">
        <v>-5.9075300000000004</v>
      </c>
    </row>
    <row r="2206" spans="2:3" x14ac:dyDescent="0.3">
      <c r="B2206" s="3">
        <v>1.7606999999999999</v>
      </c>
      <c r="C2206" s="4">
        <v>-5.8983499999999998</v>
      </c>
    </row>
    <row r="2207" spans="2:3" x14ac:dyDescent="0.3">
      <c r="B2207" s="3">
        <v>1.7616799999999999</v>
      </c>
      <c r="C2207" s="4">
        <v>-5.8900100000000002</v>
      </c>
    </row>
    <row r="2208" spans="2:3" x14ac:dyDescent="0.3">
      <c r="B2208" s="3">
        <v>1.7626599999999999</v>
      </c>
      <c r="C2208" s="4">
        <v>-5.88293</v>
      </c>
    </row>
    <row r="2209" spans="2:3" x14ac:dyDescent="0.3">
      <c r="B2209" s="3">
        <v>1.7636400000000001</v>
      </c>
      <c r="C2209" s="4">
        <v>-5.87751</v>
      </c>
    </row>
    <row r="2210" spans="2:3" x14ac:dyDescent="0.3">
      <c r="B2210" s="3">
        <v>1.7646200000000001</v>
      </c>
      <c r="C2210" s="4">
        <v>-5.8741700000000003</v>
      </c>
    </row>
    <row r="2211" spans="2:3" x14ac:dyDescent="0.3">
      <c r="B2211" s="3">
        <v>1.7656000000000001</v>
      </c>
      <c r="C2211" s="4">
        <v>-5.8731499999999999</v>
      </c>
    </row>
    <row r="2212" spans="2:3" x14ac:dyDescent="0.3">
      <c r="B2212" s="3">
        <v>1.76658</v>
      </c>
      <c r="C2212" s="4">
        <v>-5.8745200000000004</v>
      </c>
    </row>
    <row r="2213" spans="2:3" x14ac:dyDescent="0.3">
      <c r="B2213" s="3">
        <v>1.76756</v>
      </c>
      <c r="C2213" s="4">
        <v>-5.8781600000000003</v>
      </c>
    </row>
    <row r="2214" spans="2:3" x14ac:dyDescent="0.3">
      <c r="B2214" s="3">
        <v>1.76854</v>
      </c>
      <c r="C2214" s="4">
        <v>-5.8837200000000003</v>
      </c>
    </row>
    <row r="2215" spans="2:3" x14ac:dyDescent="0.3">
      <c r="B2215" s="3">
        <v>1.76953</v>
      </c>
      <c r="C2215" s="4">
        <v>-5.89072</v>
      </c>
    </row>
    <row r="2216" spans="2:3" x14ac:dyDescent="0.3">
      <c r="B2216" s="3">
        <v>1.77051</v>
      </c>
      <c r="C2216" s="4">
        <v>-5.8987499999999997</v>
      </c>
    </row>
    <row r="2217" spans="2:3" x14ac:dyDescent="0.3">
      <c r="B2217" s="3">
        <v>1.77149</v>
      </c>
      <c r="C2217" s="4">
        <v>-5.90747</v>
      </c>
    </row>
    <row r="2218" spans="2:3" x14ac:dyDescent="0.3">
      <c r="B2218" s="3">
        <v>1.77247</v>
      </c>
      <c r="C2218" s="4">
        <v>-5.9163699999999997</v>
      </c>
    </row>
    <row r="2219" spans="2:3" x14ac:dyDescent="0.3">
      <c r="B2219" s="3">
        <v>1.77345</v>
      </c>
      <c r="C2219" s="4">
        <v>-5.9249299999999998</v>
      </c>
    </row>
    <row r="2220" spans="2:3" x14ac:dyDescent="0.3">
      <c r="B2220" s="3">
        <v>1.77443</v>
      </c>
      <c r="C2220" s="4">
        <v>-5.9326600000000003</v>
      </c>
    </row>
    <row r="2221" spans="2:3" x14ac:dyDescent="0.3">
      <c r="B2221" s="3">
        <v>1.7754099999999999</v>
      </c>
      <c r="C2221" s="4">
        <v>-5.9390900000000002</v>
      </c>
    </row>
    <row r="2222" spans="2:3" x14ac:dyDescent="0.3">
      <c r="B2222" s="3">
        <v>1.7763899999999999</v>
      </c>
      <c r="C2222" s="4">
        <v>-5.9436900000000001</v>
      </c>
    </row>
    <row r="2223" spans="2:3" x14ac:dyDescent="0.3">
      <c r="B2223" s="3">
        <v>1.7773699999999999</v>
      </c>
      <c r="C2223" s="4">
        <v>-5.9462400000000004</v>
      </c>
    </row>
    <row r="2224" spans="2:3" x14ac:dyDescent="0.3">
      <c r="B2224" s="3">
        <v>1.7783500000000001</v>
      </c>
      <c r="C2224" s="4">
        <v>-5.9468500000000004</v>
      </c>
    </row>
    <row r="2225" spans="2:3" x14ac:dyDescent="0.3">
      <c r="B2225" s="3">
        <v>1.7793300000000001</v>
      </c>
      <c r="C2225" s="4">
        <v>-5.9453300000000002</v>
      </c>
    </row>
    <row r="2226" spans="2:3" x14ac:dyDescent="0.3">
      <c r="B2226" s="3">
        <v>1.7803100000000001</v>
      </c>
      <c r="C2226" s="4">
        <v>-5.9414100000000003</v>
      </c>
    </row>
    <row r="2227" spans="2:3" x14ac:dyDescent="0.3">
      <c r="B2227" s="3">
        <v>1.78129</v>
      </c>
      <c r="C2227" s="4">
        <v>-5.9357499999999996</v>
      </c>
    </row>
    <row r="2228" spans="2:3" x14ac:dyDescent="0.3">
      <c r="B2228" s="3">
        <v>1.78227</v>
      </c>
      <c r="C2228" s="4">
        <v>-5.9300100000000002</v>
      </c>
    </row>
    <row r="2229" spans="2:3" x14ac:dyDescent="0.3">
      <c r="B2229" s="3">
        <v>1.78325</v>
      </c>
      <c r="C2229" s="4">
        <v>-5.92563</v>
      </c>
    </row>
    <row r="2230" spans="2:3" x14ac:dyDescent="0.3">
      <c r="B2230" s="3">
        <v>1.78424</v>
      </c>
      <c r="C2230" s="4">
        <v>-5.9242699999999999</v>
      </c>
    </row>
    <row r="2231" spans="2:3" x14ac:dyDescent="0.3">
      <c r="B2231" s="3">
        <v>1.78522</v>
      </c>
      <c r="C2231" s="4">
        <v>-5.9278399999999998</v>
      </c>
    </row>
    <row r="2232" spans="2:3" x14ac:dyDescent="0.3">
      <c r="B2232" s="3">
        <v>1.7862</v>
      </c>
      <c r="C2232" s="4">
        <v>-5.9374099999999999</v>
      </c>
    </row>
    <row r="2233" spans="2:3" x14ac:dyDescent="0.3">
      <c r="B2233" s="3">
        <v>1.78718</v>
      </c>
      <c r="C2233" s="4">
        <v>-5.9523700000000002</v>
      </c>
    </row>
    <row r="2234" spans="2:3" x14ac:dyDescent="0.3">
      <c r="B2234" s="3">
        <v>1.78816</v>
      </c>
      <c r="C2234" s="4">
        <v>-5.9699400000000002</v>
      </c>
    </row>
    <row r="2235" spans="2:3" x14ac:dyDescent="0.3">
      <c r="B2235" s="3">
        <v>1.78914</v>
      </c>
      <c r="C2235" s="4">
        <v>-5.9848699999999999</v>
      </c>
    </row>
    <row r="2236" spans="2:3" x14ac:dyDescent="0.3">
      <c r="B2236" s="3">
        <v>1.7901199999999999</v>
      </c>
      <c r="C2236" s="4">
        <v>-5.9911700000000003</v>
      </c>
    </row>
    <row r="2237" spans="2:3" x14ac:dyDescent="0.3">
      <c r="B2237" s="3">
        <v>1.7910999999999999</v>
      </c>
      <c r="C2237" s="4">
        <v>-5.9821400000000002</v>
      </c>
    </row>
    <row r="2238" spans="2:3" x14ac:dyDescent="0.3">
      <c r="B2238" s="3">
        <v>1.7920799999999999</v>
      </c>
      <c r="C2238" s="4">
        <v>-5.9474900000000002</v>
      </c>
    </row>
    <row r="2239" spans="2:3" x14ac:dyDescent="0.3">
      <c r="B2239" s="3">
        <v>1.7930600000000001</v>
      </c>
      <c r="C2239" s="4">
        <v>-5.8799200000000003</v>
      </c>
    </row>
    <row r="2240" spans="2:3" x14ac:dyDescent="0.3">
      <c r="B2240" s="3">
        <v>1.7940400000000001</v>
      </c>
      <c r="C2240" s="4">
        <v>-5.7872500000000002</v>
      </c>
    </row>
    <row r="2241" spans="2:3" x14ac:dyDescent="0.3">
      <c r="B2241" s="3">
        <v>1.7950200000000001</v>
      </c>
      <c r="C2241" s="4">
        <v>-5.7022300000000001</v>
      </c>
    </row>
    <row r="2242" spans="2:3" x14ac:dyDescent="0.3">
      <c r="B2242" s="3">
        <v>1.796</v>
      </c>
      <c r="C2242" s="4">
        <v>-5.6615500000000001</v>
      </c>
    </row>
    <row r="2243" spans="2:3" x14ac:dyDescent="0.3">
      <c r="B2243" s="3">
        <v>1.796</v>
      </c>
      <c r="C2243" s="4">
        <v>-5.6615399999999996</v>
      </c>
    </row>
    <row r="2244" spans="2:3" x14ac:dyDescent="0.3">
      <c r="B2244" s="3">
        <v>1.79616</v>
      </c>
      <c r="C2244" s="4">
        <v>-5.6591800000000001</v>
      </c>
    </row>
    <row r="2245" spans="2:3" x14ac:dyDescent="0.3">
      <c r="B2245" s="3">
        <v>1.7963</v>
      </c>
      <c r="C2245" s="4">
        <v>-5.6580199999999996</v>
      </c>
    </row>
    <row r="2246" spans="2:3" x14ac:dyDescent="0.3">
      <c r="B2246" s="3">
        <v>1.7964100000000001</v>
      </c>
      <c r="C2246" s="4">
        <v>-5.6574</v>
      </c>
    </row>
    <row r="2247" spans="2:3" x14ac:dyDescent="0.3">
      <c r="B2247" s="3">
        <v>1.7965</v>
      </c>
      <c r="C2247" s="4">
        <v>-5.6616799999999996</v>
      </c>
    </row>
    <row r="2248" spans="2:3" x14ac:dyDescent="0.3">
      <c r="B2248" s="3">
        <v>1.7150000000000001</v>
      </c>
      <c r="C2248" s="4">
        <v>-6.1892300000000002</v>
      </c>
    </row>
    <row r="2249" spans="2:3" x14ac:dyDescent="0.3">
      <c r="B2249" s="3">
        <v>1.71509</v>
      </c>
      <c r="C2249" s="4">
        <v>-6.18919</v>
      </c>
    </row>
    <row r="2250" spans="2:3" x14ac:dyDescent="0.3">
      <c r="B2250" s="3">
        <v>1.7152000000000001</v>
      </c>
      <c r="C2250" s="4">
        <v>-6.1891400000000001</v>
      </c>
    </row>
    <row r="2251" spans="2:3" x14ac:dyDescent="0.3">
      <c r="B2251" s="3">
        <v>1.71533</v>
      </c>
      <c r="C2251" s="4">
        <v>-6.1890900000000002</v>
      </c>
    </row>
    <row r="2252" spans="2:3" x14ac:dyDescent="0.3">
      <c r="B2252" s="3">
        <v>1.7154799999999999</v>
      </c>
      <c r="C2252" s="4">
        <v>-6.1890299999999998</v>
      </c>
    </row>
    <row r="2253" spans="2:3" x14ac:dyDescent="0.3">
      <c r="B2253" s="3">
        <v>1.7155</v>
      </c>
      <c r="C2253" s="4">
        <v>-6.1890200000000002</v>
      </c>
    </row>
    <row r="2254" spans="2:3" x14ac:dyDescent="0.3">
      <c r="B2254" s="3">
        <v>1.71593</v>
      </c>
      <c r="C2254" s="4">
        <v>-6.1888300000000003</v>
      </c>
    </row>
    <row r="2255" spans="2:3" x14ac:dyDescent="0.3">
      <c r="B2255" s="3">
        <v>1.7163600000000001</v>
      </c>
      <c r="C2255" s="4">
        <v>-6.1886400000000004</v>
      </c>
    </row>
    <row r="2256" spans="2:3" x14ac:dyDescent="0.3">
      <c r="B2256" s="3">
        <v>1.7172400000000001</v>
      </c>
      <c r="C2256" s="4">
        <v>-6.1883100000000004</v>
      </c>
    </row>
    <row r="2257" spans="2:3" x14ac:dyDescent="0.3">
      <c r="B2257" s="3">
        <v>1.7181599999999999</v>
      </c>
      <c r="C2257" s="4">
        <v>-6.1879900000000001</v>
      </c>
    </row>
    <row r="2258" spans="2:3" x14ac:dyDescent="0.3">
      <c r="B2258" s="3">
        <v>1.7190700000000001</v>
      </c>
      <c r="C2258" s="4">
        <v>-6.1877000000000004</v>
      </c>
    </row>
    <row r="2259" spans="2:3" x14ac:dyDescent="0.3">
      <c r="B2259" s="3">
        <v>1.72</v>
      </c>
      <c r="C2259" s="4">
        <v>-6.1874200000000004</v>
      </c>
    </row>
    <row r="2260" spans="2:3" x14ac:dyDescent="0.3">
      <c r="B2260" s="3">
        <v>1.72099</v>
      </c>
      <c r="C2260" s="4">
        <v>-6.1871299999999998</v>
      </c>
    </row>
    <row r="2261" spans="2:3" x14ac:dyDescent="0.3">
      <c r="B2261" s="3">
        <v>1.7219800000000001</v>
      </c>
      <c r="C2261" s="4">
        <v>-6.1868600000000002</v>
      </c>
    </row>
    <row r="2262" spans="2:3" x14ac:dyDescent="0.3">
      <c r="B2262" s="3">
        <v>1.72298</v>
      </c>
      <c r="C2262" s="4">
        <v>-6.1866000000000003</v>
      </c>
    </row>
    <row r="2263" spans="2:3" x14ac:dyDescent="0.3">
      <c r="B2263" s="3">
        <v>1.72397</v>
      </c>
      <c r="C2263" s="4">
        <v>-6.1863700000000001</v>
      </c>
    </row>
    <row r="2264" spans="2:3" x14ac:dyDescent="0.3">
      <c r="B2264" s="3">
        <v>1.72496</v>
      </c>
      <c r="C2264" s="4">
        <v>-6.1861600000000001</v>
      </c>
    </row>
    <row r="2265" spans="2:3" x14ac:dyDescent="0.3">
      <c r="B2265" s="3">
        <v>1.7259599999999999</v>
      </c>
      <c r="C2265" s="4">
        <v>-6.1859799999999998</v>
      </c>
    </row>
    <row r="2266" spans="2:3" x14ac:dyDescent="0.3">
      <c r="B2266" s="3">
        <v>1.72695</v>
      </c>
      <c r="C2266" s="4">
        <v>-6.1858199999999997</v>
      </c>
    </row>
    <row r="2267" spans="2:3" x14ac:dyDescent="0.3">
      <c r="B2267" s="3">
        <v>1.7279500000000001</v>
      </c>
      <c r="C2267" s="4">
        <v>-6.1856799999999996</v>
      </c>
    </row>
    <row r="2268" spans="2:3" x14ac:dyDescent="0.3">
      <c r="B2268" s="3">
        <v>1.7289399999999999</v>
      </c>
      <c r="C2268" s="4">
        <v>-6.1855599999999997</v>
      </c>
    </row>
    <row r="2269" spans="2:3" x14ac:dyDescent="0.3">
      <c r="B2269" s="3">
        <v>1.72993</v>
      </c>
      <c r="C2269" s="4">
        <v>-6.1854399999999998</v>
      </c>
    </row>
    <row r="2270" spans="2:3" x14ac:dyDescent="0.3">
      <c r="B2270" s="3">
        <v>1.7309300000000001</v>
      </c>
      <c r="C2270" s="4">
        <v>-6.1853199999999999</v>
      </c>
    </row>
    <row r="2271" spans="2:3" x14ac:dyDescent="0.3">
      <c r="B2271" s="3">
        <v>1.7319199999999999</v>
      </c>
      <c r="C2271" s="4">
        <v>-6.1851799999999999</v>
      </c>
    </row>
    <row r="2272" spans="2:3" x14ac:dyDescent="0.3">
      <c r="B2272" s="3">
        <v>1.73291</v>
      </c>
      <c r="C2272" s="4">
        <v>-6.1850300000000002</v>
      </c>
    </row>
    <row r="2273" spans="2:3" x14ac:dyDescent="0.3">
      <c r="B2273" s="3">
        <v>1.7339100000000001</v>
      </c>
      <c r="C2273" s="4">
        <v>-6.1848799999999997</v>
      </c>
    </row>
    <row r="2274" spans="2:3" x14ac:dyDescent="0.3">
      <c r="B2274" s="3">
        <v>1.7349000000000001</v>
      </c>
      <c r="C2274" s="4">
        <v>-6.1847200000000004</v>
      </c>
    </row>
    <row r="2275" spans="2:3" x14ac:dyDescent="0.3">
      <c r="B2275" s="3">
        <v>1.7358899999999999</v>
      </c>
      <c r="C2275" s="4">
        <v>-6.18459</v>
      </c>
    </row>
    <row r="2276" spans="2:3" x14ac:dyDescent="0.3">
      <c r="B2276" s="3">
        <v>1.73689</v>
      </c>
      <c r="C2276" s="4">
        <v>-6.1844900000000003</v>
      </c>
    </row>
    <row r="2277" spans="2:3" x14ac:dyDescent="0.3">
      <c r="B2277" s="3">
        <v>1.7378800000000001</v>
      </c>
      <c r="C2277" s="4">
        <v>-6.1844299999999999</v>
      </c>
    </row>
    <row r="2278" spans="2:3" x14ac:dyDescent="0.3">
      <c r="B2278" s="3">
        <v>1.7388699999999999</v>
      </c>
      <c r="C2278" s="4">
        <v>-6.1844099999999997</v>
      </c>
    </row>
    <row r="2279" spans="2:3" x14ac:dyDescent="0.3">
      <c r="B2279" s="3">
        <v>1.73987</v>
      </c>
      <c r="C2279" s="4">
        <v>-6.1844200000000003</v>
      </c>
    </row>
    <row r="2280" spans="2:3" x14ac:dyDescent="0.3">
      <c r="B2280" s="3">
        <v>1.7408600000000001</v>
      </c>
      <c r="C2280" s="4">
        <v>-6.18445</v>
      </c>
    </row>
    <row r="2281" spans="2:3" x14ac:dyDescent="0.3">
      <c r="B2281" s="3">
        <v>1.7418499999999999</v>
      </c>
      <c r="C2281" s="4">
        <v>-6.1844900000000003</v>
      </c>
    </row>
    <row r="2282" spans="2:3" x14ac:dyDescent="0.3">
      <c r="B2282" s="3">
        <v>1.74285</v>
      </c>
      <c r="C2282" s="4">
        <v>-6.1845699999999999</v>
      </c>
    </row>
    <row r="2283" spans="2:3" x14ac:dyDescent="0.3">
      <c r="B2283" s="3">
        <v>1.7438400000000001</v>
      </c>
      <c r="C2283" s="4">
        <v>-6.1847500000000002</v>
      </c>
    </row>
    <row r="2284" spans="2:3" x14ac:dyDescent="0.3">
      <c r="B2284" s="3">
        <v>1.7448399999999999</v>
      </c>
      <c r="C2284" s="4">
        <v>-6.1851099999999999</v>
      </c>
    </row>
    <row r="2285" spans="2:3" x14ac:dyDescent="0.3">
      <c r="B2285" s="3">
        <v>1.74583</v>
      </c>
      <c r="C2285" s="4">
        <v>-6.1856999999999998</v>
      </c>
    </row>
    <row r="2286" spans="2:3" x14ac:dyDescent="0.3">
      <c r="B2286" s="3">
        <v>1.74682</v>
      </c>
      <c r="C2286" s="4">
        <v>-6.1866500000000002</v>
      </c>
    </row>
    <row r="2287" spans="2:3" x14ac:dyDescent="0.3">
      <c r="B2287" s="3">
        <v>1.7478199999999999</v>
      </c>
      <c r="C2287" s="4">
        <v>-6.1881199999999996</v>
      </c>
    </row>
    <row r="2288" spans="2:3" x14ac:dyDescent="0.3">
      <c r="B2288" s="3">
        <v>1.74881</v>
      </c>
      <c r="C2288" s="4">
        <v>-6.1902900000000001</v>
      </c>
    </row>
    <row r="2289" spans="2:3" x14ac:dyDescent="0.3">
      <c r="B2289" s="3">
        <v>1.7498</v>
      </c>
      <c r="C2289" s="4">
        <v>-6.1933100000000003</v>
      </c>
    </row>
    <row r="2290" spans="2:3" x14ac:dyDescent="0.3">
      <c r="B2290" s="3">
        <v>1.7507999999999999</v>
      </c>
      <c r="C2290" s="4">
        <v>-6.1971600000000002</v>
      </c>
    </row>
    <row r="2291" spans="2:3" x14ac:dyDescent="0.3">
      <c r="B2291" s="3">
        <v>1.75179</v>
      </c>
      <c r="C2291" s="4">
        <v>-6.20167</v>
      </c>
    </row>
    <row r="2292" spans="2:3" x14ac:dyDescent="0.3">
      <c r="B2292" s="3">
        <v>1.75278</v>
      </c>
      <c r="C2292" s="4">
        <v>-6.2064199999999996</v>
      </c>
    </row>
    <row r="2293" spans="2:3" x14ac:dyDescent="0.3">
      <c r="B2293" s="3">
        <v>1.7537799999999999</v>
      </c>
      <c r="C2293" s="4">
        <v>-6.2109300000000003</v>
      </c>
    </row>
    <row r="2294" spans="2:3" x14ac:dyDescent="0.3">
      <c r="B2294" s="3">
        <v>1.7547699999999999</v>
      </c>
      <c r="C2294" s="4">
        <v>-6.2147899999999998</v>
      </c>
    </row>
    <row r="2295" spans="2:3" x14ac:dyDescent="0.3">
      <c r="B2295" s="3">
        <v>1.75576</v>
      </c>
      <c r="C2295" s="4">
        <v>-6.2176900000000002</v>
      </c>
    </row>
    <row r="2296" spans="2:3" x14ac:dyDescent="0.3">
      <c r="B2296" s="3">
        <v>1.7567600000000001</v>
      </c>
      <c r="C2296" s="4">
        <v>-6.21929</v>
      </c>
    </row>
    <row r="2297" spans="2:3" x14ac:dyDescent="0.3">
      <c r="B2297" s="3">
        <v>1.7577499999999999</v>
      </c>
      <c r="C2297" s="4">
        <v>-6.2192999999999996</v>
      </c>
    </row>
    <row r="2298" spans="2:3" x14ac:dyDescent="0.3">
      <c r="B2298" s="3">
        <v>1.75875</v>
      </c>
      <c r="C2298" s="4">
        <v>-6.2176099999999996</v>
      </c>
    </row>
    <row r="2299" spans="2:3" x14ac:dyDescent="0.3">
      <c r="B2299" s="3">
        <v>1.7597400000000001</v>
      </c>
      <c r="C2299" s="4">
        <v>-6.2140899999999997</v>
      </c>
    </row>
    <row r="2300" spans="2:3" x14ac:dyDescent="0.3">
      <c r="B2300" s="3">
        <v>1.7607299999999999</v>
      </c>
      <c r="C2300" s="4">
        <v>-6.2086399999999999</v>
      </c>
    </row>
    <row r="2301" spans="2:3" x14ac:dyDescent="0.3">
      <c r="B2301" s="3">
        <v>1.76173</v>
      </c>
      <c r="C2301" s="4">
        <v>-6.2011700000000003</v>
      </c>
    </row>
    <row r="2302" spans="2:3" x14ac:dyDescent="0.3">
      <c r="B2302" s="3">
        <v>1.7627200000000001</v>
      </c>
      <c r="C2302" s="4">
        <v>-6.19163</v>
      </c>
    </row>
    <row r="2303" spans="2:3" x14ac:dyDescent="0.3">
      <c r="B2303" s="3">
        <v>1.7637100000000001</v>
      </c>
      <c r="C2303" s="4">
        <v>-6.1800600000000001</v>
      </c>
    </row>
    <row r="2304" spans="2:3" x14ac:dyDescent="0.3">
      <c r="B2304" s="3">
        <v>1.76471</v>
      </c>
      <c r="C2304" s="4">
        <v>-6.1665400000000004</v>
      </c>
    </row>
    <row r="2305" spans="2:3" x14ac:dyDescent="0.3">
      <c r="B2305" s="3">
        <v>1.7657</v>
      </c>
      <c r="C2305" s="4">
        <v>-6.1510999999999996</v>
      </c>
    </row>
    <row r="2306" spans="2:3" x14ac:dyDescent="0.3">
      <c r="B2306" s="3">
        <v>1.7666900000000001</v>
      </c>
      <c r="C2306" s="4">
        <v>-6.1338400000000002</v>
      </c>
    </row>
    <row r="2307" spans="2:3" x14ac:dyDescent="0.3">
      <c r="B2307" s="3">
        <v>1.76769</v>
      </c>
      <c r="C2307" s="4">
        <v>-6.1149800000000001</v>
      </c>
    </row>
    <row r="2308" spans="2:3" x14ac:dyDescent="0.3">
      <c r="B2308" s="3">
        <v>1.76868</v>
      </c>
      <c r="C2308" s="4">
        <v>-6.0946100000000003</v>
      </c>
    </row>
    <row r="2309" spans="2:3" x14ac:dyDescent="0.3">
      <c r="B2309" s="3">
        <v>1.7696700000000001</v>
      </c>
      <c r="C2309" s="4">
        <v>-6.0729199999999999</v>
      </c>
    </row>
    <row r="2310" spans="2:3" x14ac:dyDescent="0.3">
      <c r="B2310" s="3">
        <v>1.77067</v>
      </c>
      <c r="C2310" s="4">
        <v>-6.0501300000000002</v>
      </c>
    </row>
    <row r="2311" spans="2:3" x14ac:dyDescent="0.3">
      <c r="B2311" s="3">
        <v>1.77166</v>
      </c>
      <c r="C2311" s="4">
        <v>-6.0264800000000003</v>
      </c>
    </row>
    <row r="2312" spans="2:3" x14ac:dyDescent="0.3">
      <c r="B2312" s="3">
        <v>1.7726500000000001</v>
      </c>
      <c r="C2312" s="4">
        <v>-6.0022900000000003</v>
      </c>
    </row>
    <row r="2313" spans="2:3" x14ac:dyDescent="0.3">
      <c r="B2313" s="3">
        <v>1.7736499999999999</v>
      </c>
      <c r="C2313" s="4">
        <v>-5.9779299999999997</v>
      </c>
    </row>
    <row r="2314" spans="2:3" x14ac:dyDescent="0.3">
      <c r="B2314" s="3">
        <v>1.77464</v>
      </c>
      <c r="C2314" s="4">
        <v>-5.9537000000000004</v>
      </c>
    </row>
    <row r="2315" spans="2:3" x14ac:dyDescent="0.3">
      <c r="B2315" s="3">
        <v>1.7756400000000001</v>
      </c>
      <c r="C2315" s="4">
        <v>-5.9299799999999996</v>
      </c>
    </row>
    <row r="2316" spans="2:3" x14ac:dyDescent="0.3">
      <c r="B2316" s="3">
        <v>1.7766299999999999</v>
      </c>
      <c r="C2316" s="4">
        <v>-5.9072300000000002</v>
      </c>
    </row>
    <row r="2317" spans="2:3" x14ac:dyDescent="0.3">
      <c r="B2317" s="3">
        <v>1.77762</v>
      </c>
      <c r="C2317" s="4">
        <v>-5.8858600000000001</v>
      </c>
    </row>
    <row r="2318" spans="2:3" x14ac:dyDescent="0.3">
      <c r="B2318" s="3">
        <v>1.7786200000000001</v>
      </c>
      <c r="C2318" s="4">
        <v>-5.8662900000000002</v>
      </c>
    </row>
    <row r="2319" spans="2:3" x14ac:dyDescent="0.3">
      <c r="B2319" s="3">
        <v>1.7796099999999999</v>
      </c>
      <c r="C2319" s="4">
        <v>-5.8489599999999999</v>
      </c>
    </row>
    <row r="2320" spans="2:3" x14ac:dyDescent="0.3">
      <c r="B2320" s="3">
        <v>1.7806</v>
      </c>
      <c r="C2320" s="4">
        <v>-5.8342799999999997</v>
      </c>
    </row>
    <row r="2321" spans="2:3" x14ac:dyDescent="0.3">
      <c r="B2321" s="3">
        <v>1.7816000000000001</v>
      </c>
      <c r="C2321" s="4">
        <v>-5.8226599999999999</v>
      </c>
    </row>
    <row r="2322" spans="2:3" x14ac:dyDescent="0.3">
      <c r="B2322" s="3">
        <v>1.7825899999999999</v>
      </c>
      <c r="C2322" s="4">
        <v>-5.81454</v>
      </c>
    </row>
    <row r="2323" spans="2:3" x14ac:dyDescent="0.3">
      <c r="B2323" s="3">
        <v>1.7835799999999999</v>
      </c>
      <c r="C2323" s="4">
        <v>-5.8102999999999998</v>
      </c>
    </row>
    <row r="2324" spans="2:3" x14ac:dyDescent="0.3">
      <c r="B2324" s="3">
        <v>1.7845800000000001</v>
      </c>
      <c r="C2324" s="4">
        <v>-5.8104300000000002</v>
      </c>
    </row>
    <row r="2325" spans="2:3" x14ac:dyDescent="0.3">
      <c r="B2325" s="3">
        <v>1.7855700000000001</v>
      </c>
      <c r="C2325" s="4">
        <v>-5.8153899999999998</v>
      </c>
    </row>
    <row r="2326" spans="2:3" x14ac:dyDescent="0.3">
      <c r="B2326" s="3">
        <v>1.7865599999999999</v>
      </c>
      <c r="C2326" s="4">
        <v>-5.8253700000000004</v>
      </c>
    </row>
    <row r="2327" spans="2:3" x14ac:dyDescent="0.3">
      <c r="B2327" s="3">
        <v>1.78756</v>
      </c>
      <c r="C2327" s="4">
        <v>-5.8404800000000003</v>
      </c>
    </row>
    <row r="2328" spans="2:3" x14ac:dyDescent="0.3">
      <c r="B2328" s="3">
        <v>1.7885500000000001</v>
      </c>
      <c r="C2328" s="4">
        <v>-5.8609499999999999</v>
      </c>
    </row>
    <row r="2329" spans="2:3" x14ac:dyDescent="0.3">
      <c r="B2329" s="3">
        <v>1.78955</v>
      </c>
      <c r="C2329" s="4">
        <v>-5.8869499999999997</v>
      </c>
    </row>
    <row r="2330" spans="2:3" x14ac:dyDescent="0.3">
      <c r="B2330" s="3">
        <v>1.79054</v>
      </c>
      <c r="C2330" s="4">
        <v>-5.9184799999999997</v>
      </c>
    </row>
    <row r="2331" spans="2:3" x14ac:dyDescent="0.3">
      <c r="B2331" s="3">
        <v>1.7915300000000001</v>
      </c>
      <c r="C2331" s="4">
        <v>-5.9555100000000003</v>
      </c>
    </row>
    <row r="2332" spans="2:3" x14ac:dyDescent="0.3">
      <c r="B2332" s="3">
        <v>1.79253</v>
      </c>
      <c r="C2332" s="4">
        <v>-5.9979500000000003</v>
      </c>
    </row>
    <row r="2333" spans="2:3" x14ac:dyDescent="0.3">
      <c r="B2333" s="3">
        <v>1.79352</v>
      </c>
      <c r="C2333" s="4">
        <v>-6.04556</v>
      </c>
    </row>
    <row r="2334" spans="2:3" x14ac:dyDescent="0.3">
      <c r="B2334" s="3">
        <v>1.79451</v>
      </c>
      <c r="C2334" s="4">
        <v>-6.09809</v>
      </c>
    </row>
    <row r="2335" spans="2:3" x14ac:dyDescent="0.3">
      <c r="B2335" s="3">
        <v>1.7955099999999999</v>
      </c>
      <c r="C2335" s="4">
        <v>-6.1551299999999998</v>
      </c>
    </row>
    <row r="2336" spans="2:3" x14ac:dyDescent="0.3">
      <c r="B2336" s="3">
        <v>1.7965</v>
      </c>
      <c r="C2336" s="4">
        <v>-6.2162199999999999</v>
      </c>
    </row>
    <row r="2337" spans="2:3" x14ac:dyDescent="0.3">
      <c r="B2337" s="3">
        <v>1.7975000000000001</v>
      </c>
      <c r="C2337" s="4">
        <v>-6.2812700000000001</v>
      </c>
    </row>
    <row r="2338" spans="2:3" x14ac:dyDescent="0.3">
      <c r="B2338" s="3">
        <v>1.7985</v>
      </c>
      <c r="C2338" s="4">
        <v>-6.3492300000000004</v>
      </c>
    </row>
    <row r="2339" spans="2:3" x14ac:dyDescent="0.3">
      <c r="B2339" s="3">
        <v>1.7995000000000001</v>
      </c>
      <c r="C2339" s="4">
        <v>-6.4194100000000001</v>
      </c>
    </row>
    <row r="2340" spans="2:3" x14ac:dyDescent="0.3">
      <c r="B2340" s="3">
        <v>1.8005</v>
      </c>
      <c r="C2340" s="4">
        <v>-6.4913400000000001</v>
      </c>
    </row>
    <row r="2341" spans="2:3" x14ac:dyDescent="0.3">
      <c r="B2341" s="3">
        <v>1.8015000000000001</v>
      </c>
      <c r="C2341" s="4">
        <v>-6.56447</v>
      </c>
    </row>
    <row r="2342" spans="2:3" x14ac:dyDescent="0.3">
      <c r="B2342" s="3">
        <v>1.8025</v>
      </c>
      <c r="C2342" s="4">
        <v>-6.6382199999999996</v>
      </c>
    </row>
    <row r="2343" spans="2:3" x14ac:dyDescent="0.3">
      <c r="B2343" s="3">
        <v>1.8035000000000001</v>
      </c>
      <c r="C2343" s="4">
        <v>-6.7120100000000003</v>
      </c>
    </row>
    <row r="2344" spans="2:3" x14ac:dyDescent="0.3">
      <c r="B2344" s="3">
        <v>1.8045</v>
      </c>
      <c r="C2344" s="4">
        <v>-6.7852800000000002</v>
      </c>
    </row>
    <row r="2345" spans="2:3" x14ac:dyDescent="0.3">
      <c r="B2345" s="3">
        <v>1.8055000000000001</v>
      </c>
      <c r="C2345" s="4">
        <v>-6.85764</v>
      </c>
    </row>
    <row r="2346" spans="2:3" x14ac:dyDescent="0.3">
      <c r="B2346" s="3">
        <v>1.8065</v>
      </c>
      <c r="C2346" s="4">
        <v>-6.9287200000000002</v>
      </c>
    </row>
    <row r="2347" spans="2:3" x14ac:dyDescent="0.3">
      <c r="B2347" s="3">
        <v>1.8075000000000001</v>
      </c>
      <c r="C2347" s="4">
        <v>-6.9982800000000003</v>
      </c>
    </row>
    <row r="2348" spans="2:3" x14ac:dyDescent="0.3">
      <c r="B2348" s="3">
        <v>1.8085</v>
      </c>
      <c r="C2348" s="4">
        <v>-7.0660800000000004</v>
      </c>
    </row>
    <row r="2349" spans="2:3" x14ac:dyDescent="0.3">
      <c r="B2349" s="3">
        <v>1.8095000000000001</v>
      </c>
      <c r="C2349" s="4">
        <v>-7.1321300000000001</v>
      </c>
    </row>
    <row r="2350" spans="2:3" x14ac:dyDescent="0.3">
      <c r="B2350" s="3">
        <v>1.8105</v>
      </c>
      <c r="C2350" s="4">
        <v>-7.1962799999999998</v>
      </c>
    </row>
    <row r="2351" spans="2:3" x14ac:dyDescent="0.3">
      <c r="B2351" s="3">
        <v>1.8115000000000001</v>
      </c>
      <c r="C2351" s="4">
        <v>-7.2584200000000001</v>
      </c>
    </row>
    <row r="2352" spans="2:3" x14ac:dyDescent="0.3">
      <c r="B2352" s="3">
        <v>1.8125</v>
      </c>
      <c r="C2352" s="4">
        <v>-7.3187800000000003</v>
      </c>
    </row>
    <row r="2353" spans="2:3" x14ac:dyDescent="0.3">
      <c r="B2353" s="3">
        <v>1.8134999999999999</v>
      </c>
      <c r="C2353" s="4">
        <v>-7.3776400000000004</v>
      </c>
    </row>
    <row r="2354" spans="2:3" x14ac:dyDescent="0.3">
      <c r="B2354" s="3">
        <v>1.8145</v>
      </c>
      <c r="C2354" s="4">
        <v>-7.4351700000000003</v>
      </c>
    </row>
    <row r="2355" spans="2:3" x14ac:dyDescent="0.3">
      <c r="B2355" s="3">
        <v>1.8154999999999999</v>
      </c>
      <c r="C2355" s="4">
        <v>-7.4916099999999997</v>
      </c>
    </row>
    <row r="2356" spans="2:3" x14ac:dyDescent="0.3">
      <c r="B2356" s="3">
        <v>1.8165</v>
      </c>
      <c r="C2356" s="4">
        <v>-7.5471500000000002</v>
      </c>
    </row>
    <row r="2357" spans="2:3" x14ac:dyDescent="0.3">
      <c r="B2357" s="3">
        <v>1.8174999999999999</v>
      </c>
      <c r="C2357" s="4">
        <v>-7.6021099999999997</v>
      </c>
    </row>
    <row r="2358" spans="2:3" x14ac:dyDescent="0.3">
      <c r="B2358" s="3">
        <v>1.8185</v>
      </c>
      <c r="C2358" s="4">
        <v>-7.6567999999999996</v>
      </c>
    </row>
    <row r="2359" spans="2:3" x14ac:dyDescent="0.3">
      <c r="B2359" s="3">
        <v>1.8194999999999999</v>
      </c>
      <c r="C2359" s="4">
        <v>-7.7115999999999998</v>
      </c>
    </row>
    <row r="2360" spans="2:3" x14ac:dyDescent="0.3">
      <c r="B2360" s="3">
        <v>1.8205</v>
      </c>
      <c r="C2360" s="4">
        <v>-7.7668299999999997</v>
      </c>
    </row>
    <row r="2361" spans="2:3" x14ac:dyDescent="0.3">
      <c r="B2361" s="3">
        <v>1.8214999999999999</v>
      </c>
      <c r="C2361" s="4">
        <v>-7.8227200000000003</v>
      </c>
    </row>
    <row r="2362" spans="2:3" x14ac:dyDescent="0.3">
      <c r="B2362" s="3">
        <v>1.8225</v>
      </c>
      <c r="C2362" s="4">
        <v>-7.8795599999999997</v>
      </c>
    </row>
    <row r="2363" spans="2:3" x14ac:dyDescent="0.3">
      <c r="B2363" s="3">
        <v>1.8234999999999999</v>
      </c>
      <c r="C2363" s="4">
        <v>-7.9374099999999999</v>
      </c>
    </row>
    <row r="2364" spans="2:3" x14ac:dyDescent="0.3">
      <c r="B2364" s="3">
        <v>1.8245</v>
      </c>
      <c r="C2364" s="4">
        <v>-7.9963100000000003</v>
      </c>
    </row>
    <row r="2365" spans="2:3" x14ac:dyDescent="0.3">
      <c r="B2365" s="3">
        <v>1.8254999999999999</v>
      </c>
      <c r="C2365" s="4">
        <v>-8.0561799999999995</v>
      </c>
    </row>
    <row r="2366" spans="2:3" x14ac:dyDescent="0.3">
      <c r="B2366" s="3">
        <v>1.8265</v>
      </c>
      <c r="C2366" s="4">
        <v>-8.1167200000000008</v>
      </c>
    </row>
    <row r="2367" spans="2:3" x14ac:dyDescent="0.3">
      <c r="B2367" s="3">
        <v>1.8274999999999999</v>
      </c>
      <c r="C2367" s="4">
        <v>-8.1775599999999997</v>
      </c>
    </row>
    <row r="2368" spans="2:3" x14ac:dyDescent="0.3">
      <c r="B2368" s="3">
        <v>1.8285</v>
      </c>
      <c r="C2368" s="4">
        <v>-8.23813</v>
      </c>
    </row>
    <row r="2369" spans="2:3" x14ac:dyDescent="0.3">
      <c r="B2369" s="3">
        <v>1.8294999999999999</v>
      </c>
      <c r="C2369" s="4">
        <v>-8.2978900000000007</v>
      </c>
    </row>
    <row r="2370" spans="2:3" x14ac:dyDescent="0.3">
      <c r="B2370" s="3">
        <v>1.8305</v>
      </c>
      <c r="C2370" s="4">
        <v>-8.3561800000000002</v>
      </c>
    </row>
    <row r="2371" spans="2:3" x14ac:dyDescent="0.3">
      <c r="B2371" s="3">
        <v>1.8314999999999999</v>
      </c>
      <c r="C2371" s="4">
        <v>-8.41188</v>
      </c>
    </row>
    <row r="2372" spans="2:3" x14ac:dyDescent="0.3">
      <c r="B2372" s="3">
        <v>1.83249</v>
      </c>
      <c r="C2372" s="4">
        <v>-8.4645899999999994</v>
      </c>
    </row>
    <row r="2373" spans="2:3" x14ac:dyDescent="0.3">
      <c r="B2373" s="3">
        <v>1.8334900000000001</v>
      </c>
      <c r="C2373" s="4">
        <v>-8.5135199999999998</v>
      </c>
    </row>
    <row r="2374" spans="2:3" x14ac:dyDescent="0.3">
      <c r="B2374" s="3">
        <v>1.8344800000000001</v>
      </c>
      <c r="C2374" s="4">
        <v>-8.5579199999999993</v>
      </c>
    </row>
    <row r="2375" spans="2:3" x14ac:dyDescent="0.3">
      <c r="B2375" s="3">
        <v>1.83548</v>
      </c>
      <c r="C2375" s="4">
        <v>-8.5973100000000002</v>
      </c>
    </row>
    <row r="2376" spans="2:3" x14ac:dyDescent="0.3">
      <c r="B2376" s="3">
        <v>1.8364799999999999</v>
      </c>
      <c r="C2376" s="4">
        <v>-8.6315399999999993</v>
      </c>
    </row>
    <row r="2377" spans="2:3" x14ac:dyDescent="0.3">
      <c r="B2377" s="3">
        <v>1.8374699999999999</v>
      </c>
      <c r="C2377" s="4">
        <v>-8.6607400000000005</v>
      </c>
    </row>
    <row r="2378" spans="2:3" x14ac:dyDescent="0.3">
      <c r="B2378" s="3">
        <v>1.83847</v>
      </c>
      <c r="C2378" s="4">
        <v>-8.6851599999999998</v>
      </c>
    </row>
    <row r="2379" spans="2:3" x14ac:dyDescent="0.3">
      <c r="B2379" s="3">
        <v>1.8394600000000001</v>
      </c>
      <c r="C2379" s="4">
        <v>-8.7048699999999997</v>
      </c>
    </row>
    <row r="2380" spans="2:3" x14ac:dyDescent="0.3">
      <c r="B2380" s="3">
        <v>1.84046</v>
      </c>
      <c r="C2380" s="4">
        <v>-8.7196700000000007</v>
      </c>
    </row>
    <row r="2381" spans="2:3" x14ac:dyDescent="0.3">
      <c r="B2381" s="3">
        <v>1.8414600000000001</v>
      </c>
      <c r="C2381" s="4">
        <v>-8.7298299999999998</v>
      </c>
    </row>
    <row r="2382" spans="2:3" x14ac:dyDescent="0.3">
      <c r="B2382" s="3">
        <v>1.8424499999999999</v>
      </c>
      <c r="C2382" s="4">
        <v>-8.7359100000000005</v>
      </c>
    </row>
    <row r="2383" spans="2:3" x14ac:dyDescent="0.3">
      <c r="B2383" s="3">
        <v>1.84345</v>
      </c>
      <c r="C2383" s="4">
        <v>-8.7384000000000004</v>
      </c>
    </row>
    <row r="2384" spans="2:3" x14ac:dyDescent="0.3">
      <c r="B2384" s="3">
        <v>1.8444499999999999</v>
      </c>
      <c r="C2384" s="4">
        <v>-8.7377000000000002</v>
      </c>
    </row>
    <row r="2385" spans="2:3" x14ac:dyDescent="0.3">
      <c r="B2385" s="3">
        <v>1.84544</v>
      </c>
      <c r="C2385" s="4">
        <v>-8.7340199999999992</v>
      </c>
    </row>
    <row r="2386" spans="2:3" x14ac:dyDescent="0.3">
      <c r="B2386" s="3">
        <v>1.8464400000000001</v>
      </c>
      <c r="C2386" s="4">
        <v>-8.7276900000000008</v>
      </c>
    </row>
    <row r="2387" spans="2:3" x14ac:dyDescent="0.3">
      <c r="B2387" s="3">
        <v>1.84744</v>
      </c>
      <c r="C2387" s="4">
        <v>-8.7190300000000001</v>
      </c>
    </row>
    <row r="2388" spans="2:3" x14ac:dyDescent="0.3">
      <c r="B2388" s="3">
        <v>1.84843</v>
      </c>
      <c r="C2388" s="4">
        <v>-8.7084600000000005</v>
      </c>
    </row>
    <row r="2389" spans="2:3" x14ac:dyDescent="0.3">
      <c r="B2389" s="3">
        <v>1.8494299999999999</v>
      </c>
      <c r="C2389" s="4">
        <v>-8.6963399999999993</v>
      </c>
    </row>
    <row r="2390" spans="2:3" x14ac:dyDescent="0.3">
      <c r="B2390" s="3">
        <v>1.85042</v>
      </c>
      <c r="C2390" s="4">
        <v>-8.6828900000000004</v>
      </c>
    </row>
    <row r="2391" spans="2:3" x14ac:dyDescent="0.3">
      <c r="B2391" s="3">
        <v>1.8514200000000001</v>
      </c>
      <c r="C2391" s="4">
        <v>-8.66831</v>
      </c>
    </row>
    <row r="2392" spans="2:3" x14ac:dyDescent="0.3">
      <c r="B2392" s="3">
        <v>1.85242</v>
      </c>
      <c r="C2392" s="4">
        <v>-8.6527899999999995</v>
      </c>
    </row>
    <row r="2393" spans="2:3" x14ac:dyDescent="0.3">
      <c r="B2393" s="3">
        <v>1.85341</v>
      </c>
      <c r="C2393" s="4">
        <v>-8.6365200000000009</v>
      </c>
    </row>
    <row r="2394" spans="2:3" x14ac:dyDescent="0.3">
      <c r="B2394" s="3">
        <v>1.8544099999999999</v>
      </c>
      <c r="C2394" s="4">
        <v>-8.6197300000000006</v>
      </c>
    </row>
    <row r="2395" spans="2:3" x14ac:dyDescent="0.3">
      <c r="B2395" s="3">
        <v>1.8553999999999999</v>
      </c>
      <c r="C2395" s="4">
        <v>-8.6025700000000001</v>
      </c>
    </row>
    <row r="2396" spans="2:3" x14ac:dyDescent="0.3">
      <c r="B2396" s="3">
        <v>1.8564000000000001</v>
      </c>
      <c r="C2396" s="4">
        <v>-8.5851699999999997</v>
      </c>
    </row>
    <row r="2397" spans="2:3" x14ac:dyDescent="0.3">
      <c r="B2397" s="3">
        <v>1.8573999999999999</v>
      </c>
      <c r="C2397" s="4">
        <v>-8.5675600000000003</v>
      </c>
    </row>
    <row r="2398" spans="2:3" x14ac:dyDescent="0.3">
      <c r="B2398" s="3">
        <v>1.85839</v>
      </c>
      <c r="C2398" s="4">
        <v>-8.5497499999999995</v>
      </c>
    </row>
    <row r="2399" spans="2:3" x14ac:dyDescent="0.3">
      <c r="B2399" s="3">
        <v>1.8593900000000001</v>
      </c>
      <c r="C2399" s="4">
        <v>-8.5319500000000001</v>
      </c>
    </row>
    <row r="2400" spans="2:3" x14ac:dyDescent="0.3">
      <c r="B2400" s="3">
        <v>1.86039</v>
      </c>
      <c r="C2400" s="4">
        <v>-8.5143299999999993</v>
      </c>
    </row>
    <row r="2401" spans="2:3" x14ac:dyDescent="0.3">
      <c r="B2401" s="3">
        <v>1.86138</v>
      </c>
      <c r="C2401" s="4">
        <v>-8.4968900000000005</v>
      </c>
    </row>
    <row r="2402" spans="2:3" x14ac:dyDescent="0.3">
      <c r="B2402" s="3">
        <v>1.8623799999999999</v>
      </c>
      <c r="C2402" s="4">
        <v>-8.4796600000000009</v>
      </c>
    </row>
    <row r="2403" spans="2:3" x14ac:dyDescent="0.3">
      <c r="B2403" s="3">
        <v>1.86337</v>
      </c>
      <c r="C2403" s="4">
        <v>-8.4626599999999996</v>
      </c>
    </row>
    <row r="2404" spans="2:3" x14ac:dyDescent="0.3">
      <c r="B2404" s="3">
        <v>1.8643700000000001</v>
      </c>
      <c r="C2404" s="4">
        <v>-8.4459900000000001</v>
      </c>
    </row>
    <row r="2405" spans="2:3" x14ac:dyDescent="0.3">
      <c r="B2405" s="3">
        <v>1.86537</v>
      </c>
      <c r="C2405" s="4">
        <v>-8.4297900000000006</v>
      </c>
    </row>
    <row r="2406" spans="2:3" x14ac:dyDescent="0.3">
      <c r="B2406" s="3">
        <v>1.86636</v>
      </c>
      <c r="C2406" s="4">
        <v>-8.4140800000000002</v>
      </c>
    </row>
    <row r="2407" spans="2:3" x14ac:dyDescent="0.3">
      <c r="B2407" s="3">
        <v>1.8673599999999999</v>
      </c>
      <c r="C2407" s="4">
        <v>-8.3988600000000009</v>
      </c>
    </row>
    <row r="2408" spans="2:3" x14ac:dyDescent="0.3">
      <c r="B2408" s="3">
        <v>1.86836</v>
      </c>
      <c r="C2408" s="4">
        <v>-8.3841300000000007</v>
      </c>
    </row>
    <row r="2409" spans="2:3" x14ac:dyDescent="0.3">
      <c r="B2409" s="3">
        <v>1.8693500000000001</v>
      </c>
      <c r="C2409" s="4">
        <v>-8.3699300000000001</v>
      </c>
    </row>
    <row r="2410" spans="2:3" x14ac:dyDescent="0.3">
      <c r="B2410" s="3">
        <v>1.87035</v>
      </c>
      <c r="C2410" s="4">
        <v>-8.3563299999999998</v>
      </c>
    </row>
    <row r="2411" spans="2:3" x14ac:dyDescent="0.3">
      <c r="B2411" s="3">
        <v>1.8713500000000001</v>
      </c>
      <c r="C2411" s="4">
        <v>-8.3433399999999995</v>
      </c>
    </row>
    <row r="2412" spans="2:3" x14ac:dyDescent="0.3">
      <c r="B2412" s="3">
        <v>1.8723399999999999</v>
      </c>
      <c r="C2412" s="4">
        <v>-8.3309999999999995</v>
      </c>
    </row>
    <row r="2413" spans="2:3" x14ac:dyDescent="0.3">
      <c r="B2413" s="3">
        <v>1.87334</v>
      </c>
      <c r="C2413" s="4">
        <v>-8.3192299999999992</v>
      </c>
    </row>
    <row r="2414" spans="2:3" x14ac:dyDescent="0.3">
      <c r="B2414" s="3">
        <v>1.8743300000000001</v>
      </c>
      <c r="C2414" s="4">
        <v>-8.3080300000000005</v>
      </c>
    </row>
    <row r="2415" spans="2:3" x14ac:dyDescent="0.3">
      <c r="B2415" s="3">
        <v>1.8753299999999999</v>
      </c>
      <c r="C2415" s="4">
        <v>-8.2974399999999999</v>
      </c>
    </row>
    <row r="2416" spans="2:3" x14ac:dyDescent="0.3">
      <c r="B2416" s="3">
        <v>1.8763300000000001</v>
      </c>
      <c r="C2416" s="4">
        <v>-8.2874499999999998</v>
      </c>
    </row>
    <row r="2417" spans="2:3" x14ac:dyDescent="0.3">
      <c r="B2417" s="3">
        <v>1.8773200000000001</v>
      </c>
      <c r="C2417" s="4">
        <v>-8.2780699999999996</v>
      </c>
    </row>
    <row r="2418" spans="2:3" x14ac:dyDescent="0.3">
      <c r="B2418" s="3">
        <v>1.87832</v>
      </c>
      <c r="C2418" s="4">
        <v>-8.2692599999999992</v>
      </c>
    </row>
    <row r="2419" spans="2:3" x14ac:dyDescent="0.3">
      <c r="B2419" s="3">
        <v>1.87931</v>
      </c>
      <c r="C2419" s="4">
        <v>-8.2609899999999996</v>
      </c>
    </row>
    <row r="2420" spans="2:3" x14ac:dyDescent="0.3">
      <c r="B2420" s="3">
        <v>1.8803099999999999</v>
      </c>
      <c r="C2420" s="4">
        <v>-8.2532300000000003</v>
      </c>
    </row>
    <row r="2421" spans="2:3" x14ac:dyDescent="0.3">
      <c r="B2421" s="3">
        <v>1.88131</v>
      </c>
      <c r="C2421" s="4">
        <v>-8.2459699999999998</v>
      </c>
    </row>
    <row r="2422" spans="2:3" x14ac:dyDescent="0.3">
      <c r="B2422" s="3">
        <v>1.8823000000000001</v>
      </c>
      <c r="C2422" s="4">
        <v>-8.2392199999999995</v>
      </c>
    </row>
    <row r="2423" spans="2:3" x14ac:dyDescent="0.3">
      <c r="B2423" s="3">
        <v>1.8833</v>
      </c>
      <c r="C2423" s="4">
        <v>-8.2329100000000004</v>
      </c>
    </row>
    <row r="2424" spans="2:3" x14ac:dyDescent="0.3">
      <c r="B2424" s="3">
        <v>1.8843000000000001</v>
      </c>
      <c r="C2424" s="4">
        <v>-8.2270199999999996</v>
      </c>
    </row>
    <row r="2425" spans="2:3" x14ac:dyDescent="0.3">
      <c r="B2425" s="3">
        <v>1.8852899999999999</v>
      </c>
      <c r="C2425" s="4">
        <v>-8.2215000000000007</v>
      </c>
    </row>
    <row r="2426" spans="2:3" x14ac:dyDescent="0.3">
      <c r="B2426" s="3">
        <v>1.88629</v>
      </c>
      <c r="C2426" s="4">
        <v>-8.2163799999999991</v>
      </c>
    </row>
    <row r="2427" spans="2:3" x14ac:dyDescent="0.3">
      <c r="B2427" s="3">
        <v>1.8872800000000001</v>
      </c>
      <c r="C2427" s="4">
        <v>-8.2115899999999993</v>
      </c>
    </row>
    <row r="2428" spans="2:3" x14ac:dyDescent="0.3">
      <c r="B2428" s="3">
        <v>1.88828</v>
      </c>
      <c r="C2428" s="4">
        <v>-8.2071400000000008</v>
      </c>
    </row>
    <row r="2429" spans="2:3" x14ac:dyDescent="0.3">
      <c r="B2429" s="3">
        <v>1.8892800000000001</v>
      </c>
      <c r="C2429" s="4">
        <v>-8.2030399999999997</v>
      </c>
    </row>
    <row r="2430" spans="2:3" x14ac:dyDescent="0.3">
      <c r="B2430" s="3">
        <v>1.8902699999999999</v>
      </c>
      <c r="C2430" s="4">
        <v>-8.1992200000000004</v>
      </c>
    </row>
    <row r="2431" spans="2:3" x14ac:dyDescent="0.3">
      <c r="B2431" s="3">
        <v>1.89127</v>
      </c>
      <c r="C2431" s="4">
        <v>-8.1956699999999998</v>
      </c>
    </row>
    <row r="2432" spans="2:3" x14ac:dyDescent="0.3">
      <c r="B2432" s="3">
        <v>1.8922600000000001</v>
      </c>
      <c r="C2432" s="4">
        <v>-8.19238</v>
      </c>
    </row>
    <row r="2433" spans="2:3" x14ac:dyDescent="0.3">
      <c r="B2433" s="3">
        <v>1.8932599999999999</v>
      </c>
      <c r="C2433" s="4">
        <v>-8.18933</v>
      </c>
    </row>
    <row r="2434" spans="2:3" x14ac:dyDescent="0.3">
      <c r="B2434" s="3">
        <v>1.8942600000000001</v>
      </c>
      <c r="C2434" s="4">
        <v>-8.1865500000000004</v>
      </c>
    </row>
    <row r="2435" spans="2:3" x14ac:dyDescent="0.3">
      <c r="B2435" s="3">
        <v>1.8952500000000001</v>
      </c>
      <c r="C2435" s="4">
        <v>-8.1839999999999993</v>
      </c>
    </row>
    <row r="2436" spans="2:3" x14ac:dyDescent="0.3">
      <c r="B2436" s="3">
        <v>1.89625</v>
      </c>
      <c r="C2436" s="4">
        <v>-8.1816600000000008</v>
      </c>
    </row>
    <row r="2437" spans="2:3" x14ac:dyDescent="0.3">
      <c r="B2437" s="3">
        <v>1.89724</v>
      </c>
      <c r="C2437" s="4">
        <v>-8.1795100000000005</v>
      </c>
    </row>
    <row r="2438" spans="2:3" x14ac:dyDescent="0.3">
      <c r="B2438" s="3">
        <v>1.8982399999999999</v>
      </c>
      <c r="C2438" s="4">
        <v>-8.1775599999999997</v>
      </c>
    </row>
    <row r="2439" spans="2:3" x14ac:dyDescent="0.3">
      <c r="B2439" s="3">
        <v>1.89924</v>
      </c>
      <c r="C2439" s="4">
        <v>-8.1757899999999992</v>
      </c>
    </row>
    <row r="2440" spans="2:3" x14ac:dyDescent="0.3">
      <c r="B2440" s="3">
        <v>1.9002300000000001</v>
      </c>
      <c r="C2440" s="4">
        <v>-8.1742000000000008</v>
      </c>
    </row>
    <row r="2441" spans="2:3" x14ac:dyDescent="0.3">
      <c r="B2441" s="3">
        <v>1.90123</v>
      </c>
      <c r="C2441" s="4">
        <v>-8.1727900000000009</v>
      </c>
    </row>
    <row r="2442" spans="2:3" x14ac:dyDescent="0.3">
      <c r="B2442" s="3">
        <v>1.90222</v>
      </c>
      <c r="C2442" s="4">
        <v>-8.1715</v>
      </c>
    </row>
    <row r="2443" spans="2:3" x14ac:dyDescent="0.3">
      <c r="B2443" s="3">
        <v>1.9032199999999999</v>
      </c>
      <c r="C2443" s="4">
        <v>-8.1703299999999999</v>
      </c>
    </row>
    <row r="2444" spans="2:3" x14ac:dyDescent="0.3">
      <c r="B2444" s="3">
        <v>1.90422</v>
      </c>
      <c r="C2444" s="4">
        <v>-8.1693200000000008</v>
      </c>
    </row>
    <row r="2445" spans="2:3" x14ac:dyDescent="0.3">
      <c r="B2445" s="3">
        <v>1.9052100000000001</v>
      </c>
      <c r="C2445" s="4">
        <v>-8.1684800000000006</v>
      </c>
    </row>
    <row r="2446" spans="2:3" x14ac:dyDescent="0.3">
      <c r="B2446" s="3">
        <v>1.90621</v>
      </c>
      <c r="C2446" s="4">
        <v>-8.1677700000000009</v>
      </c>
    </row>
    <row r="2447" spans="2:3" x14ac:dyDescent="0.3">
      <c r="B2447" s="3">
        <v>1.9072</v>
      </c>
      <c r="C2447" s="4">
        <v>-8.1671700000000005</v>
      </c>
    </row>
    <row r="2448" spans="2:3" x14ac:dyDescent="0.3">
      <c r="B2448" s="3">
        <v>1.9081999999999999</v>
      </c>
      <c r="C2448" s="4">
        <v>-8.1666500000000006</v>
      </c>
    </row>
    <row r="2449" spans="2:3" x14ac:dyDescent="0.3">
      <c r="B2449" s="3">
        <v>1.9092</v>
      </c>
      <c r="C2449" s="4">
        <v>-8.1662599999999994</v>
      </c>
    </row>
    <row r="2450" spans="2:3" x14ac:dyDescent="0.3">
      <c r="B2450" s="3">
        <v>1.9101900000000001</v>
      </c>
      <c r="C2450" s="4">
        <v>-8.1659900000000007</v>
      </c>
    </row>
    <row r="2451" spans="2:3" x14ac:dyDescent="0.3">
      <c r="B2451" s="3">
        <v>1.9111899999999999</v>
      </c>
      <c r="C2451" s="4">
        <v>-8.1658200000000001</v>
      </c>
    </row>
    <row r="2452" spans="2:3" x14ac:dyDescent="0.3">
      <c r="B2452" s="3">
        <v>1.91218</v>
      </c>
      <c r="C2452" s="4">
        <v>-8.1657200000000003</v>
      </c>
    </row>
    <row r="2453" spans="2:3" x14ac:dyDescent="0.3">
      <c r="B2453" s="3">
        <v>1.9131800000000001</v>
      </c>
      <c r="C2453" s="4">
        <v>-8.1656600000000008</v>
      </c>
    </row>
    <row r="2454" spans="2:3" x14ac:dyDescent="0.3">
      <c r="B2454" s="3">
        <v>1.91418</v>
      </c>
      <c r="C2454" s="4">
        <v>-8.1656999999999993</v>
      </c>
    </row>
    <row r="2455" spans="2:3" x14ac:dyDescent="0.3">
      <c r="B2455" s="3">
        <v>1.91517</v>
      </c>
      <c r="C2455" s="4">
        <v>-8.1658500000000007</v>
      </c>
    </row>
    <row r="2456" spans="2:3" x14ac:dyDescent="0.3">
      <c r="B2456" s="3">
        <v>1.9161699999999999</v>
      </c>
      <c r="C2456" s="4">
        <v>-8.1660699999999995</v>
      </c>
    </row>
    <row r="2457" spans="2:3" x14ac:dyDescent="0.3">
      <c r="B2457" s="3">
        <v>1.91716</v>
      </c>
      <c r="C2457" s="4">
        <v>-8.1663200000000007</v>
      </c>
    </row>
    <row r="2458" spans="2:3" x14ac:dyDescent="0.3">
      <c r="B2458" s="3">
        <v>1.9181600000000001</v>
      </c>
      <c r="C2458" s="4">
        <v>-8.1666299999999996</v>
      </c>
    </row>
    <row r="2459" spans="2:3" x14ac:dyDescent="0.3">
      <c r="B2459" s="3">
        <v>1.9191499999999999</v>
      </c>
      <c r="C2459" s="4">
        <v>-8.1670200000000008</v>
      </c>
    </row>
    <row r="2460" spans="2:3" x14ac:dyDescent="0.3">
      <c r="B2460" s="3">
        <v>1.92015</v>
      </c>
      <c r="C2460" s="4">
        <v>-8.1674699999999998</v>
      </c>
    </row>
    <row r="2461" spans="2:3" x14ac:dyDescent="0.3">
      <c r="B2461" s="3">
        <v>1.9211499999999999</v>
      </c>
      <c r="C2461" s="4">
        <v>-8.1679600000000008</v>
      </c>
    </row>
    <row r="2462" spans="2:3" x14ac:dyDescent="0.3">
      <c r="B2462" s="3">
        <v>1.92214</v>
      </c>
      <c r="C2462" s="4">
        <v>-8.1685099999999995</v>
      </c>
    </row>
    <row r="2463" spans="2:3" x14ac:dyDescent="0.3">
      <c r="B2463" s="3">
        <v>1.9231400000000001</v>
      </c>
      <c r="C2463" s="4">
        <v>-8.1691299999999991</v>
      </c>
    </row>
    <row r="2464" spans="2:3" x14ac:dyDescent="0.3">
      <c r="B2464" s="3">
        <v>1.92414</v>
      </c>
      <c r="C2464" s="4">
        <v>-8.1697900000000008</v>
      </c>
    </row>
    <row r="2465" spans="2:3" x14ac:dyDescent="0.3">
      <c r="B2465" s="3">
        <v>1.92513</v>
      </c>
      <c r="C2465" s="4">
        <v>-8.1704799999999995</v>
      </c>
    </row>
    <row r="2466" spans="2:3" x14ac:dyDescent="0.3">
      <c r="B2466" s="3">
        <v>1.9261299999999999</v>
      </c>
      <c r="C2466" s="4">
        <v>-8.1712100000000003</v>
      </c>
    </row>
    <row r="2467" spans="2:3" x14ac:dyDescent="0.3">
      <c r="B2467" s="3">
        <v>1.9271199999999999</v>
      </c>
      <c r="C2467" s="4">
        <v>-8.1719899999999992</v>
      </c>
    </row>
    <row r="2468" spans="2:3" x14ac:dyDescent="0.3">
      <c r="B2468" s="3">
        <v>1.9281200000000001</v>
      </c>
      <c r="C2468" s="4">
        <v>-8.1728199999999998</v>
      </c>
    </row>
    <row r="2469" spans="2:3" x14ac:dyDescent="0.3">
      <c r="B2469" s="3">
        <v>1.9291100000000001</v>
      </c>
      <c r="C2469" s="4">
        <v>-8.1736799999999992</v>
      </c>
    </row>
    <row r="2470" spans="2:3" x14ac:dyDescent="0.3">
      <c r="B2470" s="3">
        <v>1.93011</v>
      </c>
      <c r="C2470" s="4">
        <v>-8.17455</v>
      </c>
    </row>
    <row r="2471" spans="2:3" x14ac:dyDescent="0.3">
      <c r="B2471" s="3">
        <v>1.9311100000000001</v>
      </c>
      <c r="C2471" s="4">
        <v>-8.1754800000000003</v>
      </c>
    </row>
    <row r="2472" spans="2:3" x14ac:dyDescent="0.3">
      <c r="B2472" s="3">
        <v>1.9320999999999999</v>
      </c>
      <c r="C2472" s="4">
        <v>-8.1764299999999999</v>
      </c>
    </row>
    <row r="2473" spans="2:3" x14ac:dyDescent="0.3">
      <c r="B2473" s="3">
        <v>1.9331</v>
      </c>
      <c r="C2473" s="4">
        <v>-8.1774400000000007</v>
      </c>
    </row>
    <row r="2474" spans="2:3" x14ac:dyDescent="0.3">
      <c r="B2474" s="3">
        <v>1.9340900000000001</v>
      </c>
      <c r="C2474" s="4">
        <v>-8.1784800000000004</v>
      </c>
    </row>
    <row r="2475" spans="2:3" x14ac:dyDescent="0.3">
      <c r="B2475" s="3">
        <v>1.93509</v>
      </c>
      <c r="C2475" s="4">
        <v>-8.1795399999999994</v>
      </c>
    </row>
    <row r="2476" spans="2:3" x14ac:dyDescent="0.3">
      <c r="B2476" s="3">
        <v>1.9360900000000001</v>
      </c>
      <c r="C2476" s="4">
        <v>-8.1806400000000004</v>
      </c>
    </row>
    <row r="2477" spans="2:3" x14ac:dyDescent="0.3">
      <c r="B2477" s="3">
        <v>1.9370799999999999</v>
      </c>
      <c r="C2477" s="4">
        <v>-8.1817899999999995</v>
      </c>
    </row>
    <row r="2478" spans="2:3" x14ac:dyDescent="0.3">
      <c r="B2478" s="3">
        <v>1.93808</v>
      </c>
      <c r="C2478" s="4">
        <v>-8.1829599999999996</v>
      </c>
    </row>
    <row r="2479" spans="2:3" x14ac:dyDescent="0.3">
      <c r="B2479" s="3">
        <v>1.9390700000000001</v>
      </c>
      <c r="C2479" s="4">
        <v>-8.1841399999999993</v>
      </c>
    </row>
    <row r="2480" spans="2:3" x14ac:dyDescent="0.3">
      <c r="B2480" s="3">
        <v>1.94007</v>
      </c>
      <c r="C2480" s="4">
        <v>-8.1853499999999997</v>
      </c>
    </row>
    <row r="2481" spans="2:3" x14ac:dyDescent="0.3">
      <c r="B2481" s="3">
        <v>1.9410700000000001</v>
      </c>
      <c r="C2481" s="4">
        <v>-8.1865799999999993</v>
      </c>
    </row>
    <row r="2482" spans="2:3" x14ac:dyDescent="0.3">
      <c r="B2482" s="3">
        <v>1.9420599999999999</v>
      </c>
      <c r="C2482" s="4">
        <v>-8.1878399999999996</v>
      </c>
    </row>
    <row r="2483" spans="2:3" x14ac:dyDescent="0.3">
      <c r="B2483" s="3">
        <v>1.94306</v>
      </c>
      <c r="C2483" s="4">
        <v>-8.1891499999999997</v>
      </c>
    </row>
    <row r="2484" spans="2:3" x14ac:dyDescent="0.3">
      <c r="B2484" s="3">
        <v>1.9440500000000001</v>
      </c>
      <c r="C2484" s="4">
        <v>-8.1904800000000009</v>
      </c>
    </row>
    <row r="2485" spans="2:3" x14ac:dyDescent="0.3">
      <c r="B2485" s="3">
        <v>1.9450499999999999</v>
      </c>
      <c r="C2485" s="4">
        <v>-8.1918299999999995</v>
      </c>
    </row>
    <row r="2486" spans="2:3" x14ac:dyDescent="0.3">
      <c r="B2486" s="3">
        <v>1.9460500000000001</v>
      </c>
      <c r="C2486" s="4">
        <v>-8.1932100000000005</v>
      </c>
    </row>
    <row r="2487" spans="2:3" x14ac:dyDescent="0.3">
      <c r="B2487" s="3">
        <v>1.9470400000000001</v>
      </c>
      <c r="C2487" s="4">
        <v>-8.1946100000000008</v>
      </c>
    </row>
    <row r="2488" spans="2:3" x14ac:dyDescent="0.3">
      <c r="B2488" s="3">
        <v>1.94804</v>
      </c>
      <c r="C2488" s="4">
        <v>-8.1960300000000004</v>
      </c>
    </row>
    <row r="2489" spans="2:3" x14ac:dyDescent="0.3">
      <c r="B2489" s="3">
        <v>1.94903</v>
      </c>
      <c r="C2489" s="4">
        <v>-8.1974800000000005</v>
      </c>
    </row>
    <row r="2490" spans="2:3" x14ac:dyDescent="0.3">
      <c r="B2490" s="3">
        <v>1.9500299999999999</v>
      </c>
      <c r="C2490" s="4">
        <v>-8.1989599999999996</v>
      </c>
    </row>
    <row r="2491" spans="2:3" x14ac:dyDescent="0.3">
      <c r="B2491" s="3">
        <v>1.95102</v>
      </c>
      <c r="C2491" s="4">
        <v>-8.20045</v>
      </c>
    </row>
    <row r="2492" spans="2:3" x14ac:dyDescent="0.3">
      <c r="B2492" s="3">
        <v>1.9520200000000001</v>
      </c>
      <c r="C2492" s="4">
        <v>-8.2019400000000005</v>
      </c>
    </row>
    <row r="2493" spans="2:3" x14ac:dyDescent="0.3">
      <c r="B2493" s="3">
        <v>1.95302</v>
      </c>
      <c r="C2493" s="4">
        <v>-8.2034599999999998</v>
      </c>
    </row>
    <row r="2494" spans="2:3" x14ac:dyDescent="0.3">
      <c r="B2494" s="3">
        <v>1.95401</v>
      </c>
      <c r="C2494" s="4">
        <v>-8.2050300000000007</v>
      </c>
    </row>
    <row r="2495" spans="2:3" x14ac:dyDescent="0.3">
      <c r="B2495" s="3">
        <v>1.9550099999999999</v>
      </c>
      <c r="C2495" s="4">
        <v>-8.2066099999999995</v>
      </c>
    </row>
    <row r="2496" spans="2:3" x14ac:dyDescent="0.3">
      <c r="B2496" s="3">
        <v>1.956</v>
      </c>
      <c r="C2496" s="4">
        <v>-8.2081900000000001</v>
      </c>
    </row>
    <row r="2497" spans="2:3" x14ac:dyDescent="0.3">
      <c r="B2497" s="3">
        <v>1.9570000000000001</v>
      </c>
      <c r="C2497" s="4">
        <v>-8.2097999999999995</v>
      </c>
    </row>
    <row r="2498" spans="2:3" x14ac:dyDescent="0.3">
      <c r="B2498" s="3">
        <v>1.9579899999999999</v>
      </c>
      <c r="C2498" s="4">
        <v>-8.21143</v>
      </c>
    </row>
    <row r="2499" spans="2:3" x14ac:dyDescent="0.3">
      <c r="B2499" s="3">
        <v>1.95899</v>
      </c>
      <c r="C2499" s="4">
        <v>-8.2130899999999993</v>
      </c>
    </row>
    <row r="2500" spans="2:3" x14ac:dyDescent="0.3">
      <c r="B2500" s="3">
        <v>1.9599899999999999</v>
      </c>
      <c r="C2500" s="4">
        <v>-8.2147500000000004</v>
      </c>
    </row>
    <row r="2501" spans="2:3" x14ac:dyDescent="0.3">
      <c r="B2501" s="3">
        <v>1.9609799999999999</v>
      </c>
      <c r="C2501" s="4">
        <v>-8.2164300000000008</v>
      </c>
    </row>
    <row r="2502" spans="2:3" x14ac:dyDescent="0.3">
      <c r="B2502" s="3">
        <v>1.9619800000000001</v>
      </c>
      <c r="C2502" s="4">
        <v>-8.2181300000000004</v>
      </c>
    </row>
    <row r="2503" spans="2:3" x14ac:dyDescent="0.3">
      <c r="B2503" s="3">
        <v>1.9629700000000001</v>
      </c>
      <c r="C2503" s="4">
        <v>-8.2198399999999996</v>
      </c>
    </row>
    <row r="2504" spans="2:3" x14ac:dyDescent="0.3">
      <c r="B2504" s="3">
        <v>1.96397</v>
      </c>
      <c r="C2504" s="4">
        <v>-8.2215500000000006</v>
      </c>
    </row>
    <row r="2505" spans="2:3" x14ac:dyDescent="0.3">
      <c r="B2505" s="3">
        <v>1.96496</v>
      </c>
      <c r="C2505" s="4">
        <v>-8.2232500000000002</v>
      </c>
    </row>
    <row r="2506" spans="2:3" x14ac:dyDescent="0.3">
      <c r="B2506" s="3">
        <v>1.9659599999999999</v>
      </c>
      <c r="C2506" s="4">
        <v>-8.22499</v>
      </c>
    </row>
    <row r="2507" spans="2:3" x14ac:dyDescent="0.3">
      <c r="B2507" s="3">
        <v>1.96695</v>
      </c>
      <c r="C2507" s="4">
        <v>-8.2267600000000005</v>
      </c>
    </row>
    <row r="2508" spans="2:3" x14ac:dyDescent="0.3">
      <c r="B2508" s="3">
        <v>1.9679500000000001</v>
      </c>
      <c r="C2508" s="4">
        <v>-8.2285400000000006</v>
      </c>
    </row>
    <row r="2509" spans="2:3" x14ac:dyDescent="0.3">
      <c r="B2509" s="3">
        <v>1.96895</v>
      </c>
      <c r="C2509" s="4">
        <v>-8.2302999999999997</v>
      </c>
    </row>
    <row r="2510" spans="2:3" x14ac:dyDescent="0.3">
      <c r="B2510" s="3">
        <v>1.96994</v>
      </c>
      <c r="C2510" s="4">
        <v>-8.2320899999999995</v>
      </c>
    </row>
    <row r="2511" spans="2:3" x14ac:dyDescent="0.3">
      <c r="B2511" s="3">
        <v>1.9709399999999999</v>
      </c>
      <c r="C2511" s="4">
        <v>-8.2339099999999998</v>
      </c>
    </row>
    <row r="2512" spans="2:3" x14ac:dyDescent="0.3">
      <c r="B2512" s="3">
        <v>1.97193</v>
      </c>
      <c r="C2512" s="4">
        <v>-8.2357300000000002</v>
      </c>
    </row>
    <row r="2513" spans="2:3" x14ac:dyDescent="0.3">
      <c r="B2513" s="3">
        <v>1.9729300000000001</v>
      </c>
      <c r="C2513" s="4">
        <v>-8.2375799999999995</v>
      </c>
    </row>
    <row r="2514" spans="2:3" x14ac:dyDescent="0.3">
      <c r="B2514" s="3">
        <v>1.9739199999999999</v>
      </c>
      <c r="C2514" s="4">
        <v>-8.2394300000000005</v>
      </c>
    </row>
    <row r="2515" spans="2:3" x14ac:dyDescent="0.3">
      <c r="B2515" s="3">
        <v>1.97492</v>
      </c>
      <c r="C2515" s="4">
        <v>-8.2412500000000009</v>
      </c>
    </row>
    <row r="2516" spans="2:3" x14ac:dyDescent="0.3">
      <c r="B2516" s="3">
        <v>1.9759100000000001</v>
      </c>
      <c r="C2516" s="4">
        <v>-8.2430699999999995</v>
      </c>
    </row>
    <row r="2517" spans="2:3" x14ac:dyDescent="0.3">
      <c r="B2517" s="3">
        <v>1.9769099999999999</v>
      </c>
      <c r="C2517" s="4">
        <v>-8.2449200000000005</v>
      </c>
    </row>
    <row r="2518" spans="2:3" x14ac:dyDescent="0.3">
      <c r="B2518" s="3">
        <v>1.9779100000000001</v>
      </c>
      <c r="C2518" s="4">
        <v>-8.2467799999999993</v>
      </c>
    </row>
    <row r="2519" spans="2:3" x14ac:dyDescent="0.3">
      <c r="B2519" s="3">
        <v>1.9789000000000001</v>
      </c>
      <c r="C2519" s="4">
        <v>-8.2486300000000004</v>
      </c>
    </row>
    <row r="2520" spans="2:3" x14ac:dyDescent="0.3">
      <c r="B2520" s="3">
        <v>1.9799</v>
      </c>
      <c r="C2520" s="4">
        <v>-8.2504799999999996</v>
      </c>
    </row>
    <row r="2521" spans="2:3" x14ac:dyDescent="0.3">
      <c r="B2521" s="3">
        <v>1.98089</v>
      </c>
      <c r="C2521" s="4">
        <v>-8.2523599999999995</v>
      </c>
    </row>
    <row r="2522" spans="2:3" x14ac:dyDescent="0.3">
      <c r="B2522" s="3">
        <v>1.9818899999999999</v>
      </c>
      <c r="C2522" s="4">
        <v>-8.2542500000000008</v>
      </c>
    </row>
    <row r="2523" spans="2:3" x14ac:dyDescent="0.3">
      <c r="B2523" s="3">
        <v>1.98288</v>
      </c>
      <c r="C2523" s="4">
        <v>-8.2561400000000003</v>
      </c>
    </row>
    <row r="2524" spans="2:3" x14ac:dyDescent="0.3">
      <c r="B2524" s="3">
        <v>1.9838800000000001</v>
      </c>
      <c r="C2524" s="4">
        <v>-8.2580100000000005</v>
      </c>
    </row>
    <row r="2525" spans="2:3" x14ac:dyDescent="0.3">
      <c r="B2525" s="3">
        <v>1.9848699999999999</v>
      </c>
      <c r="C2525" s="4">
        <v>-8.2598900000000004</v>
      </c>
    </row>
    <row r="2526" spans="2:3" x14ac:dyDescent="0.3">
      <c r="B2526" s="3">
        <v>1.98587</v>
      </c>
      <c r="C2526" s="4">
        <v>-8.2617899999999995</v>
      </c>
    </row>
    <row r="2527" spans="2:3" x14ac:dyDescent="0.3">
      <c r="B2527" s="3">
        <v>1.9868699999999999</v>
      </c>
      <c r="C2527" s="4">
        <v>-8.2636800000000008</v>
      </c>
    </row>
    <row r="2528" spans="2:3" x14ac:dyDescent="0.3">
      <c r="B2528" s="3">
        <v>1.98786</v>
      </c>
      <c r="C2528" s="4">
        <v>-8.2655799999999999</v>
      </c>
    </row>
    <row r="2529" spans="2:3" x14ac:dyDescent="0.3">
      <c r="B2529" s="3">
        <v>1.9888600000000001</v>
      </c>
      <c r="C2529" s="4">
        <v>-8.2674500000000002</v>
      </c>
    </row>
    <row r="2530" spans="2:3" x14ac:dyDescent="0.3">
      <c r="B2530" s="3">
        <v>1.9898499999999999</v>
      </c>
      <c r="C2530" s="4">
        <v>-8.2693300000000001</v>
      </c>
    </row>
    <row r="2531" spans="2:3" x14ac:dyDescent="0.3">
      <c r="B2531" s="3">
        <v>1.99085</v>
      </c>
      <c r="C2531" s="4">
        <v>-8.2712299999999992</v>
      </c>
    </row>
    <row r="2532" spans="2:3" x14ac:dyDescent="0.3">
      <c r="B2532" s="3">
        <v>1.9918400000000001</v>
      </c>
      <c r="C2532" s="4">
        <v>-8.2731399999999997</v>
      </c>
    </row>
    <row r="2533" spans="2:3" x14ac:dyDescent="0.3">
      <c r="B2533" s="3">
        <v>1.9928399999999999</v>
      </c>
      <c r="C2533" s="4">
        <v>-8.2750500000000002</v>
      </c>
    </row>
    <row r="2534" spans="2:3" x14ac:dyDescent="0.3">
      <c r="B2534" s="3">
        <v>1.99383</v>
      </c>
      <c r="C2534" s="4">
        <v>-8.2769600000000008</v>
      </c>
    </row>
    <row r="2535" spans="2:3" x14ac:dyDescent="0.3">
      <c r="B2535" s="3">
        <v>1.9948300000000001</v>
      </c>
      <c r="C2535" s="4">
        <v>-8.2788500000000003</v>
      </c>
    </row>
    <row r="2536" spans="2:3" x14ac:dyDescent="0.3">
      <c r="B2536" s="3">
        <v>1.9958199999999999</v>
      </c>
      <c r="C2536" s="4">
        <v>-8.2807399999999998</v>
      </c>
    </row>
    <row r="2537" spans="2:3" x14ac:dyDescent="0.3">
      <c r="B2537" s="3">
        <v>1.99682</v>
      </c>
      <c r="C2537" s="4">
        <v>-8.2826500000000003</v>
      </c>
    </row>
    <row r="2538" spans="2:3" x14ac:dyDescent="0.3">
      <c r="B2538" s="3">
        <v>1.9978199999999999</v>
      </c>
      <c r="C2538" s="4">
        <v>-8.2845300000000002</v>
      </c>
    </row>
    <row r="2539" spans="2:3" x14ac:dyDescent="0.3">
      <c r="B2539" s="3">
        <v>1.99881</v>
      </c>
      <c r="C2539" s="4">
        <v>-8.2863799999999994</v>
      </c>
    </row>
    <row r="2540" spans="2:3" x14ac:dyDescent="0.3">
      <c r="B2540" s="3">
        <v>1.9998100000000001</v>
      </c>
      <c r="C2540" s="4">
        <v>-8.2882800000000003</v>
      </c>
    </row>
    <row r="2541" spans="2:3" x14ac:dyDescent="0.3">
      <c r="B2541" s="3">
        <v>2.0007999999999999</v>
      </c>
      <c r="C2541" s="4">
        <v>-8.2901799999999994</v>
      </c>
    </row>
    <row r="2542" spans="2:3" x14ac:dyDescent="0.3">
      <c r="B2542" s="3">
        <v>2.0017999999999998</v>
      </c>
      <c r="C2542" s="4">
        <v>-8.2920700000000007</v>
      </c>
    </row>
    <row r="2543" spans="2:3" x14ac:dyDescent="0.3">
      <c r="B2543" s="3">
        <v>2.0027900000000001</v>
      </c>
      <c r="C2543" s="4">
        <v>-8.2939500000000006</v>
      </c>
    </row>
    <row r="2544" spans="2:3" x14ac:dyDescent="0.3">
      <c r="B2544" s="3">
        <v>2.00379</v>
      </c>
      <c r="C2544" s="4">
        <v>-8.2958400000000001</v>
      </c>
    </row>
    <row r="2545" spans="2:3" x14ac:dyDescent="0.3">
      <c r="B2545" s="3">
        <v>2.0047799999999998</v>
      </c>
      <c r="C2545" s="4">
        <v>-8.29772</v>
      </c>
    </row>
    <row r="2546" spans="2:3" x14ac:dyDescent="0.3">
      <c r="B2546" s="3">
        <v>2.0057800000000001</v>
      </c>
      <c r="C2546" s="4">
        <v>-8.2995900000000002</v>
      </c>
    </row>
    <row r="2547" spans="2:3" x14ac:dyDescent="0.3">
      <c r="B2547" s="3">
        <v>2.0067699999999999</v>
      </c>
      <c r="C2547" s="4">
        <v>-8.3014500000000009</v>
      </c>
    </row>
    <row r="2548" spans="2:3" x14ac:dyDescent="0.3">
      <c r="B2548" s="3">
        <v>2.0077699999999998</v>
      </c>
      <c r="C2548" s="4">
        <v>-8.3033000000000001</v>
      </c>
    </row>
    <row r="2549" spans="2:3" x14ac:dyDescent="0.3">
      <c r="B2549" s="3">
        <v>2.0087700000000002</v>
      </c>
      <c r="C2549" s="4">
        <v>-8.30518</v>
      </c>
    </row>
    <row r="2550" spans="2:3" x14ac:dyDescent="0.3">
      <c r="B2550" s="3">
        <v>2.00976</v>
      </c>
      <c r="C2550" s="4">
        <v>-8.3070599999999999</v>
      </c>
    </row>
    <row r="2551" spans="2:3" x14ac:dyDescent="0.3">
      <c r="B2551" s="3">
        <v>2.0107599999999999</v>
      </c>
      <c r="C2551" s="4">
        <v>-8.3089399999999998</v>
      </c>
    </row>
    <row r="2552" spans="2:3" x14ac:dyDescent="0.3">
      <c r="B2552" s="3">
        <v>2.0117500000000001</v>
      </c>
      <c r="C2552" s="4">
        <v>-8.31081</v>
      </c>
    </row>
    <row r="2553" spans="2:3" x14ac:dyDescent="0.3">
      <c r="B2553" s="3">
        <v>2.01275</v>
      </c>
      <c r="C2553" s="4">
        <v>-8.3126599999999993</v>
      </c>
    </row>
    <row r="2554" spans="2:3" x14ac:dyDescent="0.3">
      <c r="B2554" s="3">
        <v>2.0137399999999999</v>
      </c>
      <c r="C2554" s="4">
        <v>-8.3145399999999992</v>
      </c>
    </row>
    <row r="2555" spans="2:3" x14ac:dyDescent="0.3">
      <c r="B2555" s="3">
        <v>2.0147400000000002</v>
      </c>
      <c r="C2555" s="4">
        <v>-8.3164300000000004</v>
      </c>
    </row>
    <row r="2556" spans="2:3" x14ac:dyDescent="0.3">
      <c r="B2556" s="3">
        <v>2.01573</v>
      </c>
      <c r="C2556" s="4">
        <v>-8.3183199999999999</v>
      </c>
    </row>
    <row r="2557" spans="2:3" x14ac:dyDescent="0.3">
      <c r="B2557" s="3">
        <v>2.0167299999999999</v>
      </c>
      <c r="C2557" s="4">
        <v>-8.3201900000000002</v>
      </c>
    </row>
    <row r="2558" spans="2:3" x14ac:dyDescent="0.3">
      <c r="B2558" s="3">
        <v>2.0177200000000002</v>
      </c>
      <c r="C2558" s="4">
        <v>-8.3220700000000001</v>
      </c>
    </row>
    <row r="2559" spans="2:3" x14ac:dyDescent="0.3">
      <c r="B2559" s="3">
        <v>2.0187200000000001</v>
      </c>
      <c r="C2559" s="4">
        <v>-8.3239900000000002</v>
      </c>
    </row>
    <row r="2560" spans="2:3" x14ac:dyDescent="0.3">
      <c r="B2560" s="3">
        <v>2.0197099999999999</v>
      </c>
      <c r="C2560" s="4">
        <v>-8.3259299999999996</v>
      </c>
    </row>
    <row r="2561" spans="2:3" x14ac:dyDescent="0.3">
      <c r="B2561" s="3">
        <v>2.0207099999999998</v>
      </c>
      <c r="C2561" s="4">
        <v>-8.3278800000000004</v>
      </c>
    </row>
    <row r="2562" spans="2:3" x14ac:dyDescent="0.3">
      <c r="B2562" s="3">
        <v>2.0217100000000001</v>
      </c>
      <c r="C2562" s="4">
        <v>-8.3298500000000004</v>
      </c>
    </row>
    <row r="2563" spans="2:3" x14ac:dyDescent="0.3">
      <c r="B2563" s="3">
        <v>2.0226999999999999</v>
      </c>
      <c r="C2563" s="4">
        <v>-8.3318399999999997</v>
      </c>
    </row>
    <row r="2564" spans="2:3" x14ac:dyDescent="0.3">
      <c r="B2564" s="3">
        <v>2.0236999999999998</v>
      </c>
      <c r="C2564" s="4">
        <v>-8.3338599999999996</v>
      </c>
    </row>
    <row r="2565" spans="2:3" x14ac:dyDescent="0.3">
      <c r="B2565" s="3">
        <v>2.0246900000000001</v>
      </c>
      <c r="C2565" s="4">
        <v>-8.3359100000000002</v>
      </c>
    </row>
    <row r="2566" spans="2:3" x14ac:dyDescent="0.3">
      <c r="B2566" s="3">
        <v>2.02569</v>
      </c>
      <c r="C2566" s="4">
        <v>-8.3379899999999996</v>
      </c>
    </row>
    <row r="2567" spans="2:3" x14ac:dyDescent="0.3">
      <c r="B2567" s="3">
        <v>2.0266799999999998</v>
      </c>
      <c r="C2567" s="4">
        <v>-8.3401200000000006</v>
      </c>
    </row>
    <row r="2568" spans="2:3" x14ac:dyDescent="0.3">
      <c r="B2568" s="3">
        <v>2.0276800000000001</v>
      </c>
      <c r="C2568" s="4">
        <v>-8.3423200000000008</v>
      </c>
    </row>
    <row r="2569" spans="2:3" x14ac:dyDescent="0.3">
      <c r="B2569" s="3">
        <v>2.02867</v>
      </c>
      <c r="C2569" s="4">
        <v>-8.3445499999999999</v>
      </c>
    </row>
    <row r="2570" spans="2:3" x14ac:dyDescent="0.3">
      <c r="B2570" s="3">
        <v>2.0296699999999999</v>
      </c>
      <c r="C2570" s="4">
        <v>-8.3468499999999999</v>
      </c>
    </row>
    <row r="2571" spans="2:3" x14ac:dyDescent="0.3">
      <c r="B2571" s="3">
        <v>2.0306600000000001</v>
      </c>
      <c r="C2571" s="4">
        <v>-8.34924</v>
      </c>
    </row>
    <row r="2572" spans="2:3" x14ac:dyDescent="0.3">
      <c r="B2572" s="3">
        <v>2.03166</v>
      </c>
      <c r="C2572" s="4">
        <v>-8.3517499999999991</v>
      </c>
    </row>
    <row r="2573" spans="2:3" x14ac:dyDescent="0.3">
      <c r="B2573" s="3">
        <v>2.0326499999999998</v>
      </c>
      <c r="C2573" s="4">
        <v>-8.3543500000000002</v>
      </c>
    </row>
    <row r="2574" spans="2:3" x14ac:dyDescent="0.3">
      <c r="B2574" s="3">
        <v>2.0336500000000002</v>
      </c>
      <c r="C2574" s="4">
        <v>-8.3570799999999998</v>
      </c>
    </row>
    <row r="2575" spans="2:3" x14ac:dyDescent="0.3">
      <c r="B2575" s="3">
        <v>2.03464</v>
      </c>
      <c r="C2575" s="4">
        <v>-8.3599599999999992</v>
      </c>
    </row>
    <row r="2576" spans="2:3" x14ac:dyDescent="0.3">
      <c r="B2576" s="3">
        <v>2.0356399999999999</v>
      </c>
      <c r="C2576" s="4">
        <v>-8.3629899999999999</v>
      </c>
    </row>
    <row r="2577" spans="2:3" x14ac:dyDescent="0.3">
      <c r="B2577" s="3">
        <v>2.0366300000000002</v>
      </c>
      <c r="C2577" s="4">
        <v>-8.3662200000000002</v>
      </c>
    </row>
    <row r="2578" spans="2:3" x14ac:dyDescent="0.3">
      <c r="B2578" s="3">
        <v>2.0376300000000001</v>
      </c>
      <c r="C2578" s="4">
        <v>-8.3696599999999997</v>
      </c>
    </row>
    <row r="2579" spans="2:3" x14ac:dyDescent="0.3">
      <c r="B2579" s="3">
        <v>2.0386199999999999</v>
      </c>
      <c r="C2579" s="4">
        <v>-8.3733599999999999</v>
      </c>
    </row>
    <row r="2580" spans="2:3" x14ac:dyDescent="0.3">
      <c r="B2580" s="3">
        <v>2.0396200000000002</v>
      </c>
      <c r="C2580" s="4">
        <v>-8.3773300000000006</v>
      </c>
    </row>
    <row r="2581" spans="2:3" x14ac:dyDescent="0.3">
      <c r="B2581" s="3">
        <v>2.04061</v>
      </c>
      <c r="C2581" s="4">
        <v>-8.3816299999999995</v>
      </c>
    </row>
    <row r="2582" spans="2:3" x14ac:dyDescent="0.3">
      <c r="B2582" s="3">
        <v>2.0416099999999999</v>
      </c>
      <c r="C2582" s="4">
        <v>-8.3862900000000007</v>
      </c>
    </row>
    <row r="2583" spans="2:3" x14ac:dyDescent="0.3">
      <c r="B2583" s="3">
        <v>2.0426000000000002</v>
      </c>
      <c r="C2583" s="4">
        <v>-8.3913499999999992</v>
      </c>
    </row>
    <row r="2584" spans="2:3" x14ac:dyDescent="0.3">
      <c r="B2584" s="3">
        <v>2.0436000000000001</v>
      </c>
      <c r="C2584" s="4">
        <v>-8.3968500000000006</v>
      </c>
    </row>
    <row r="2585" spans="2:3" x14ac:dyDescent="0.3">
      <c r="B2585" s="3">
        <v>2.0445899999999999</v>
      </c>
      <c r="C2585" s="4">
        <v>-8.4028600000000004</v>
      </c>
    </row>
    <row r="2586" spans="2:3" x14ac:dyDescent="0.3">
      <c r="B2586" s="3">
        <v>2.0455899999999998</v>
      </c>
      <c r="C2586" s="4">
        <v>-8.4094599999999993</v>
      </c>
    </row>
    <row r="2587" spans="2:3" x14ac:dyDescent="0.3">
      <c r="B2587" s="3">
        <v>2.0465800000000001</v>
      </c>
      <c r="C2587" s="4">
        <v>-8.4167500000000004</v>
      </c>
    </row>
    <row r="2588" spans="2:3" x14ac:dyDescent="0.3">
      <c r="B2588" s="3">
        <v>2.04758</v>
      </c>
      <c r="C2588" s="4">
        <v>-8.4248399999999997</v>
      </c>
    </row>
    <row r="2589" spans="2:3" x14ac:dyDescent="0.3">
      <c r="B2589" s="3">
        <v>2.0485699999999998</v>
      </c>
      <c r="C2589" s="4">
        <v>-8.4338499999999996</v>
      </c>
    </row>
    <row r="2590" spans="2:3" x14ac:dyDescent="0.3">
      <c r="B2590" s="3">
        <v>2.0495700000000001</v>
      </c>
      <c r="C2590" s="4">
        <v>-8.4438999999999993</v>
      </c>
    </row>
    <row r="2591" spans="2:3" x14ac:dyDescent="0.3">
      <c r="B2591" s="3">
        <v>2.0505599999999999</v>
      </c>
      <c r="C2591" s="4">
        <v>-8.4551800000000004</v>
      </c>
    </row>
    <row r="2592" spans="2:3" x14ac:dyDescent="0.3">
      <c r="B2592" s="3">
        <v>2.0515599999999998</v>
      </c>
      <c r="C2592" s="4">
        <v>-8.4678900000000006</v>
      </c>
    </row>
    <row r="2593" spans="2:3" x14ac:dyDescent="0.3">
      <c r="B2593" s="3">
        <v>2.0525500000000001</v>
      </c>
      <c r="C2593" s="4">
        <v>-8.4822600000000001</v>
      </c>
    </row>
    <row r="2594" spans="2:3" x14ac:dyDescent="0.3">
      <c r="B2594" s="3">
        <v>2.05355</v>
      </c>
      <c r="C2594" s="4">
        <v>-8.4985700000000008</v>
      </c>
    </row>
    <row r="2595" spans="2:3" x14ac:dyDescent="0.3">
      <c r="B2595" s="3">
        <v>2.0545399999999998</v>
      </c>
      <c r="C2595" s="4">
        <v>-8.5172100000000004</v>
      </c>
    </row>
    <row r="2596" spans="2:3" x14ac:dyDescent="0.3">
      <c r="B2596" s="3">
        <v>2.0555400000000001</v>
      </c>
      <c r="C2596" s="4">
        <v>-8.53857</v>
      </c>
    </row>
    <row r="2597" spans="2:3" x14ac:dyDescent="0.3">
      <c r="B2597" s="3">
        <v>2.05653</v>
      </c>
      <c r="C2597" s="4">
        <v>-8.5632900000000003</v>
      </c>
    </row>
    <row r="2598" spans="2:3" x14ac:dyDescent="0.3">
      <c r="B2598" s="3">
        <v>2.0575299999999999</v>
      </c>
      <c r="C2598" s="4">
        <v>-8.5921099999999999</v>
      </c>
    </row>
    <row r="2599" spans="2:3" x14ac:dyDescent="0.3">
      <c r="B2599" s="3">
        <v>2.0585200000000001</v>
      </c>
      <c r="C2599" s="4">
        <v>-8.6265800000000006</v>
      </c>
    </row>
    <row r="2600" spans="2:3" x14ac:dyDescent="0.3">
      <c r="B2600" s="3">
        <v>2.05952</v>
      </c>
      <c r="C2600" s="4">
        <v>-8.6657899999999994</v>
      </c>
    </row>
    <row r="2601" spans="2:3" x14ac:dyDescent="0.3">
      <c r="B2601" s="3">
        <v>2.0605099999999998</v>
      </c>
      <c r="C2601" s="4">
        <v>-8.7162000000000006</v>
      </c>
    </row>
    <row r="2602" spans="2:3" x14ac:dyDescent="0.3">
      <c r="B2602" s="3">
        <v>2.0613199999999998</v>
      </c>
      <c r="C2602" s="4">
        <v>-8.7431699999999992</v>
      </c>
    </row>
    <row r="2603" spans="2:3" x14ac:dyDescent="0.3">
      <c r="B2603" s="3">
        <v>2.0615100000000002</v>
      </c>
      <c r="C2603" s="4">
        <v>-8.7495600000000007</v>
      </c>
    </row>
    <row r="2604" spans="2:3" x14ac:dyDescent="0.3">
      <c r="B2604" s="3">
        <v>2.0625</v>
      </c>
      <c r="C2604" s="4">
        <v>-8.7831600000000005</v>
      </c>
    </row>
    <row r="2605" spans="2:3" x14ac:dyDescent="0.3">
      <c r="B2605" s="3">
        <v>2.0625</v>
      </c>
      <c r="C2605" s="4">
        <v>-8.78322</v>
      </c>
    </row>
    <row r="2606" spans="2:3" x14ac:dyDescent="0.3">
      <c r="B2606" s="3">
        <v>2.0626600000000002</v>
      </c>
      <c r="C2606" s="4">
        <v>-8.7941299999999991</v>
      </c>
    </row>
    <row r="2607" spans="2:3" x14ac:dyDescent="0.3">
      <c r="B2607" s="3">
        <v>2.0626600000000002</v>
      </c>
      <c r="C2607" s="4">
        <v>-8.7941299999999991</v>
      </c>
    </row>
    <row r="2608" spans="2:3" x14ac:dyDescent="0.3">
      <c r="B2608" s="3">
        <v>2.0628000000000002</v>
      </c>
      <c r="C2608" s="4">
        <v>-8.8008900000000008</v>
      </c>
    </row>
    <row r="2609" spans="2:3" x14ac:dyDescent="0.3">
      <c r="B2609" s="3">
        <v>2.06291</v>
      </c>
      <c r="C2609" s="4">
        <v>-8.7976899999999993</v>
      </c>
    </row>
    <row r="2610" spans="2:3" x14ac:dyDescent="0.3">
      <c r="B2610" s="3">
        <v>2.0630000000000002</v>
      </c>
      <c r="C2610" s="4">
        <v>-8.7930100000000007</v>
      </c>
    </row>
    <row r="2611" spans="2:3" x14ac:dyDescent="0.3">
      <c r="B2611" s="3">
        <v>2.0630899999999999</v>
      </c>
      <c r="C2611" s="4">
        <v>-8.7952200000000005</v>
      </c>
    </row>
    <row r="2612" spans="2:3" x14ac:dyDescent="0.3">
      <c r="B2612" s="3">
        <v>2.0632000000000001</v>
      </c>
      <c r="C2612" s="4">
        <v>-8.8035999999999994</v>
      </c>
    </row>
    <row r="2613" spans="2:3" x14ac:dyDescent="0.3">
      <c r="B2613" s="3">
        <v>2.0633400000000002</v>
      </c>
      <c r="C2613" s="4">
        <v>-8.8151200000000003</v>
      </c>
    </row>
    <row r="2614" spans="2:3" x14ac:dyDescent="0.3">
      <c r="B2614" s="3">
        <v>2.0634999999999999</v>
      </c>
      <c r="C2614" s="4">
        <v>-8.8206299999999995</v>
      </c>
    </row>
    <row r="2615" spans="2:3" x14ac:dyDescent="0.3">
      <c r="B2615" s="3">
        <v>2.0634999999999999</v>
      </c>
      <c r="C2615" s="4">
        <v>-8.8206699999999998</v>
      </c>
    </row>
    <row r="2616" spans="2:3" x14ac:dyDescent="0.3">
      <c r="B2616" s="3">
        <v>2.0644800000000001</v>
      </c>
      <c r="C2616" s="4">
        <v>-8.8165099999999992</v>
      </c>
    </row>
    <row r="2617" spans="2:3" x14ac:dyDescent="0.3">
      <c r="B2617" s="3">
        <v>2.0654599999999999</v>
      </c>
      <c r="C2617" s="4">
        <v>-8.82362</v>
      </c>
    </row>
    <row r="2618" spans="2:3" x14ac:dyDescent="0.3">
      <c r="B2618" s="3">
        <v>2.0664400000000001</v>
      </c>
      <c r="C2618" s="4">
        <v>-8.8377199999999991</v>
      </c>
    </row>
    <row r="2619" spans="2:3" x14ac:dyDescent="0.3">
      <c r="B2619" s="3">
        <v>2.0674199999999998</v>
      </c>
      <c r="C2619" s="4">
        <v>-8.8448899999999995</v>
      </c>
    </row>
    <row r="2620" spans="2:3" x14ac:dyDescent="0.3">
      <c r="B2620" s="3">
        <v>2.0684</v>
      </c>
      <c r="C2620" s="4">
        <v>-8.8406300000000009</v>
      </c>
    </row>
    <row r="2621" spans="2:3" x14ac:dyDescent="0.3">
      <c r="B2621" s="3">
        <v>2.0693800000000002</v>
      </c>
      <c r="C2621" s="4">
        <v>-8.8172700000000006</v>
      </c>
    </row>
    <row r="2622" spans="2:3" x14ac:dyDescent="0.3">
      <c r="B2622" s="3">
        <v>2.07036</v>
      </c>
      <c r="C2622" s="4">
        <v>-8.76919</v>
      </c>
    </row>
    <row r="2623" spans="2:3" x14ac:dyDescent="0.3">
      <c r="B2623" s="3">
        <v>2.0713400000000002</v>
      </c>
      <c r="C2623" s="4">
        <v>-8.6955799999999996</v>
      </c>
    </row>
    <row r="2624" spans="2:3" x14ac:dyDescent="0.3">
      <c r="B2624" s="3">
        <v>2.0723199999999999</v>
      </c>
      <c r="C2624" s="4">
        <v>-8.6015899999999998</v>
      </c>
    </row>
    <row r="2625" spans="2:3" x14ac:dyDescent="0.3">
      <c r="B2625" s="3">
        <v>2.0733000000000001</v>
      </c>
      <c r="C2625" s="4">
        <v>-8.4987999999999992</v>
      </c>
    </row>
    <row r="2626" spans="2:3" x14ac:dyDescent="0.3">
      <c r="B2626" s="3">
        <v>2.0742799999999999</v>
      </c>
      <c r="C2626" s="4">
        <v>-8.4016000000000002</v>
      </c>
    </row>
    <row r="2627" spans="2:3" x14ac:dyDescent="0.3">
      <c r="B2627" s="3">
        <v>2.0752600000000001</v>
      </c>
      <c r="C2627" s="4">
        <v>-8.3216400000000004</v>
      </c>
    </row>
    <row r="2628" spans="2:3" x14ac:dyDescent="0.3">
      <c r="B2628" s="3">
        <v>2.0762399999999999</v>
      </c>
      <c r="C2628" s="4">
        <v>-8.2649100000000004</v>
      </c>
    </row>
    <row r="2629" spans="2:3" x14ac:dyDescent="0.3">
      <c r="B2629" s="3">
        <v>2.0772200000000001</v>
      </c>
      <c r="C2629" s="4">
        <v>-8.2316800000000008</v>
      </c>
    </row>
    <row r="2630" spans="2:3" x14ac:dyDescent="0.3">
      <c r="B2630" s="3">
        <v>2.0781999999999998</v>
      </c>
      <c r="C2630" s="4">
        <v>-8.2184100000000004</v>
      </c>
    </row>
    <row r="2631" spans="2:3" x14ac:dyDescent="0.3">
      <c r="B2631" s="3">
        <v>2.0791900000000001</v>
      </c>
      <c r="C2631" s="4">
        <v>-8.2199600000000004</v>
      </c>
    </row>
    <row r="2632" spans="2:3" x14ac:dyDescent="0.3">
      <c r="B2632" s="3">
        <v>2.0801699999999999</v>
      </c>
      <c r="C2632" s="4">
        <v>-8.2304200000000005</v>
      </c>
    </row>
    <row r="2633" spans="2:3" x14ac:dyDescent="0.3">
      <c r="B2633" s="3">
        <v>2.0811500000000001</v>
      </c>
      <c r="C2633" s="4">
        <v>-8.2451000000000008</v>
      </c>
    </row>
    <row r="2634" spans="2:3" x14ac:dyDescent="0.3">
      <c r="B2634" s="3">
        <v>2.0821299999999998</v>
      </c>
      <c r="C2634" s="4">
        <v>-8.2611299999999996</v>
      </c>
    </row>
    <row r="2635" spans="2:3" x14ac:dyDescent="0.3">
      <c r="B2635" s="3">
        <v>2.08311</v>
      </c>
      <c r="C2635" s="4">
        <v>-8.2765400000000007</v>
      </c>
    </row>
    <row r="2636" spans="2:3" x14ac:dyDescent="0.3">
      <c r="B2636" s="3">
        <v>2.0840900000000002</v>
      </c>
      <c r="C2636" s="4">
        <v>-8.2902100000000001</v>
      </c>
    </row>
    <row r="2637" spans="2:3" x14ac:dyDescent="0.3">
      <c r="B2637" s="3">
        <v>2.08507</v>
      </c>
      <c r="C2637" s="4">
        <v>-8.3016699999999997</v>
      </c>
    </row>
    <row r="2638" spans="2:3" x14ac:dyDescent="0.3">
      <c r="B2638" s="3">
        <v>2.0860500000000002</v>
      </c>
      <c r="C2638" s="4">
        <v>-8.3107600000000001</v>
      </c>
    </row>
    <row r="2639" spans="2:3" x14ac:dyDescent="0.3">
      <c r="B2639" s="3">
        <v>2.0870299999999999</v>
      </c>
      <c r="C2639" s="4">
        <v>-8.3175299999999996</v>
      </c>
    </row>
    <row r="2640" spans="2:3" x14ac:dyDescent="0.3">
      <c r="B2640" s="3">
        <v>2.0880100000000001</v>
      </c>
      <c r="C2640" s="4">
        <v>-8.3221399999999992</v>
      </c>
    </row>
    <row r="2641" spans="2:3" x14ac:dyDescent="0.3">
      <c r="B2641" s="3">
        <v>2.0889899999999999</v>
      </c>
      <c r="C2641" s="4">
        <v>-8.3246699999999993</v>
      </c>
    </row>
    <row r="2642" spans="2:3" x14ac:dyDescent="0.3">
      <c r="B2642" s="3">
        <v>2.0899700000000001</v>
      </c>
      <c r="C2642" s="4">
        <v>-8.3253299999999992</v>
      </c>
    </row>
    <row r="2643" spans="2:3" x14ac:dyDescent="0.3">
      <c r="B2643" s="3">
        <v>2.0909499999999999</v>
      </c>
      <c r="C2643" s="4">
        <v>-8.32437</v>
      </c>
    </row>
    <row r="2644" spans="2:3" x14ac:dyDescent="0.3">
      <c r="B2644" s="3">
        <v>2.0919300000000001</v>
      </c>
      <c r="C2644" s="4">
        <v>-8.3220399999999994</v>
      </c>
    </row>
    <row r="2645" spans="2:3" x14ac:dyDescent="0.3">
      <c r="B2645" s="3">
        <v>2.0929099999999998</v>
      </c>
      <c r="C2645" s="4">
        <v>-8.3185199999999995</v>
      </c>
    </row>
    <row r="2646" spans="2:3" x14ac:dyDescent="0.3">
      <c r="B2646" s="3">
        <v>2.09389</v>
      </c>
      <c r="C2646" s="4">
        <v>-8.3139800000000008</v>
      </c>
    </row>
    <row r="2647" spans="2:3" x14ac:dyDescent="0.3">
      <c r="B2647" s="3">
        <v>2.0948699999999998</v>
      </c>
      <c r="C2647" s="4">
        <v>-8.3085799999999992</v>
      </c>
    </row>
    <row r="2648" spans="2:3" x14ac:dyDescent="0.3">
      <c r="B2648" s="3">
        <v>2.0958600000000001</v>
      </c>
      <c r="C2648" s="4">
        <v>-8.3024900000000006</v>
      </c>
    </row>
    <row r="2649" spans="2:3" x14ac:dyDescent="0.3">
      <c r="B2649" s="3">
        <v>2.0968399999999998</v>
      </c>
      <c r="C2649" s="4">
        <v>-8.2959200000000006</v>
      </c>
    </row>
    <row r="2650" spans="2:3" x14ac:dyDescent="0.3">
      <c r="B2650" s="3">
        <v>2.09782</v>
      </c>
      <c r="C2650" s="4">
        <v>-8.2890499999999996</v>
      </c>
    </row>
    <row r="2651" spans="2:3" x14ac:dyDescent="0.3">
      <c r="B2651" s="3">
        <v>2.0988000000000002</v>
      </c>
      <c r="C2651" s="4">
        <v>-8.2820099999999996</v>
      </c>
    </row>
    <row r="2652" spans="2:3" x14ac:dyDescent="0.3">
      <c r="B2652" s="3">
        <v>2.09978</v>
      </c>
      <c r="C2652" s="4">
        <v>-8.2749900000000007</v>
      </c>
    </row>
    <row r="2653" spans="2:3" x14ac:dyDescent="0.3">
      <c r="B2653" s="3">
        <v>2.1007600000000002</v>
      </c>
      <c r="C2653" s="4">
        <v>-8.2681400000000007</v>
      </c>
    </row>
    <row r="2654" spans="2:3" x14ac:dyDescent="0.3">
      <c r="B2654" s="3">
        <v>2.1017399999999999</v>
      </c>
      <c r="C2654" s="4">
        <v>-8.2616300000000003</v>
      </c>
    </row>
    <row r="2655" spans="2:3" x14ac:dyDescent="0.3">
      <c r="B2655" s="3">
        <v>2.1027200000000001</v>
      </c>
      <c r="C2655" s="4">
        <v>-8.2556200000000004</v>
      </c>
    </row>
    <row r="2656" spans="2:3" x14ac:dyDescent="0.3">
      <c r="B2656" s="3">
        <v>2.1036999999999999</v>
      </c>
      <c r="C2656" s="4">
        <v>-8.2502800000000001</v>
      </c>
    </row>
    <row r="2657" spans="2:3" x14ac:dyDescent="0.3">
      <c r="B2657" s="3">
        <v>2.1046800000000001</v>
      </c>
      <c r="C2657" s="4">
        <v>-8.2457499999999992</v>
      </c>
    </row>
    <row r="2658" spans="2:3" x14ac:dyDescent="0.3">
      <c r="B2658" s="3">
        <v>2.1056599999999999</v>
      </c>
      <c r="C2658" s="4">
        <v>-8.2421199999999999</v>
      </c>
    </row>
    <row r="2659" spans="2:3" x14ac:dyDescent="0.3">
      <c r="B2659" s="3">
        <v>2.1066400000000001</v>
      </c>
      <c r="C2659" s="4">
        <v>-8.2394999999999996</v>
      </c>
    </row>
    <row r="2660" spans="2:3" x14ac:dyDescent="0.3">
      <c r="B2660" s="3">
        <v>2.1076199999999998</v>
      </c>
      <c r="C2660" s="4">
        <v>-8.2379700000000007</v>
      </c>
    </row>
    <row r="2661" spans="2:3" x14ac:dyDescent="0.3">
      <c r="B2661" s="3">
        <v>2.1086</v>
      </c>
      <c r="C2661" s="4">
        <v>-8.2376100000000001</v>
      </c>
    </row>
    <row r="2662" spans="2:3" x14ac:dyDescent="0.3">
      <c r="B2662" s="3">
        <v>2.1095799999999998</v>
      </c>
      <c r="C2662" s="4">
        <v>-8.2384299999999993</v>
      </c>
    </row>
    <row r="2663" spans="2:3" x14ac:dyDescent="0.3">
      <c r="B2663" s="3">
        <v>2.11056</v>
      </c>
      <c r="C2663" s="4">
        <v>-8.2404100000000007</v>
      </c>
    </row>
    <row r="2664" spans="2:3" x14ac:dyDescent="0.3">
      <c r="B2664" s="3">
        <v>2.1115400000000002</v>
      </c>
      <c r="C2664" s="4">
        <v>-8.2434999999999992</v>
      </c>
    </row>
    <row r="2665" spans="2:3" x14ac:dyDescent="0.3">
      <c r="B2665" s="3">
        <v>2.11253</v>
      </c>
      <c r="C2665" s="4">
        <v>-8.2476800000000008</v>
      </c>
    </row>
    <row r="2666" spans="2:3" x14ac:dyDescent="0.3">
      <c r="B2666" s="3">
        <v>2.1135100000000002</v>
      </c>
      <c r="C2666" s="4">
        <v>-8.2528900000000007</v>
      </c>
    </row>
    <row r="2667" spans="2:3" x14ac:dyDescent="0.3">
      <c r="B2667" s="3">
        <v>2.11449</v>
      </c>
      <c r="C2667" s="4">
        <v>-8.2590400000000006</v>
      </c>
    </row>
    <row r="2668" spans="2:3" x14ac:dyDescent="0.3">
      <c r="B2668" s="3">
        <v>2.1154700000000002</v>
      </c>
      <c r="C2668" s="4">
        <v>-8.2660199999999993</v>
      </c>
    </row>
    <row r="2669" spans="2:3" x14ac:dyDescent="0.3">
      <c r="B2669" s="3">
        <v>2.1164499999999999</v>
      </c>
      <c r="C2669" s="4">
        <v>-8.2737099999999995</v>
      </c>
    </row>
    <row r="2670" spans="2:3" x14ac:dyDescent="0.3">
      <c r="B2670" s="3">
        <v>2.1174300000000001</v>
      </c>
      <c r="C2670" s="4">
        <v>-8.2819900000000004</v>
      </c>
    </row>
    <row r="2671" spans="2:3" x14ac:dyDescent="0.3">
      <c r="B2671" s="3">
        <v>2.1184099999999999</v>
      </c>
      <c r="C2671" s="4">
        <v>-8.2906499999999994</v>
      </c>
    </row>
    <row r="2672" spans="2:3" x14ac:dyDescent="0.3">
      <c r="B2672" s="3">
        <v>2.1193900000000001</v>
      </c>
      <c r="C2672" s="4">
        <v>-8.2994199999999996</v>
      </c>
    </row>
    <row r="2673" spans="2:3" x14ac:dyDescent="0.3">
      <c r="B2673" s="3">
        <v>2.1203699999999999</v>
      </c>
      <c r="C2673" s="4">
        <v>-8.3077799999999993</v>
      </c>
    </row>
    <row r="2674" spans="2:3" x14ac:dyDescent="0.3">
      <c r="B2674" s="3">
        <v>2.1213500000000001</v>
      </c>
      <c r="C2674" s="4">
        <v>-8.3146900000000006</v>
      </c>
    </row>
    <row r="2675" spans="2:3" x14ac:dyDescent="0.3">
      <c r="B2675" s="3">
        <v>2.1223299999999998</v>
      </c>
      <c r="C2675" s="4">
        <v>-8.3187200000000008</v>
      </c>
    </row>
    <row r="2676" spans="2:3" x14ac:dyDescent="0.3">
      <c r="B2676" s="3">
        <v>2.12331</v>
      </c>
      <c r="C2676" s="4">
        <v>-8.3185699999999994</v>
      </c>
    </row>
    <row r="2677" spans="2:3" x14ac:dyDescent="0.3">
      <c r="B2677" s="3">
        <v>2.1242899999999998</v>
      </c>
      <c r="C2677" s="4">
        <v>-8.3128100000000007</v>
      </c>
    </row>
    <row r="2678" spans="2:3" x14ac:dyDescent="0.3">
      <c r="B2678" s="3">
        <v>2.12527</v>
      </c>
      <c r="C2678" s="4">
        <v>-8.2995699999999992</v>
      </c>
    </row>
    <row r="2679" spans="2:3" x14ac:dyDescent="0.3">
      <c r="B2679" s="3">
        <v>2.1262500000000002</v>
      </c>
      <c r="C2679" s="4">
        <v>-8.2765199999999997</v>
      </c>
    </row>
    <row r="2680" spans="2:3" x14ac:dyDescent="0.3">
      <c r="B2680" s="3">
        <v>2.12723</v>
      </c>
      <c r="C2680" s="4">
        <v>-8.2408199999999994</v>
      </c>
    </row>
    <row r="2681" spans="2:3" x14ac:dyDescent="0.3">
      <c r="B2681" s="3">
        <v>2.1282100000000002</v>
      </c>
      <c r="C2681" s="4">
        <v>-8.1890900000000002</v>
      </c>
    </row>
    <row r="2682" spans="2:3" x14ac:dyDescent="0.3">
      <c r="B2682" s="3">
        <v>2.1292</v>
      </c>
      <c r="C2682" s="4">
        <v>-8.1171100000000003</v>
      </c>
    </row>
    <row r="2683" spans="2:3" x14ac:dyDescent="0.3">
      <c r="B2683" s="3">
        <v>2.1301800000000002</v>
      </c>
      <c r="C2683" s="4">
        <v>-8.0200800000000001</v>
      </c>
    </row>
    <row r="2684" spans="2:3" x14ac:dyDescent="0.3">
      <c r="B2684" s="3">
        <v>2.1311599999999999</v>
      </c>
      <c r="C2684" s="4">
        <v>-7.8928700000000003</v>
      </c>
    </row>
    <row r="2685" spans="2:3" x14ac:dyDescent="0.3">
      <c r="B2685" s="3">
        <v>2.1321400000000001</v>
      </c>
      <c r="C2685" s="4">
        <v>-7.7314999999999996</v>
      </c>
    </row>
    <row r="2686" spans="2:3" x14ac:dyDescent="0.3">
      <c r="B2686" s="3">
        <v>2.1331199999999999</v>
      </c>
      <c r="C2686" s="4">
        <v>-7.5334199999999996</v>
      </c>
    </row>
    <row r="2687" spans="2:3" x14ac:dyDescent="0.3">
      <c r="B2687" s="3">
        <v>2.1341000000000001</v>
      </c>
      <c r="C2687" s="4">
        <v>-7.3010000000000002</v>
      </c>
    </row>
    <row r="2688" spans="2:3" x14ac:dyDescent="0.3">
      <c r="B2688" s="3">
        <v>2.1350799999999999</v>
      </c>
      <c r="C2688" s="4">
        <v>-7.04026</v>
      </c>
    </row>
    <row r="2689" spans="2:3" x14ac:dyDescent="0.3">
      <c r="B2689" s="3">
        <v>2.1360600000000001</v>
      </c>
      <c r="C2689" s="4">
        <v>-6.7693500000000002</v>
      </c>
    </row>
    <row r="2690" spans="2:3" x14ac:dyDescent="0.3">
      <c r="B2690" s="3">
        <v>2.1370399999999998</v>
      </c>
      <c r="C2690" s="4">
        <v>-6.5095700000000001</v>
      </c>
    </row>
    <row r="2691" spans="2:3" x14ac:dyDescent="0.3">
      <c r="B2691" s="3">
        <v>2.13802</v>
      </c>
      <c r="C2691" s="4">
        <v>-6.3030900000000001</v>
      </c>
    </row>
    <row r="2692" spans="2:3" x14ac:dyDescent="0.3">
      <c r="B2692" s="3">
        <v>2.1389999999999998</v>
      </c>
      <c r="C2692" s="4">
        <v>-6.1707000000000001</v>
      </c>
    </row>
    <row r="2693" spans="2:3" x14ac:dyDescent="0.3">
      <c r="B2693" s="3">
        <v>2.1389999999999998</v>
      </c>
      <c r="C2693" s="4">
        <v>-6.17075</v>
      </c>
    </row>
    <row r="2694" spans="2:3" x14ac:dyDescent="0.3">
      <c r="B2694" s="3">
        <v>2.13916</v>
      </c>
      <c r="C2694" s="4">
        <v>-6.1547200000000002</v>
      </c>
    </row>
    <row r="2695" spans="2:3" x14ac:dyDescent="0.3">
      <c r="B2695" s="3">
        <v>2.1393</v>
      </c>
      <c r="C2695" s="4">
        <v>-6.1432099999999998</v>
      </c>
    </row>
    <row r="2696" spans="2:3" x14ac:dyDescent="0.3">
      <c r="B2696" s="3">
        <v>2.1394099999999998</v>
      </c>
      <c r="C2696" s="4">
        <v>-6.1349799999999997</v>
      </c>
    </row>
    <row r="2697" spans="2:3" x14ac:dyDescent="0.3">
      <c r="B2697" s="3">
        <v>2.1395</v>
      </c>
      <c r="C2697" s="4">
        <v>-6.1238599999999996</v>
      </c>
    </row>
    <row r="2698" spans="2:3" x14ac:dyDescent="0.3">
      <c r="B2698" s="3">
        <v>2.0579999999999998</v>
      </c>
      <c r="C2698" s="4">
        <v>-8.5838900000000002</v>
      </c>
    </row>
    <row r="2699" spans="2:3" x14ac:dyDescent="0.3">
      <c r="B2699" s="3">
        <v>2.05809</v>
      </c>
      <c r="C2699" s="4">
        <v>-8.58385</v>
      </c>
    </row>
    <row r="2700" spans="2:3" x14ac:dyDescent="0.3">
      <c r="B2700" s="3">
        <v>2.0581999999999998</v>
      </c>
      <c r="C2700" s="4">
        <v>-8.5838099999999997</v>
      </c>
    </row>
    <row r="2701" spans="2:3" x14ac:dyDescent="0.3">
      <c r="B2701" s="3">
        <v>2.0583300000000002</v>
      </c>
      <c r="C2701" s="4">
        <v>-8.5837599999999998</v>
      </c>
    </row>
    <row r="2702" spans="2:3" x14ac:dyDescent="0.3">
      <c r="B2702" s="3">
        <v>2.0584799999999999</v>
      </c>
      <c r="C2702" s="4">
        <v>-8.5836900000000007</v>
      </c>
    </row>
    <row r="2703" spans="2:3" x14ac:dyDescent="0.3">
      <c r="B2703" s="3">
        <v>2.0584899999999999</v>
      </c>
      <c r="C2703" s="4">
        <v>-8.5836799999999993</v>
      </c>
    </row>
    <row r="2704" spans="2:3" x14ac:dyDescent="0.3">
      <c r="B2704" s="3">
        <v>2.0588099999999998</v>
      </c>
      <c r="C2704" s="4">
        <v>-8.5835600000000003</v>
      </c>
    </row>
    <row r="2705" spans="2:3" x14ac:dyDescent="0.3">
      <c r="B2705" s="3">
        <v>2.0593599999999999</v>
      </c>
      <c r="C2705" s="4">
        <v>-8.5833300000000001</v>
      </c>
    </row>
    <row r="2706" spans="2:3" x14ac:dyDescent="0.3">
      <c r="B2706" s="3">
        <v>2.0602499999999999</v>
      </c>
      <c r="C2706" s="4">
        <v>-8.5830500000000001</v>
      </c>
    </row>
    <row r="2707" spans="2:3" x14ac:dyDescent="0.3">
      <c r="B2707" s="3">
        <v>2.0611600000000001</v>
      </c>
      <c r="C2707" s="4">
        <v>-8.5828699999999998</v>
      </c>
    </row>
    <row r="2708" spans="2:3" x14ac:dyDescent="0.3">
      <c r="B2708" s="3">
        <v>2.0620699999999998</v>
      </c>
      <c r="C2708" s="4">
        <v>-8.5828900000000008</v>
      </c>
    </row>
    <row r="2709" spans="2:3" x14ac:dyDescent="0.3">
      <c r="B2709" s="3">
        <v>2.0630000000000002</v>
      </c>
      <c r="C2709" s="4">
        <v>-8.5831099999999996</v>
      </c>
    </row>
    <row r="2710" spans="2:3" x14ac:dyDescent="0.3">
      <c r="B2710" s="3">
        <v>2.06399</v>
      </c>
      <c r="C2710" s="4">
        <v>-8.58352</v>
      </c>
    </row>
    <row r="2711" spans="2:3" x14ac:dyDescent="0.3">
      <c r="B2711" s="3">
        <v>2.0649799999999998</v>
      </c>
      <c r="C2711" s="4">
        <v>-8.5840399999999999</v>
      </c>
    </row>
    <row r="2712" spans="2:3" x14ac:dyDescent="0.3">
      <c r="B2712" s="3">
        <v>2.0659800000000001</v>
      </c>
      <c r="C2712" s="4">
        <v>-8.5845599999999997</v>
      </c>
    </row>
    <row r="2713" spans="2:3" x14ac:dyDescent="0.3">
      <c r="B2713" s="3">
        <v>2.06697</v>
      </c>
      <c r="C2713" s="4">
        <v>-8.5850399999999993</v>
      </c>
    </row>
    <row r="2714" spans="2:3" x14ac:dyDescent="0.3">
      <c r="B2714" s="3">
        <v>2.0679599999999998</v>
      </c>
      <c r="C2714" s="4">
        <v>-8.5853900000000003</v>
      </c>
    </row>
    <row r="2715" spans="2:3" x14ac:dyDescent="0.3">
      <c r="B2715" s="3">
        <v>2.0689600000000001</v>
      </c>
      <c r="C2715" s="4">
        <v>-8.5855800000000002</v>
      </c>
    </row>
    <row r="2716" spans="2:3" x14ac:dyDescent="0.3">
      <c r="B2716" s="3">
        <v>2.06995</v>
      </c>
      <c r="C2716" s="4">
        <v>-8.5855899999999998</v>
      </c>
    </row>
    <row r="2717" spans="2:3" x14ac:dyDescent="0.3">
      <c r="B2717" s="3">
        <v>2.0709499999999998</v>
      </c>
      <c r="C2717" s="4">
        <v>-8.5854300000000006</v>
      </c>
    </row>
    <row r="2718" spans="2:3" x14ac:dyDescent="0.3">
      <c r="B2718" s="3">
        <v>2.0719400000000001</v>
      </c>
      <c r="C2718" s="4">
        <v>-8.5851100000000002</v>
      </c>
    </row>
    <row r="2719" spans="2:3" x14ac:dyDescent="0.3">
      <c r="B2719" s="3">
        <v>2.0729299999999999</v>
      </c>
      <c r="C2719" s="4">
        <v>-8.5846900000000002</v>
      </c>
    </row>
    <row r="2720" spans="2:3" x14ac:dyDescent="0.3">
      <c r="B2720" s="3">
        <v>2.0739299999999998</v>
      </c>
      <c r="C2720" s="4">
        <v>-8.5841899999999995</v>
      </c>
    </row>
    <row r="2721" spans="2:3" x14ac:dyDescent="0.3">
      <c r="B2721" s="3">
        <v>2.0749200000000001</v>
      </c>
      <c r="C2721" s="4">
        <v>-8.5836400000000008</v>
      </c>
    </row>
    <row r="2722" spans="2:3" x14ac:dyDescent="0.3">
      <c r="B2722" s="3">
        <v>2.0759099999999999</v>
      </c>
      <c r="C2722" s="4">
        <v>-8.5830900000000003</v>
      </c>
    </row>
    <row r="2723" spans="2:3" x14ac:dyDescent="0.3">
      <c r="B2723" s="3">
        <v>2.0769099999999998</v>
      </c>
      <c r="C2723" s="4">
        <v>-8.5825399999999998</v>
      </c>
    </row>
    <row r="2724" spans="2:3" x14ac:dyDescent="0.3">
      <c r="B2724" s="3">
        <v>2.0779000000000001</v>
      </c>
      <c r="C2724" s="4">
        <v>-8.58202</v>
      </c>
    </row>
    <row r="2725" spans="2:3" x14ac:dyDescent="0.3">
      <c r="B2725" s="3">
        <v>2.0788899999999999</v>
      </c>
      <c r="C2725" s="4">
        <v>-8.5815400000000004</v>
      </c>
    </row>
    <row r="2726" spans="2:3" x14ac:dyDescent="0.3">
      <c r="B2726" s="3">
        <v>2.0798899999999998</v>
      </c>
      <c r="C2726" s="4">
        <v>-8.5811200000000003</v>
      </c>
    </row>
    <row r="2727" spans="2:3" x14ac:dyDescent="0.3">
      <c r="B2727" s="3">
        <v>2.0808800000000001</v>
      </c>
      <c r="C2727" s="4">
        <v>-8.5807699999999993</v>
      </c>
    </row>
    <row r="2728" spans="2:3" x14ac:dyDescent="0.3">
      <c r="B2728" s="3">
        <v>2.0818699999999999</v>
      </c>
      <c r="C2728" s="4">
        <v>-8.5805500000000006</v>
      </c>
    </row>
    <row r="2729" spans="2:3" x14ac:dyDescent="0.3">
      <c r="B2729" s="3">
        <v>2.0828700000000002</v>
      </c>
      <c r="C2729" s="4">
        <v>-8.5805299999999995</v>
      </c>
    </row>
    <row r="2730" spans="2:3" x14ac:dyDescent="0.3">
      <c r="B2730" s="3">
        <v>2.08386</v>
      </c>
      <c r="C2730" s="4">
        <v>-8.5808300000000006</v>
      </c>
    </row>
    <row r="2731" spans="2:3" x14ac:dyDescent="0.3">
      <c r="B2731" s="3">
        <v>2.0848499999999999</v>
      </c>
      <c r="C2731" s="4">
        <v>-8.5814699999999995</v>
      </c>
    </row>
    <row r="2732" spans="2:3" x14ac:dyDescent="0.3">
      <c r="B2732" s="3">
        <v>2.0858500000000002</v>
      </c>
      <c r="C2732" s="4">
        <v>-8.5825499999999995</v>
      </c>
    </row>
    <row r="2733" spans="2:3" x14ac:dyDescent="0.3">
      <c r="B2733" s="3">
        <v>2.08684</v>
      </c>
      <c r="C2733" s="4">
        <v>-8.5842399999999994</v>
      </c>
    </row>
    <row r="2734" spans="2:3" x14ac:dyDescent="0.3">
      <c r="B2734" s="3">
        <v>2.0878399999999999</v>
      </c>
      <c r="C2734" s="4">
        <v>-8.5868599999999997</v>
      </c>
    </row>
    <row r="2735" spans="2:3" x14ac:dyDescent="0.3">
      <c r="B2735" s="3">
        <v>2.0888300000000002</v>
      </c>
      <c r="C2735" s="4">
        <v>-8.5908099999999994</v>
      </c>
    </row>
    <row r="2736" spans="2:3" x14ac:dyDescent="0.3">
      <c r="B2736" s="3">
        <v>2.08982</v>
      </c>
      <c r="C2736" s="4">
        <v>-8.5965799999999994</v>
      </c>
    </row>
    <row r="2737" spans="2:3" x14ac:dyDescent="0.3">
      <c r="B2737" s="3">
        <v>2.0908199999999999</v>
      </c>
      <c r="C2737" s="4">
        <v>-8.6039300000000001</v>
      </c>
    </row>
    <row r="2738" spans="2:3" x14ac:dyDescent="0.3">
      <c r="B2738" s="3">
        <v>2.0918100000000002</v>
      </c>
      <c r="C2738" s="4">
        <v>-8.61191</v>
      </c>
    </row>
    <row r="2739" spans="2:3" x14ac:dyDescent="0.3">
      <c r="B2739" s="3">
        <v>2.0928</v>
      </c>
      <c r="C2739" s="4">
        <v>-8.61998</v>
      </c>
    </row>
    <row r="2740" spans="2:3" x14ac:dyDescent="0.3">
      <c r="B2740" s="3">
        <v>2.0937999999999999</v>
      </c>
      <c r="C2740" s="4">
        <v>-8.6277200000000001</v>
      </c>
    </row>
    <row r="2741" spans="2:3" x14ac:dyDescent="0.3">
      <c r="B2741" s="3">
        <v>2.0947900000000002</v>
      </c>
      <c r="C2741" s="4">
        <v>-8.6345200000000002</v>
      </c>
    </row>
    <row r="2742" spans="2:3" x14ac:dyDescent="0.3">
      <c r="B2742" s="3">
        <v>2.09578</v>
      </c>
      <c r="C2742" s="4">
        <v>-8.6397899999999996</v>
      </c>
    </row>
    <row r="2743" spans="2:3" x14ac:dyDescent="0.3">
      <c r="B2743" s="3">
        <v>2.0967799999999999</v>
      </c>
      <c r="C2743" s="4">
        <v>-8.6430600000000002</v>
      </c>
    </row>
    <row r="2744" spans="2:3" x14ac:dyDescent="0.3">
      <c r="B2744" s="3">
        <v>2.0977700000000001</v>
      </c>
      <c r="C2744" s="4">
        <v>-8.6439199999999996</v>
      </c>
    </row>
    <row r="2745" spans="2:3" x14ac:dyDescent="0.3">
      <c r="B2745" s="3">
        <v>2.09876</v>
      </c>
      <c r="C2745" s="4">
        <v>-8.64208</v>
      </c>
    </row>
    <row r="2746" spans="2:3" x14ac:dyDescent="0.3">
      <c r="B2746" s="3">
        <v>2.0997599999999998</v>
      </c>
      <c r="C2746" s="4">
        <v>-8.6375200000000003</v>
      </c>
    </row>
    <row r="2747" spans="2:3" x14ac:dyDescent="0.3">
      <c r="B2747" s="3">
        <v>2.1007500000000001</v>
      </c>
      <c r="C2747" s="4">
        <v>-8.6300799999999995</v>
      </c>
    </row>
    <row r="2748" spans="2:3" x14ac:dyDescent="0.3">
      <c r="B2748" s="3">
        <v>2.10175</v>
      </c>
      <c r="C2748" s="4">
        <v>-8.6196999999999999</v>
      </c>
    </row>
    <row r="2749" spans="2:3" x14ac:dyDescent="0.3">
      <c r="B2749" s="3">
        <v>2.1027399999999998</v>
      </c>
      <c r="C2749" s="4">
        <v>-8.6063700000000001</v>
      </c>
    </row>
    <row r="2750" spans="2:3" x14ac:dyDescent="0.3">
      <c r="B2750" s="3">
        <v>2.1037300000000001</v>
      </c>
      <c r="C2750" s="4">
        <v>-8.5900499999999997</v>
      </c>
    </row>
    <row r="2751" spans="2:3" x14ac:dyDescent="0.3">
      <c r="B2751" s="3">
        <v>2.10473</v>
      </c>
      <c r="C2751" s="4">
        <v>-8.5707900000000006</v>
      </c>
    </row>
    <row r="2752" spans="2:3" x14ac:dyDescent="0.3">
      <c r="B2752" s="3">
        <v>2.1057199999999998</v>
      </c>
      <c r="C2752" s="4">
        <v>-8.5486599999999999</v>
      </c>
    </row>
    <row r="2753" spans="2:3" x14ac:dyDescent="0.3">
      <c r="B2753" s="3">
        <v>2.1067100000000001</v>
      </c>
      <c r="C2753" s="4">
        <v>-8.5237499999999997</v>
      </c>
    </row>
    <row r="2754" spans="2:3" x14ac:dyDescent="0.3">
      <c r="B2754" s="3">
        <v>2.10771</v>
      </c>
      <c r="C2754" s="4">
        <v>-8.4960900000000006</v>
      </c>
    </row>
    <row r="2755" spans="2:3" x14ac:dyDescent="0.3">
      <c r="B2755" s="3">
        <v>2.1086999999999998</v>
      </c>
      <c r="C2755" s="4">
        <v>-8.4658200000000008</v>
      </c>
    </row>
    <row r="2756" spans="2:3" x14ac:dyDescent="0.3">
      <c r="B2756" s="3">
        <v>2.1096900000000001</v>
      </c>
      <c r="C2756" s="4">
        <v>-8.4331499999999995</v>
      </c>
    </row>
    <row r="2757" spans="2:3" x14ac:dyDescent="0.3">
      <c r="B2757" s="3">
        <v>2.11069</v>
      </c>
      <c r="C2757" s="4">
        <v>-8.3983500000000006</v>
      </c>
    </row>
    <row r="2758" spans="2:3" x14ac:dyDescent="0.3">
      <c r="B2758" s="3">
        <v>2.1116799999999998</v>
      </c>
      <c r="C2758" s="4">
        <v>-8.3618299999999994</v>
      </c>
    </row>
    <row r="2759" spans="2:3" x14ac:dyDescent="0.3">
      <c r="B2759" s="3">
        <v>2.11267</v>
      </c>
      <c r="C2759" s="4">
        <v>-8.3240400000000001</v>
      </c>
    </row>
    <row r="2760" spans="2:3" x14ac:dyDescent="0.3">
      <c r="B2760" s="3">
        <v>2.1136699999999999</v>
      </c>
      <c r="C2760" s="4">
        <v>-8.2855100000000004</v>
      </c>
    </row>
    <row r="2761" spans="2:3" x14ac:dyDescent="0.3">
      <c r="B2761" s="3">
        <v>2.1146600000000002</v>
      </c>
      <c r="C2761" s="4">
        <v>-8.2468400000000006</v>
      </c>
    </row>
    <row r="2762" spans="2:3" x14ac:dyDescent="0.3">
      <c r="B2762" s="3">
        <v>2.11565</v>
      </c>
      <c r="C2762" s="4">
        <v>-8.2086900000000007</v>
      </c>
    </row>
    <row r="2763" spans="2:3" x14ac:dyDescent="0.3">
      <c r="B2763" s="3">
        <v>2.1166499999999999</v>
      </c>
      <c r="C2763" s="4">
        <v>-8.17178</v>
      </c>
    </row>
    <row r="2764" spans="2:3" x14ac:dyDescent="0.3">
      <c r="B2764" s="3">
        <v>2.1176400000000002</v>
      </c>
      <c r="C2764" s="4">
        <v>-8.1367899999999995</v>
      </c>
    </row>
    <row r="2765" spans="2:3" x14ac:dyDescent="0.3">
      <c r="B2765" s="3">
        <v>2.1186400000000001</v>
      </c>
      <c r="C2765" s="4">
        <v>-8.1044400000000003</v>
      </c>
    </row>
    <row r="2766" spans="2:3" x14ac:dyDescent="0.3">
      <c r="B2766" s="3">
        <v>2.1196299999999999</v>
      </c>
      <c r="C2766" s="4">
        <v>-8.0754300000000008</v>
      </c>
    </row>
    <row r="2767" spans="2:3" x14ac:dyDescent="0.3">
      <c r="B2767" s="3">
        <v>2.1206200000000002</v>
      </c>
      <c r="C2767" s="4">
        <v>-8.0504099999999994</v>
      </c>
    </row>
    <row r="2768" spans="2:3" x14ac:dyDescent="0.3">
      <c r="B2768" s="3">
        <v>2.1216200000000001</v>
      </c>
      <c r="C2768" s="4">
        <v>-8.0300399999999996</v>
      </c>
    </row>
    <row r="2769" spans="2:3" x14ac:dyDescent="0.3">
      <c r="B2769" s="3">
        <v>2.1226099999999999</v>
      </c>
      <c r="C2769" s="4">
        <v>-8.0149100000000004</v>
      </c>
    </row>
    <row r="2770" spans="2:3" x14ac:dyDescent="0.3">
      <c r="B2770" s="3">
        <v>2.1236000000000002</v>
      </c>
      <c r="C2770" s="4">
        <v>-8.0056499999999993</v>
      </c>
    </row>
    <row r="2771" spans="2:3" x14ac:dyDescent="0.3">
      <c r="B2771" s="3">
        <v>2.1246</v>
      </c>
      <c r="C2771" s="4">
        <v>-8.0027799999999996</v>
      </c>
    </row>
    <row r="2772" spans="2:3" x14ac:dyDescent="0.3">
      <c r="B2772" s="3">
        <v>2.1255899999999999</v>
      </c>
      <c r="C2772" s="4">
        <v>-8.0066600000000001</v>
      </c>
    </row>
    <row r="2773" spans="2:3" x14ac:dyDescent="0.3">
      <c r="B2773" s="3">
        <v>2.1265800000000001</v>
      </c>
      <c r="C2773" s="4">
        <v>-8.0175400000000003</v>
      </c>
    </row>
    <row r="2774" spans="2:3" x14ac:dyDescent="0.3">
      <c r="B2774" s="3">
        <v>2.12758</v>
      </c>
      <c r="C2774" s="4">
        <v>-8.0356900000000007</v>
      </c>
    </row>
    <row r="2775" spans="2:3" x14ac:dyDescent="0.3">
      <c r="B2775" s="3">
        <v>2.1285699999999999</v>
      </c>
      <c r="C2775" s="4">
        <v>-8.0612700000000004</v>
      </c>
    </row>
    <row r="2776" spans="2:3" x14ac:dyDescent="0.3">
      <c r="B2776" s="3">
        <v>2.1295600000000001</v>
      </c>
      <c r="C2776" s="4">
        <v>-8.09422</v>
      </c>
    </row>
    <row r="2777" spans="2:3" x14ac:dyDescent="0.3">
      <c r="B2777" s="3">
        <v>2.13056</v>
      </c>
      <c r="C2777" s="4">
        <v>-8.1345100000000006</v>
      </c>
    </row>
    <row r="2778" spans="2:3" x14ac:dyDescent="0.3">
      <c r="B2778" s="3">
        <v>2.1315499999999998</v>
      </c>
      <c r="C2778" s="4">
        <v>-8.1820900000000005</v>
      </c>
    </row>
    <row r="2779" spans="2:3" x14ac:dyDescent="0.3">
      <c r="B2779" s="3">
        <v>2.1325400000000001</v>
      </c>
      <c r="C2779" s="4">
        <v>-8.2367600000000003</v>
      </c>
    </row>
    <row r="2780" spans="2:3" x14ac:dyDescent="0.3">
      <c r="B2780" s="3">
        <v>2.13354</v>
      </c>
      <c r="C2780" s="4">
        <v>-8.2982899999999997</v>
      </c>
    </row>
    <row r="2781" spans="2:3" x14ac:dyDescent="0.3">
      <c r="B2781" s="3">
        <v>2.1345299999999998</v>
      </c>
      <c r="C2781" s="4">
        <v>-8.3664299999999994</v>
      </c>
    </row>
    <row r="2782" spans="2:3" x14ac:dyDescent="0.3">
      <c r="B2782" s="3">
        <v>2.1355300000000002</v>
      </c>
      <c r="C2782" s="4">
        <v>-8.4407800000000002</v>
      </c>
    </row>
    <row r="2783" spans="2:3" x14ac:dyDescent="0.3">
      <c r="B2783" s="3">
        <v>2.13652</v>
      </c>
      <c r="C2783" s="4">
        <v>-8.5209299999999999</v>
      </c>
    </row>
    <row r="2784" spans="2:3" x14ac:dyDescent="0.3">
      <c r="B2784" s="3">
        <v>2.1375099999999998</v>
      </c>
      <c r="C2784" s="4">
        <v>-8.6063100000000006</v>
      </c>
    </row>
    <row r="2785" spans="2:3" x14ac:dyDescent="0.3">
      <c r="B2785" s="3">
        <v>2.1385100000000001</v>
      </c>
      <c r="C2785" s="4">
        <v>-8.6962899999999994</v>
      </c>
    </row>
    <row r="2786" spans="2:3" x14ac:dyDescent="0.3">
      <c r="B2786" s="3">
        <v>2.1395</v>
      </c>
      <c r="C2786" s="4">
        <v>-8.7902699999999996</v>
      </c>
    </row>
    <row r="2787" spans="2:3" x14ac:dyDescent="0.3">
      <c r="B2787" s="3">
        <v>2.1404999999999998</v>
      </c>
      <c r="C2787" s="4">
        <v>-8.8881499999999996</v>
      </c>
    </row>
    <row r="2788" spans="2:3" x14ac:dyDescent="0.3">
      <c r="B2788" s="3">
        <v>2.1415000000000002</v>
      </c>
      <c r="C2788" s="4">
        <v>-8.9885699999999993</v>
      </c>
    </row>
    <row r="2789" spans="2:3" x14ac:dyDescent="0.3">
      <c r="B2789" s="3">
        <v>2.1425000000000001</v>
      </c>
      <c r="C2789" s="4">
        <v>-9.09084</v>
      </c>
    </row>
    <row r="2790" spans="2:3" x14ac:dyDescent="0.3">
      <c r="B2790" s="3">
        <v>2.1435</v>
      </c>
      <c r="C2790" s="4">
        <v>-9.1940799999999996</v>
      </c>
    </row>
    <row r="2791" spans="2:3" x14ac:dyDescent="0.3">
      <c r="B2791" s="3">
        <v>2.1444999999999999</v>
      </c>
      <c r="C2791" s="4">
        <v>-9.2974700000000006</v>
      </c>
    </row>
    <row r="2792" spans="2:3" x14ac:dyDescent="0.3">
      <c r="B2792" s="3">
        <v>2.1455000000000002</v>
      </c>
      <c r="C2792" s="4">
        <v>-9.4004300000000001</v>
      </c>
    </row>
    <row r="2793" spans="2:3" x14ac:dyDescent="0.3">
      <c r="B2793" s="3">
        <v>2.1465000000000001</v>
      </c>
      <c r="C2793" s="4">
        <v>-9.5024200000000008</v>
      </c>
    </row>
    <row r="2794" spans="2:3" x14ac:dyDescent="0.3">
      <c r="B2794" s="3">
        <v>2.1475</v>
      </c>
      <c r="C2794" s="4">
        <v>-9.6028199999999995</v>
      </c>
    </row>
    <row r="2795" spans="2:3" x14ac:dyDescent="0.3">
      <c r="B2795" s="3">
        <v>2.1484999999999999</v>
      </c>
      <c r="C2795" s="4">
        <v>-9.7012</v>
      </c>
    </row>
    <row r="2796" spans="2:3" x14ac:dyDescent="0.3">
      <c r="B2796" s="3">
        <v>2.1495000000000002</v>
      </c>
      <c r="C2796" s="4">
        <v>-9.7972199999999994</v>
      </c>
    </row>
    <row r="2797" spans="2:3" x14ac:dyDescent="0.3">
      <c r="B2797" s="3">
        <v>2.1505000000000001</v>
      </c>
      <c r="C2797" s="4">
        <v>-9.8905600000000007</v>
      </c>
    </row>
    <row r="2798" spans="2:3" x14ac:dyDescent="0.3">
      <c r="B2798" s="3">
        <v>2.1515</v>
      </c>
      <c r="C2798" s="4">
        <v>-9.9811999999999994</v>
      </c>
    </row>
    <row r="2799" spans="2:3" x14ac:dyDescent="0.3">
      <c r="B2799" s="3">
        <v>2.1524999999999999</v>
      </c>
      <c r="C2799" s="4">
        <v>-10.069100000000001</v>
      </c>
    </row>
    <row r="2800" spans="2:3" x14ac:dyDescent="0.3">
      <c r="B2800" s="3">
        <v>2.1535000000000002</v>
      </c>
      <c r="C2800" s="4">
        <v>-10.154199999999999</v>
      </c>
    </row>
    <row r="2801" spans="2:3" x14ac:dyDescent="0.3">
      <c r="B2801" s="3">
        <v>2.1545000000000001</v>
      </c>
      <c r="C2801" s="4">
        <v>-10.236599999999999</v>
      </c>
    </row>
    <row r="2802" spans="2:3" x14ac:dyDescent="0.3">
      <c r="B2802" s="3">
        <v>2.1555</v>
      </c>
      <c r="C2802" s="4">
        <v>-10.316599999999999</v>
      </c>
    </row>
    <row r="2803" spans="2:3" x14ac:dyDescent="0.3">
      <c r="B2803" s="3">
        <v>2.1564999999999999</v>
      </c>
      <c r="C2803" s="4">
        <v>-10.394500000000001</v>
      </c>
    </row>
    <row r="2804" spans="2:3" x14ac:dyDescent="0.3">
      <c r="B2804" s="3">
        <v>2.1575000000000002</v>
      </c>
      <c r="C2804" s="4">
        <v>-10.470800000000001</v>
      </c>
    </row>
    <row r="2805" spans="2:3" x14ac:dyDescent="0.3">
      <c r="B2805" s="3">
        <v>2.1585000000000001</v>
      </c>
      <c r="C2805" s="4">
        <v>-10.5458</v>
      </c>
    </row>
    <row r="2806" spans="2:3" x14ac:dyDescent="0.3">
      <c r="B2806" s="3">
        <v>2.1595</v>
      </c>
      <c r="C2806" s="4">
        <v>-10.620100000000001</v>
      </c>
    </row>
    <row r="2807" spans="2:3" x14ac:dyDescent="0.3">
      <c r="B2807" s="3">
        <v>2.1604999999999999</v>
      </c>
      <c r="C2807" s="4">
        <v>-10.6942</v>
      </c>
    </row>
    <row r="2808" spans="2:3" x14ac:dyDescent="0.3">
      <c r="B2808" s="3">
        <v>2.1615000000000002</v>
      </c>
      <c r="C2808" s="4">
        <v>-10.768800000000001</v>
      </c>
    </row>
    <row r="2809" spans="2:3" x14ac:dyDescent="0.3">
      <c r="B2809" s="3">
        <v>2.1625000000000001</v>
      </c>
      <c r="C2809" s="4">
        <v>-10.8445</v>
      </c>
    </row>
    <row r="2810" spans="2:3" x14ac:dyDescent="0.3">
      <c r="B2810" s="3">
        <v>2.1635</v>
      </c>
      <c r="C2810" s="4">
        <v>-10.921799999999999</v>
      </c>
    </row>
    <row r="2811" spans="2:3" x14ac:dyDescent="0.3">
      <c r="B2811" s="3">
        <v>2.1644999999999999</v>
      </c>
      <c r="C2811" s="4">
        <v>-11.000999999999999</v>
      </c>
    </row>
    <row r="2812" spans="2:3" x14ac:dyDescent="0.3">
      <c r="B2812" s="3">
        <v>2.1655000000000002</v>
      </c>
      <c r="C2812" s="4">
        <v>-11.0825</v>
      </c>
    </row>
    <row r="2813" spans="2:3" x14ac:dyDescent="0.3">
      <c r="B2813" s="3">
        <v>2.1665000000000001</v>
      </c>
      <c r="C2813" s="4">
        <v>-11.1661</v>
      </c>
    </row>
    <row r="2814" spans="2:3" x14ac:dyDescent="0.3">
      <c r="B2814" s="3">
        <v>2.1675</v>
      </c>
      <c r="C2814" s="4">
        <v>-11.251899999999999</v>
      </c>
    </row>
    <row r="2815" spans="2:3" x14ac:dyDescent="0.3">
      <c r="B2815" s="3">
        <v>2.1684999999999999</v>
      </c>
      <c r="C2815" s="4">
        <v>-11.339399999999999</v>
      </c>
    </row>
    <row r="2816" spans="2:3" x14ac:dyDescent="0.3">
      <c r="B2816" s="3">
        <v>2.1695000000000002</v>
      </c>
      <c r="C2816" s="4">
        <v>-11.4277</v>
      </c>
    </row>
    <row r="2817" spans="2:3" x14ac:dyDescent="0.3">
      <c r="B2817" s="3">
        <v>2.1705000000000001</v>
      </c>
      <c r="C2817" s="4">
        <v>-11.516299999999999</v>
      </c>
    </row>
    <row r="2818" spans="2:3" x14ac:dyDescent="0.3">
      <c r="B2818" s="3">
        <v>2.1715</v>
      </c>
      <c r="C2818" s="4">
        <v>-11.603999999999999</v>
      </c>
    </row>
    <row r="2819" spans="2:3" x14ac:dyDescent="0.3">
      <c r="B2819" s="3">
        <v>2.1724999999999999</v>
      </c>
      <c r="C2819" s="4">
        <v>-11.6896</v>
      </c>
    </row>
    <row r="2820" spans="2:3" x14ac:dyDescent="0.3">
      <c r="B2820" s="3">
        <v>2.1735000000000002</v>
      </c>
      <c r="C2820" s="4">
        <v>-11.7722</v>
      </c>
    </row>
    <row r="2821" spans="2:3" x14ac:dyDescent="0.3">
      <c r="B2821" s="3">
        <v>2.1745000000000001</v>
      </c>
      <c r="C2821" s="4">
        <v>-11.8506</v>
      </c>
    </row>
    <row r="2822" spans="2:3" x14ac:dyDescent="0.3">
      <c r="B2822" s="3">
        <v>2.1754899999999999</v>
      </c>
      <c r="C2822" s="4">
        <v>-11.9246</v>
      </c>
    </row>
    <row r="2823" spans="2:3" x14ac:dyDescent="0.3">
      <c r="B2823" s="3">
        <v>2.1764899999999998</v>
      </c>
      <c r="C2823" s="4">
        <v>-11.993399999999999</v>
      </c>
    </row>
    <row r="2824" spans="2:3" x14ac:dyDescent="0.3">
      <c r="B2824" s="3">
        <v>2.1774800000000001</v>
      </c>
      <c r="C2824" s="4">
        <v>-12.055400000000001</v>
      </c>
    </row>
    <row r="2825" spans="2:3" x14ac:dyDescent="0.3">
      <c r="B2825" s="3">
        <v>2.17848</v>
      </c>
      <c r="C2825" s="4">
        <v>-12.110099999999999</v>
      </c>
    </row>
    <row r="2826" spans="2:3" x14ac:dyDescent="0.3">
      <c r="B2826" s="3">
        <v>2.1794799999999999</v>
      </c>
      <c r="C2826" s="4">
        <v>-12.157999999999999</v>
      </c>
    </row>
    <row r="2827" spans="2:3" x14ac:dyDescent="0.3">
      <c r="B2827" s="3">
        <v>2.1804700000000001</v>
      </c>
      <c r="C2827" s="4">
        <v>-12.1995</v>
      </c>
    </row>
    <row r="2828" spans="2:3" x14ac:dyDescent="0.3">
      <c r="B2828" s="3">
        <v>2.18147</v>
      </c>
      <c r="C2828" s="4">
        <v>-12.2338</v>
      </c>
    </row>
    <row r="2829" spans="2:3" x14ac:dyDescent="0.3">
      <c r="B2829" s="3">
        <v>2.1824699999999999</v>
      </c>
      <c r="C2829" s="4">
        <v>-12.260899999999999</v>
      </c>
    </row>
    <row r="2830" spans="2:3" x14ac:dyDescent="0.3">
      <c r="B2830" s="3">
        <v>2.1834600000000002</v>
      </c>
      <c r="C2830" s="4">
        <v>-12.2811</v>
      </c>
    </row>
    <row r="2831" spans="2:3" x14ac:dyDescent="0.3">
      <c r="B2831" s="3">
        <v>2.1844600000000001</v>
      </c>
      <c r="C2831" s="4">
        <v>-12.2949</v>
      </c>
    </row>
    <row r="2832" spans="2:3" x14ac:dyDescent="0.3">
      <c r="B2832" s="3">
        <v>2.1854499999999999</v>
      </c>
      <c r="C2832" s="4">
        <v>-12.3026</v>
      </c>
    </row>
    <row r="2833" spans="2:3" x14ac:dyDescent="0.3">
      <c r="B2833" s="3">
        <v>2.1864499999999998</v>
      </c>
      <c r="C2833" s="4">
        <v>-12.3047</v>
      </c>
    </row>
    <row r="2834" spans="2:3" x14ac:dyDescent="0.3">
      <c r="B2834" s="3">
        <v>2.1874500000000001</v>
      </c>
      <c r="C2834" s="4">
        <v>-12.3017</v>
      </c>
    </row>
    <row r="2835" spans="2:3" x14ac:dyDescent="0.3">
      <c r="B2835" s="3">
        <v>2.1884399999999999</v>
      </c>
      <c r="C2835" s="4">
        <v>-12.294</v>
      </c>
    </row>
    <row r="2836" spans="2:3" x14ac:dyDescent="0.3">
      <c r="B2836" s="3">
        <v>2.1894399999999998</v>
      </c>
      <c r="C2836" s="4">
        <v>-12.282299999999999</v>
      </c>
    </row>
    <row r="2837" spans="2:3" x14ac:dyDescent="0.3">
      <c r="B2837" s="3">
        <v>2.1904400000000002</v>
      </c>
      <c r="C2837" s="4">
        <v>-12.267300000000001</v>
      </c>
    </row>
    <row r="2838" spans="2:3" x14ac:dyDescent="0.3">
      <c r="B2838" s="3">
        <v>2.19143</v>
      </c>
      <c r="C2838" s="4">
        <v>-12.2493</v>
      </c>
    </row>
    <row r="2839" spans="2:3" x14ac:dyDescent="0.3">
      <c r="B2839" s="3">
        <v>2.1924299999999999</v>
      </c>
      <c r="C2839" s="4">
        <v>-12.2288</v>
      </c>
    </row>
    <row r="2840" spans="2:3" x14ac:dyDescent="0.3">
      <c r="B2840" s="3">
        <v>2.1934300000000002</v>
      </c>
      <c r="C2840" s="4">
        <v>-12.206300000000001</v>
      </c>
    </row>
    <row r="2841" spans="2:3" x14ac:dyDescent="0.3">
      <c r="B2841" s="3">
        <v>2.19442</v>
      </c>
      <c r="C2841" s="4">
        <v>-12.1822</v>
      </c>
    </row>
    <row r="2842" spans="2:3" x14ac:dyDescent="0.3">
      <c r="B2842" s="3">
        <v>2.1954199999999999</v>
      </c>
      <c r="C2842" s="4">
        <v>-12.156700000000001</v>
      </c>
    </row>
    <row r="2843" spans="2:3" x14ac:dyDescent="0.3">
      <c r="B2843" s="3">
        <v>2.1964100000000002</v>
      </c>
      <c r="C2843" s="4">
        <v>-12.1303</v>
      </c>
    </row>
    <row r="2844" spans="2:3" x14ac:dyDescent="0.3">
      <c r="B2844" s="3">
        <v>2.1974100000000001</v>
      </c>
      <c r="C2844" s="4">
        <v>-12.1031</v>
      </c>
    </row>
    <row r="2845" spans="2:3" x14ac:dyDescent="0.3">
      <c r="B2845" s="3">
        <v>2.19841</v>
      </c>
      <c r="C2845" s="4">
        <v>-12.0753</v>
      </c>
    </row>
    <row r="2846" spans="2:3" x14ac:dyDescent="0.3">
      <c r="B2846" s="3">
        <v>2.1993999999999998</v>
      </c>
      <c r="C2846" s="4">
        <v>-12.0472</v>
      </c>
    </row>
    <row r="2847" spans="2:3" x14ac:dyDescent="0.3">
      <c r="B2847" s="3">
        <v>2.2004000000000001</v>
      </c>
      <c r="C2847" s="4">
        <v>-12.0189</v>
      </c>
    </row>
    <row r="2848" spans="2:3" x14ac:dyDescent="0.3">
      <c r="B2848" s="3">
        <v>2.20139</v>
      </c>
      <c r="C2848" s="4">
        <v>-11.990500000000001</v>
      </c>
    </row>
    <row r="2849" spans="2:3" x14ac:dyDescent="0.3">
      <c r="B2849" s="3">
        <v>2.2023899999999998</v>
      </c>
      <c r="C2849" s="4">
        <v>-11.9621</v>
      </c>
    </row>
    <row r="2850" spans="2:3" x14ac:dyDescent="0.3">
      <c r="B2850" s="3">
        <v>2.2033900000000002</v>
      </c>
      <c r="C2850" s="4">
        <v>-11.9339</v>
      </c>
    </row>
    <row r="2851" spans="2:3" x14ac:dyDescent="0.3">
      <c r="B2851" s="3">
        <v>2.20438</v>
      </c>
      <c r="C2851" s="4">
        <v>-11.905799999999999</v>
      </c>
    </row>
    <row r="2852" spans="2:3" x14ac:dyDescent="0.3">
      <c r="B2852" s="3">
        <v>2.2053799999999999</v>
      </c>
      <c r="C2852" s="4">
        <v>-11.8779</v>
      </c>
    </row>
    <row r="2853" spans="2:3" x14ac:dyDescent="0.3">
      <c r="B2853" s="3">
        <v>2.2063799999999998</v>
      </c>
      <c r="C2853" s="4">
        <v>-11.8504</v>
      </c>
    </row>
    <row r="2854" spans="2:3" x14ac:dyDescent="0.3">
      <c r="B2854" s="3">
        <v>2.2073700000000001</v>
      </c>
      <c r="C2854" s="4">
        <v>-11.8232</v>
      </c>
    </row>
    <row r="2855" spans="2:3" x14ac:dyDescent="0.3">
      <c r="B2855" s="3">
        <v>2.2083699999999999</v>
      </c>
      <c r="C2855" s="4">
        <v>-11.7965</v>
      </c>
    </row>
    <row r="2856" spans="2:3" x14ac:dyDescent="0.3">
      <c r="B2856" s="3">
        <v>2.2093699999999998</v>
      </c>
      <c r="C2856" s="4">
        <v>-11.7704</v>
      </c>
    </row>
    <row r="2857" spans="2:3" x14ac:dyDescent="0.3">
      <c r="B2857" s="3">
        <v>2.2103600000000001</v>
      </c>
      <c r="C2857" s="4">
        <v>-11.7448</v>
      </c>
    </row>
    <row r="2858" spans="2:3" x14ac:dyDescent="0.3">
      <c r="B2858" s="3">
        <v>2.21136</v>
      </c>
      <c r="C2858" s="4">
        <v>-11.72</v>
      </c>
    </row>
    <row r="2859" spans="2:3" x14ac:dyDescent="0.3">
      <c r="B2859" s="3">
        <v>2.2123499999999998</v>
      </c>
      <c r="C2859" s="4">
        <v>-11.696</v>
      </c>
    </row>
    <row r="2860" spans="2:3" x14ac:dyDescent="0.3">
      <c r="B2860" s="3">
        <v>2.2133500000000002</v>
      </c>
      <c r="C2860" s="4">
        <v>-11.672800000000001</v>
      </c>
    </row>
    <row r="2861" spans="2:3" x14ac:dyDescent="0.3">
      <c r="B2861" s="3">
        <v>2.21435</v>
      </c>
      <c r="C2861" s="4">
        <v>-11.650600000000001</v>
      </c>
    </row>
    <row r="2862" spans="2:3" x14ac:dyDescent="0.3">
      <c r="B2862" s="3">
        <v>2.2153399999999999</v>
      </c>
      <c r="C2862" s="4">
        <v>-11.629300000000001</v>
      </c>
    </row>
    <row r="2863" spans="2:3" x14ac:dyDescent="0.3">
      <c r="B2863" s="3">
        <v>2.2163400000000002</v>
      </c>
      <c r="C2863" s="4">
        <v>-11.609</v>
      </c>
    </row>
    <row r="2864" spans="2:3" x14ac:dyDescent="0.3">
      <c r="B2864" s="3">
        <v>2.21733</v>
      </c>
      <c r="C2864" s="4">
        <v>-11.589700000000001</v>
      </c>
    </row>
    <row r="2865" spans="2:3" x14ac:dyDescent="0.3">
      <c r="B2865" s="3">
        <v>2.2183299999999999</v>
      </c>
      <c r="C2865" s="4">
        <v>-11.571400000000001</v>
      </c>
    </row>
    <row r="2866" spans="2:3" x14ac:dyDescent="0.3">
      <c r="B2866" s="3">
        <v>2.2193299999999998</v>
      </c>
      <c r="C2866" s="4">
        <v>-11.5541</v>
      </c>
    </row>
    <row r="2867" spans="2:3" x14ac:dyDescent="0.3">
      <c r="B2867" s="3">
        <v>2.2203200000000001</v>
      </c>
      <c r="C2867" s="4">
        <v>-11.537800000000001</v>
      </c>
    </row>
    <row r="2868" spans="2:3" x14ac:dyDescent="0.3">
      <c r="B2868" s="3">
        <v>2.22132</v>
      </c>
      <c r="C2868" s="4">
        <v>-11.522500000000001</v>
      </c>
    </row>
    <row r="2869" spans="2:3" x14ac:dyDescent="0.3">
      <c r="B2869" s="3">
        <v>2.2223099999999998</v>
      </c>
      <c r="C2869" s="4">
        <v>-11.508100000000001</v>
      </c>
    </row>
    <row r="2870" spans="2:3" x14ac:dyDescent="0.3">
      <c r="B2870" s="3">
        <v>2.2233100000000001</v>
      </c>
      <c r="C2870" s="4">
        <v>-11.4946</v>
      </c>
    </row>
    <row r="2871" spans="2:3" x14ac:dyDescent="0.3">
      <c r="B2871" s="3">
        <v>2.22431</v>
      </c>
      <c r="C2871" s="4">
        <v>-11.4819</v>
      </c>
    </row>
    <row r="2872" spans="2:3" x14ac:dyDescent="0.3">
      <c r="B2872" s="3">
        <v>2.2252999999999998</v>
      </c>
      <c r="C2872" s="4">
        <v>-11.47</v>
      </c>
    </row>
    <row r="2873" spans="2:3" x14ac:dyDescent="0.3">
      <c r="B2873" s="3">
        <v>2.2263000000000002</v>
      </c>
      <c r="C2873" s="4">
        <v>-11.4588</v>
      </c>
    </row>
    <row r="2874" spans="2:3" x14ac:dyDescent="0.3">
      <c r="B2874" s="3">
        <v>2.22729</v>
      </c>
      <c r="C2874" s="4">
        <v>-11.448399999999999</v>
      </c>
    </row>
    <row r="2875" spans="2:3" x14ac:dyDescent="0.3">
      <c r="B2875" s="3">
        <v>2.2282899999999999</v>
      </c>
      <c r="C2875" s="4">
        <v>-11.438599999999999</v>
      </c>
    </row>
    <row r="2876" spans="2:3" x14ac:dyDescent="0.3">
      <c r="B2876" s="3">
        <v>2.2292900000000002</v>
      </c>
      <c r="C2876" s="4">
        <v>-11.429399999999999</v>
      </c>
    </row>
    <row r="2877" spans="2:3" x14ac:dyDescent="0.3">
      <c r="B2877" s="3">
        <v>2.23028</v>
      </c>
      <c r="C2877" s="4">
        <v>-11.4208</v>
      </c>
    </row>
    <row r="2878" spans="2:3" x14ac:dyDescent="0.3">
      <c r="B2878" s="3">
        <v>2.2312799999999999</v>
      </c>
      <c r="C2878" s="4">
        <v>-11.412800000000001</v>
      </c>
    </row>
    <row r="2879" spans="2:3" x14ac:dyDescent="0.3">
      <c r="B2879" s="3">
        <v>2.2322799999999998</v>
      </c>
      <c r="C2879" s="4">
        <v>-11.405200000000001</v>
      </c>
    </row>
    <row r="2880" spans="2:3" x14ac:dyDescent="0.3">
      <c r="B2880" s="3">
        <v>2.2332700000000001</v>
      </c>
      <c r="C2880" s="4">
        <v>-11.398199999999999</v>
      </c>
    </row>
    <row r="2881" spans="2:3" x14ac:dyDescent="0.3">
      <c r="B2881" s="3">
        <v>2.23427</v>
      </c>
      <c r="C2881" s="4">
        <v>-11.391500000000001</v>
      </c>
    </row>
    <row r="2882" spans="2:3" x14ac:dyDescent="0.3">
      <c r="B2882" s="3">
        <v>2.2352599999999998</v>
      </c>
      <c r="C2882" s="4">
        <v>-11.385300000000001</v>
      </c>
    </row>
    <row r="2883" spans="2:3" x14ac:dyDescent="0.3">
      <c r="B2883" s="3">
        <v>2.2362600000000001</v>
      </c>
      <c r="C2883" s="4">
        <v>-11.3795</v>
      </c>
    </row>
    <row r="2884" spans="2:3" x14ac:dyDescent="0.3">
      <c r="B2884" s="3">
        <v>2.23726</v>
      </c>
      <c r="C2884" s="4">
        <v>-11.374000000000001</v>
      </c>
    </row>
    <row r="2885" spans="2:3" x14ac:dyDescent="0.3">
      <c r="B2885" s="3">
        <v>2.2382499999999999</v>
      </c>
      <c r="C2885" s="4">
        <v>-11.3689</v>
      </c>
    </row>
    <row r="2886" spans="2:3" x14ac:dyDescent="0.3">
      <c r="B2886" s="3">
        <v>2.2392500000000002</v>
      </c>
      <c r="C2886" s="4">
        <v>-11.364100000000001</v>
      </c>
    </row>
    <row r="2887" spans="2:3" x14ac:dyDescent="0.3">
      <c r="B2887" s="3">
        <v>2.24024</v>
      </c>
      <c r="C2887" s="4">
        <v>-11.3596</v>
      </c>
    </row>
    <row r="2888" spans="2:3" x14ac:dyDescent="0.3">
      <c r="B2888" s="3">
        <v>2.2412399999999999</v>
      </c>
      <c r="C2888" s="4">
        <v>-11.355399999999999</v>
      </c>
    </row>
    <row r="2889" spans="2:3" x14ac:dyDescent="0.3">
      <c r="B2889" s="3">
        <v>2.2422399999999998</v>
      </c>
      <c r="C2889" s="4">
        <v>-11.3514</v>
      </c>
    </row>
    <row r="2890" spans="2:3" x14ac:dyDescent="0.3">
      <c r="B2890" s="3">
        <v>2.2432300000000001</v>
      </c>
      <c r="C2890" s="4">
        <v>-11.3477</v>
      </c>
    </row>
    <row r="2891" spans="2:3" x14ac:dyDescent="0.3">
      <c r="B2891" s="3">
        <v>2.2442299999999999</v>
      </c>
      <c r="C2891" s="4">
        <v>-11.344200000000001</v>
      </c>
    </row>
    <row r="2892" spans="2:3" x14ac:dyDescent="0.3">
      <c r="B2892" s="3">
        <v>2.2452299999999998</v>
      </c>
      <c r="C2892" s="4">
        <v>-11.340999999999999</v>
      </c>
    </row>
    <row r="2893" spans="2:3" x14ac:dyDescent="0.3">
      <c r="B2893" s="3">
        <v>2.2462200000000001</v>
      </c>
      <c r="C2893" s="4">
        <v>-11.337999999999999</v>
      </c>
    </row>
    <row r="2894" spans="2:3" x14ac:dyDescent="0.3">
      <c r="B2894" s="3">
        <v>2.24722</v>
      </c>
      <c r="C2894" s="4">
        <v>-11.3352</v>
      </c>
    </row>
    <row r="2895" spans="2:3" x14ac:dyDescent="0.3">
      <c r="B2895" s="3">
        <v>2.2482099999999998</v>
      </c>
      <c r="C2895" s="4">
        <v>-11.332599999999999</v>
      </c>
    </row>
    <row r="2896" spans="2:3" x14ac:dyDescent="0.3">
      <c r="B2896" s="3">
        <v>2.2492100000000002</v>
      </c>
      <c r="C2896" s="4">
        <v>-11.3302</v>
      </c>
    </row>
    <row r="2897" spans="2:3" x14ac:dyDescent="0.3">
      <c r="B2897" s="3">
        <v>2.2502</v>
      </c>
      <c r="C2897" s="4">
        <v>-11.327999999999999</v>
      </c>
    </row>
    <row r="2898" spans="2:3" x14ac:dyDescent="0.3">
      <c r="B2898" s="3">
        <v>2.2511999999999999</v>
      </c>
      <c r="C2898" s="4">
        <v>-11.325900000000001</v>
      </c>
    </row>
    <row r="2899" spans="2:3" x14ac:dyDescent="0.3">
      <c r="B2899" s="3">
        <v>2.2522000000000002</v>
      </c>
      <c r="C2899" s="4">
        <v>-11.324</v>
      </c>
    </row>
    <row r="2900" spans="2:3" x14ac:dyDescent="0.3">
      <c r="B2900" s="3">
        <v>2.25319</v>
      </c>
      <c r="C2900" s="4">
        <v>-11.3222</v>
      </c>
    </row>
    <row r="2901" spans="2:3" x14ac:dyDescent="0.3">
      <c r="B2901" s="3">
        <v>2.2541899999999999</v>
      </c>
      <c r="C2901" s="4">
        <v>-11.320600000000001</v>
      </c>
    </row>
    <row r="2902" spans="2:3" x14ac:dyDescent="0.3">
      <c r="B2902" s="3">
        <v>2.2551899999999998</v>
      </c>
      <c r="C2902" s="4">
        <v>-11.319100000000001</v>
      </c>
    </row>
    <row r="2903" spans="2:3" x14ac:dyDescent="0.3">
      <c r="B2903" s="3">
        <v>2.2561800000000001</v>
      </c>
      <c r="C2903" s="4">
        <v>-11.3178</v>
      </c>
    </row>
    <row r="2904" spans="2:3" x14ac:dyDescent="0.3">
      <c r="B2904" s="3">
        <v>2.25718</v>
      </c>
      <c r="C2904" s="4">
        <v>-11.316700000000001</v>
      </c>
    </row>
    <row r="2905" spans="2:3" x14ac:dyDescent="0.3">
      <c r="B2905" s="3">
        <v>2.2581699999999998</v>
      </c>
      <c r="C2905" s="4">
        <v>-11.3156</v>
      </c>
    </row>
    <row r="2906" spans="2:3" x14ac:dyDescent="0.3">
      <c r="B2906" s="3">
        <v>2.2591700000000001</v>
      </c>
      <c r="C2906" s="4">
        <v>-11.3146</v>
      </c>
    </row>
    <row r="2907" spans="2:3" x14ac:dyDescent="0.3">
      <c r="B2907" s="3">
        <v>2.26017</v>
      </c>
      <c r="C2907" s="4">
        <v>-11.313700000000001</v>
      </c>
    </row>
    <row r="2908" spans="2:3" x14ac:dyDescent="0.3">
      <c r="B2908" s="3">
        <v>2.2611599999999998</v>
      </c>
      <c r="C2908" s="4">
        <v>-11.312900000000001</v>
      </c>
    </row>
    <row r="2909" spans="2:3" x14ac:dyDescent="0.3">
      <c r="B2909" s="3">
        <v>2.2621600000000002</v>
      </c>
      <c r="C2909" s="4">
        <v>-11.3123</v>
      </c>
    </row>
    <row r="2910" spans="2:3" x14ac:dyDescent="0.3">
      <c r="B2910" s="3">
        <v>2.26315</v>
      </c>
      <c r="C2910" s="4">
        <v>-11.3118</v>
      </c>
    </row>
    <row r="2911" spans="2:3" x14ac:dyDescent="0.3">
      <c r="B2911" s="3">
        <v>2.2641499999999999</v>
      </c>
      <c r="C2911" s="4">
        <v>-11.311400000000001</v>
      </c>
    </row>
    <row r="2912" spans="2:3" x14ac:dyDescent="0.3">
      <c r="B2912" s="3">
        <v>2.2651400000000002</v>
      </c>
      <c r="C2912" s="4">
        <v>-11.311</v>
      </c>
    </row>
    <row r="2913" spans="2:3" x14ac:dyDescent="0.3">
      <c r="B2913" s="3">
        <v>2.26614</v>
      </c>
      <c r="C2913" s="4">
        <v>-11.3108</v>
      </c>
    </row>
    <row r="2914" spans="2:3" x14ac:dyDescent="0.3">
      <c r="B2914" s="3">
        <v>2.2671399999999999</v>
      </c>
      <c r="C2914" s="4">
        <v>-11.310600000000001</v>
      </c>
    </row>
    <row r="2915" spans="2:3" x14ac:dyDescent="0.3">
      <c r="B2915" s="3">
        <v>2.2681300000000002</v>
      </c>
      <c r="C2915" s="4">
        <v>-11.310499999999999</v>
      </c>
    </row>
    <row r="2916" spans="2:3" x14ac:dyDescent="0.3">
      <c r="B2916" s="3">
        <v>2.2691300000000001</v>
      </c>
      <c r="C2916" s="4">
        <v>-11.310499999999999</v>
      </c>
    </row>
    <row r="2917" spans="2:3" x14ac:dyDescent="0.3">
      <c r="B2917" s="3">
        <v>2.2701199999999999</v>
      </c>
      <c r="C2917" s="4">
        <v>-11.310499999999999</v>
      </c>
    </row>
    <row r="2918" spans="2:3" x14ac:dyDescent="0.3">
      <c r="B2918" s="3">
        <v>2.2711199999999998</v>
      </c>
      <c r="C2918" s="4">
        <v>-11.310700000000001</v>
      </c>
    </row>
    <row r="2919" spans="2:3" x14ac:dyDescent="0.3">
      <c r="B2919" s="3">
        <v>2.2721200000000001</v>
      </c>
      <c r="C2919" s="4">
        <v>-11.3109</v>
      </c>
    </row>
    <row r="2920" spans="2:3" x14ac:dyDescent="0.3">
      <c r="B2920" s="3">
        <v>2.27311</v>
      </c>
      <c r="C2920" s="4">
        <v>-11.311199999999999</v>
      </c>
    </row>
    <row r="2921" spans="2:3" x14ac:dyDescent="0.3">
      <c r="B2921" s="3">
        <v>2.2741099999999999</v>
      </c>
      <c r="C2921" s="4">
        <v>-11.3116</v>
      </c>
    </row>
    <row r="2922" spans="2:3" x14ac:dyDescent="0.3">
      <c r="B2922" s="3">
        <v>2.2751000000000001</v>
      </c>
      <c r="C2922" s="4">
        <v>-11.311999999999999</v>
      </c>
    </row>
    <row r="2923" spans="2:3" x14ac:dyDescent="0.3">
      <c r="B2923" s="3">
        <v>2.2761</v>
      </c>
      <c r="C2923" s="4">
        <v>-11.3125</v>
      </c>
    </row>
    <row r="2924" spans="2:3" x14ac:dyDescent="0.3">
      <c r="B2924" s="3">
        <v>2.2770999999999999</v>
      </c>
      <c r="C2924" s="4">
        <v>-11.3131</v>
      </c>
    </row>
    <row r="2925" spans="2:3" x14ac:dyDescent="0.3">
      <c r="B2925" s="3">
        <v>2.2780900000000002</v>
      </c>
      <c r="C2925" s="4">
        <v>-11.313700000000001</v>
      </c>
    </row>
    <row r="2926" spans="2:3" x14ac:dyDescent="0.3">
      <c r="B2926" s="3">
        <v>2.2790900000000001</v>
      </c>
      <c r="C2926" s="4">
        <v>-11.314399999999999</v>
      </c>
    </row>
    <row r="2927" spans="2:3" x14ac:dyDescent="0.3">
      <c r="B2927" s="3">
        <v>2.2800799999999999</v>
      </c>
      <c r="C2927" s="4">
        <v>-11.315099999999999</v>
      </c>
    </row>
    <row r="2928" spans="2:3" x14ac:dyDescent="0.3">
      <c r="B2928" s="3">
        <v>2.2810800000000002</v>
      </c>
      <c r="C2928" s="4">
        <v>-11.315899999999999</v>
      </c>
    </row>
    <row r="2929" spans="2:3" x14ac:dyDescent="0.3">
      <c r="B2929" s="3">
        <v>2.28207</v>
      </c>
      <c r="C2929" s="4">
        <v>-11.316700000000001</v>
      </c>
    </row>
    <row r="2930" spans="2:3" x14ac:dyDescent="0.3">
      <c r="B2930" s="3">
        <v>2.2830699999999999</v>
      </c>
      <c r="C2930" s="4">
        <v>-11.317600000000001</v>
      </c>
    </row>
    <row r="2931" spans="2:3" x14ac:dyDescent="0.3">
      <c r="B2931" s="3">
        <v>2.2840699999999998</v>
      </c>
      <c r="C2931" s="4">
        <v>-11.3185</v>
      </c>
    </row>
    <row r="2932" spans="2:3" x14ac:dyDescent="0.3">
      <c r="B2932" s="3">
        <v>2.2850600000000001</v>
      </c>
      <c r="C2932" s="4">
        <v>-11.3195</v>
      </c>
    </row>
    <row r="2933" spans="2:3" x14ac:dyDescent="0.3">
      <c r="B2933" s="3">
        <v>2.28606</v>
      </c>
      <c r="C2933" s="4">
        <v>-11.320600000000001</v>
      </c>
    </row>
    <row r="2934" spans="2:3" x14ac:dyDescent="0.3">
      <c r="B2934" s="3">
        <v>2.2870499999999998</v>
      </c>
      <c r="C2934" s="4">
        <v>-11.3217</v>
      </c>
    </row>
    <row r="2935" spans="2:3" x14ac:dyDescent="0.3">
      <c r="B2935" s="3">
        <v>2.2880500000000001</v>
      </c>
      <c r="C2935" s="4">
        <v>-11.322900000000001</v>
      </c>
    </row>
    <row r="2936" spans="2:3" x14ac:dyDescent="0.3">
      <c r="B2936" s="3">
        <v>2.28904</v>
      </c>
      <c r="C2936" s="4">
        <v>-11.324</v>
      </c>
    </row>
    <row r="2937" spans="2:3" x14ac:dyDescent="0.3">
      <c r="B2937" s="3">
        <v>2.2900399999999999</v>
      </c>
      <c r="C2937" s="4">
        <v>-11.325200000000001</v>
      </c>
    </row>
    <row r="2938" spans="2:3" x14ac:dyDescent="0.3">
      <c r="B2938" s="3">
        <v>2.2910400000000002</v>
      </c>
      <c r="C2938" s="4">
        <v>-11.326499999999999</v>
      </c>
    </row>
    <row r="2939" spans="2:3" x14ac:dyDescent="0.3">
      <c r="B2939" s="3">
        <v>2.29203</v>
      </c>
      <c r="C2939" s="4">
        <v>-11.3278</v>
      </c>
    </row>
    <row r="2940" spans="2:3" x14ac:dyDescent="0.3">
      <c r="B2940" s="3">
        <v>2.2930299999999999</v>
      </c>
      <c r="C2940" s="4">
        <v>-11.3291</v>
      </c>
    </row>
    <row r="2941" spans="2:3" x14ac:dyDescent="0.3">
      <c r="B2941" s="3">
        <v>2.2940200000000002</v>
      </c>
      <c r="C2941" s="4">
        <v>-11.3306</v>
      </c>
    </row>
    <row r="2942" spans="2:3" x14ac:dyDescent="0.3">
      <c r="B2942" s="3">
        <v>2.2950200000000001</v>
      </c>
      <c r="C2942" s="4">
        <v>-11.332000000000001</v>
      </c>
    </row>
    <row r="2943" spans="2:3" x14ac:dyDescent="0.3">
      <c r="B2943" s="3">
        <v>2.2960099999999999</v>
      </c>
      <c r="C2943" s="4">
        <v>-11.333500000000001</v>
      </c>
    </row>
    <row r="2944" spans="2:3" x14ac:dyDescent="0.3">
      <c r="B2944" s="3">
        <v>2.2970100000000002</v>
      </c>
      <c r="C2944" s="4">
        <v>-11.335000000000001</v>
      </c>
    </row>
    <row r="2945" spans="2:3" x14ac:dyDescent="0.3">
      <c r="B2945" s="3">
        <v>2.2980100000000001</v>
      </c>
      <c r="C2945" s="4">
        <v>-11.336499999999999</v>
      </c>
    </row>
    <row r="2946" spans="2:3" x14ac:dyDescent="0.3">
      <c r="B2946" s="3">
        <v>2.2989999999999999</v>
      </c>
      <c r="C2946" s="4">
        <v>-11.338100000000001</v>
      </c>
    </row>
    <row r="2947" spans="2:3" x14ac:dyDescent="0.3">
      <c r="B2947" s="3">
        <v>2.2999999999999998</v>
      </c>
      <c r="C2947" s="4">
        <v>-11.339700000000001</v>
      </c>
    </row>
    <row r="2948" spans="2:3" x14ac:dyDescent="0.3">
      <c r="B2948" s="3">
        <v>2.3009900000000001</v>
      </c>
      <c r="C2948" s="4">
        <v>-11.3413</v>
      </c>
    </row>
    <row r="2949" spans="2:3" x14ac:dyDescent="0.3">
      <c r="B2949" s="3">
        <v>2.30199</v>
      </c>
      <c r="C2949" s="4">
        <v>-11.343</v>
      </c>
    </row>
    <row r="2950" spans="2:3" x14ac:dyDescent="0.3">
      <c r="B2950" s="3">
        <v>2.3029799999999998</v>
      </c>
      <c r="C2950" s="4">
        <v>-11.3447</v>
      </c>
    </row>
    <row r="2951" spans="2:3" x14ac:dyDescent="0.3">
      <c r="B2951" s="3">
        <v>2.3039800000000001</v>
      </c>
      <c r="C2951" s="4">
        <v>-11.346399999999999</v>
      </c>
    </row>
    <row r="2952" spans="2:3" x14ac:dyDescent="0.3">
      <c r="B2952" s="3">
        <v>2.30498</v>
      </c>
      <c r="C2952" s="4">
        <v>-11.348100000000001</v>
      </c>
    </row>
    <row r="2953" spans="2:3" x14ac:dyDescent="0.3">
      <c r="B2953" s="3">
        <v>2.3059699999999999</v>
      </c>
      <c r="C2953" s="4">
        <v>-11.3499</v>
      </c>
    </row>
    <row r="2954" spans="2:3" x14ac:dyDescent="0.3">
      <c r="B2954" s="3">
        <v>2.3069700000000002</v>
      </c>
      <c r="C2954" s="4">
        <v>-11.351699999999999</v>
      </c>
    </row>
    <row r="2955" spans="2:3" x14ac:dyDescent="0.3">
      <c r="B2955" s="3">
        <v>2.30796</v>
      </c>
      <c r="C2955" s="4">
        <v>-11.3536</v>
      </c>
    </row>
    <row r="2956" spans="2:3" x14ac:dyDescent="0.3">
      <c r="B2956" s="3">
        <v>2.3089599999999999</v>
      </c>
      <c r="C2956" s="4">
        <v>-11.355399999999999</v>
      </c>
    </row>
    <row r="2957" spans="2:3" x14ac:dyDescent="0.3">
      <c r="B2957" s="3">
        <v>2.3099500000000002</v>
      </c>
      <c r="C2957" s="4">
        <v>-11.3573</v>
      </c>
    </row>
    <row r="2958" spans="2:3" x14ac:dyDescent="0.3">
      <c r="B2958" s="3">
        <v>2.3109500000000001</v>
      </c>
      <c r="C2958" s="4">
        <v>-11.359299999999999</v>
      </c>
    </row>
    <row r="2959" spans="2:3" x14ac:dyDescent="0.3">
      <c r="B2959" s="3">
        <v>2.3119499999999999</v>
      </c>
      <c r="C2959" s="4">
        <v>-11.3612</v>
      </c>
    </row>
    <row r="2960" spans="2:3" x14ac:dyDescent="0.3">
      <c r="B2960" s="3">
        <v>2.3129400000000002</v>
      </c>
      <c r="C2960" s="4">
        <v>-11.363200000000001</v>
      </c>
    </row>
    <row r="2961" spans="2:3" x14ac:dyDescent="0.3">
      <c r="B2961" s="3">
        <v>2.3139400000000001</v>
      </c>
      <c r="C2961" s="4">
        <v>-11.3652</v>
      </c>
    </row>
    <row r="2962" spans="2:3" x14ac:dyDescent="0.3">
      <c r="B2962" s="3">
        <v>2.3149299999999999</v>
      </c>
      <c r="C2962" s="4">
        <v>-11.3672</v>
      </c>
    </row>
    <row r="2963" spans="2:3" x14ac:dyDescent="0.3">
      <c r="B2963" s="3">
        <v>2.3159299999999998</v>
      </c>
      <c r="C2963" s="4">
        <v>-11.369199999999999</v>
      </c>
    </row>
    <row r="2964" spans="2:3" x14ac:dyDescent="0.3">
      <c r="B2964" s="3">
        <v>2.3169200000000001</v>
      </c>
      <c r="C2964" s="4">
        <v>-11.3712</v>
      </c>
    </row>
    <row r="2965" spans="2:3" x14ac:dyDescent="0.3">
      <c r="B2965" s="3">
        <v>2.31792</v>
      </c>
      <c r="C2965" s="4">
        <v>-11.3733</v>
      </c>
    </row>
    <row r="2966" spans="2:3" x14ac:dyDescent="0.3">
      <c r="B2966" s="3">
        <v>2.3189199999999999</v>
      </c>
      <c r="C2966" s="4">
        <v>-11.375400000000001</v>
      </c>
    </row>
    <row r="2967" spans="2:3" x14ac:dyDescent="0.3">
      <c r="B2967" s="3">
        <v>2.3199100000000001</v>
      </c>
      <c r="C2967" s="4">
        <v>-11.377599999999999</v>
      </c>
    </row>
    <row r="2968" spans="2:3" x14ac:dyDescent="0.3">
      <c r="B2968" s="3">
        <v>2.32091</v>
      </c>
      <c r="C2968" s="4">
        <v>-11.3797</v>
      </c>
    </row>
    <row r="2969" spans="2:3" x14ac:dyDescent="0.3">
      <c r="B2969" s="3">
        <v>2.3218999999999999</v>
      </c>
      <c r="C2969" s="4">
        <v>-11.3819</v>
      </c>
    </row>
    <row r="2970" spans="2:3" x14ac:dyDescent="0.3">
      <c r="B2970" s="3">
        <v>2.3229000000000002</v>
      </c>
      <c r="C2970" s="4">
        <v>-11.384</v>
      </c>
    </row>
    <row r="2971" spans="2:3" x14ac:dyDescent="0.3">
      <c r="B2971" s="3">
        <v>2.32389</v>
      </c>
      <c r="C2971" s="4">
        <v>-11.3863</v>
      </c>
    </row>
    <row r="2972" spans="2:3" x14ac:dyDescent="0.3">
      <c r="B2972" s="3">
        <v>2.3248899999999999</v>
      </c>
      <c r="C2972" s="4">
        <v>-11.388500000000001</v>
      </c>
    </row>
    <row r="2973" spans="2:3" x14ac:dyDescent="0.3">
      <c r="B2973" s="3">
        <v>2.3258800000000002</v>
      </c>
      <c r="C2973" s="4">
        <v>-11.390700000000001</v>
      </c>
    </row>
    <row r="2974" spans="2:3" x14ac:dyDescent="0.3">
      <c r="B2974" s="3">
        <v>2.3268800000000001</v>
      </c>
      <c r="C2974" s="4">
        <v>-11.393000000000001</v>
      </c>
    </row>
    <row r="2975" spans="2:3" x14ac:dyDescent="0.3">
      <c r="B2975" s="3">
        <v>2.3278799999999999</v>
      </c>
      <c r="C2975" s="4">
        <v>-11.395200000000001</v>
      </c>
    </row>
    <row r="2976" spans="2:3" x14ac:dyDescent="0.3">
      <c r="B2976" s="3">
        <v>2.3288700000000002</v>
      </c>
      <c r="C2976" s="4">
        <v>-11.397500000000001</v>
      </c>
    </row>
    <row r="2977" spans="2:3" x14ac:dyDescent="0.3">
      <c r="B2977" s="3">
        <v>2.3298700000000001</v>
      </c>
      <c r="C2977" s="4">
        <v>-11.399800000000001</v>
      </c>
    </row>
    <row r="2978" spans="2:3" x14ac:dyDescent="0.3">
      <c r="B2978" s="3">
        <v>2.3308599999999999</v>
      </c>
      <c r="C2978" s="4">
        <v>-11.402100000000001</v>
      </c>
    </row>
    <row r="2979" spans="2:3" x14ac:dyDescent="0.3">
      <c r="B2979" s="3">
        <v>2.3318599999999998</v>
      </c>
      <c r="C2979" s="4">
        <v>-11.404400000000001</v>
      </c>
    </row>
    <row r="2980" spans="2:3" x14ac:dyDescent="0.3">
      <c r="B2980" s="3">
        <v>2.3328500000000001</v>
      </c>
      <c r="C2980" s="4">
        <v>-11.4068</v>
      </c>
    </row>
    <row r="2981" spans="2:3" x14ac:dyDescent="0.3">
      <c r="B2981" s="3">
        <v>2.33385</v>
      </c>
      <c r="C2981" s="4">
        <v>-11.4092</v>
      </c>
    </row>
    <row r="2982" spans="2:3" x14ac:dyDescent="0.3">
      <c r="B2982" s="3">
        <v>2.3348399999999998</v>
      </c>
      <c r="C2982" s="4">
        <v>-11.4116</v>
      </c>
    </row>
    <row r="2983" spans="2:3" x14ac:dyDescent="0.3">
      <c r="B2983" s="3">
        <v>2.3358400000000001</v>
      </c>
      <c r="C2983" s="4">
        <v>-11.414</v>
      </c>
    </row>
    <row r="2984" spans="2:3" x14ac:dyDescent="0.3">
      <c r="B2984" s="3">
        <v>2.33684</v>
      </c>
      <c r="C2984" s="4">
        <v>-11.416399999999999</v>
      </c>
    </row>
    <row r="2985" spans="2:3" x14ac:dyDescent="0.3">
      <c r="B2985" s="3">
        <v>2.3378299999999999</v>
      </c>
      <c r="C2985" s="4">
        <v>-11.418799999999999</v>
      </c>
    </row>
    <row r="2986" spans="2:3" x14ac:dyDescent="0.3">
      <c r="B2986" s="3">
        <v>2.3388300000000002</v>
      </c>
      <c r="C2986" s="4">
        <v>-11.421200000000001</v>
      </c>
    </row>
    <row r="2987" spans="2:3" x14ac:dyDescent="0.3">
      <c r="B2987" s="3">
        <v>2.33982</v>
      </c>
      <c r="C2987" s="4">
        <v>-11.4237</v>
      </c>
    </row>
    <row r="2988" spans="2:3" x14ac:dyDescent="0.3">
      <c r="B2988" s="3">
        <v>2.3408199999999999</v>
      </c>
      <c r="C2988" s="4">
        <v>-11.4262</v>
      </c>
    </row>
    <row r="2989" spans="2:3" x14ac:dyDescent="0.3">
      <c r="B2989" s="3">
        <v>2.3418100000000002</v>
      </c>
      <c r="C2989" s="4">
        <v>-11.428599999999999</v>
      </c>
    </row>
    <row r="2990" spans="2:3" x14ac:dyDescent="0.3">
      <c r="B2990" s="3">
        <v>2.3428100000000001</v>
      </c>
      <c r="C2990" s="4">
        <v>-11.4312</v>
      </c>
    </row>
    <row r="2991" spans="2:3" x14ac:dyDescent="0.3">
      <c r="B2991" s="3">
        <v>2.3437999999999999</v>
      </c>
      <c r="C2991" s="4">
        <v>-11.4336</v>
      </c>
    </row>
    <row r="2992" spans="2:3" x14ac:dyDescent="0.3">
      <c r="B2992" s="3">
        <v>2.3448000000000002</v>
      </c>
      <c r="C2992" s="4">
        <v>-11.4361</v>
      </c>
    </row>
    <row r="2993" spans="2:3" x14ac:dyDescent="0.3">
      <c r="B2993" s="3">
        <v>2.34579</v>
      </c>
      <c r="C2993" s="4">
        <v>-11.438700000000001</v>
      </c>
    </row>
    <row r="2994" spans="2:3" x14ac:dyDescent="0.3">
      <c r="B2994" s="3">
        <v>2.3467899999999999</v>
      </c>
      <c r="C2994" s="4">
        <v>-11.4412</v>
      </c>
    </row>
    <row r="2995" spans="2:3" x14ac:dyDescent="0.3">
      <c r="B2995" s="3">
        <v>2.3477800000000002</v>
      </c>
      <c r="C2995" s="4">
        <v>-11.4438</v>
      </c>
    </row>
    <row r="2996" spans="2:3" x14ac:dyDescent="0.3">
      <c r="B2996" s="3">
        <v>2.3487800000000001</v>
      </c>
      <c r="C2996" s="4">
        <v>-11.446400000000001</v>
      </c>
    </row>
    <row r="2997" spans="2:3" x14ac:dyDescent="0.3">
      <c r="B2997" s="3">
        <v>2.34978</v>
      </c>
      <c r="C2997" s="4">
        <v>-11.449</v>
      </c>
    </row>
    <row r="2998" spans="2:3" x14ac:dyDescent="0.3">
      <c r="B2998" s="3">
        <v>2.3507699999999998</v>
      </c>
      <c r="C2998" s="4">
        <v>-11.451700000000001</v>
      </c>
    </row>
    <row r="2999" spans="2:3" x14ac:dyDescent="0.3">
      <c r="B2999" s="3">
        <v>2.3517700000000001</v>
      </c>
      <c r="C2999" s="4">
        <v>-11.4543</v>
      </c>
    </row>
    <row r="3000" spans="2:3" x14ac:dyDescent="0.3">
      <c r="B3000" s="3">
        <v>2.35276</v>
      </c>
      <c r="C3000" s="4">
        <v>-11.457000000000001</v>
      </c>
    </row>
    <row r="3001" spans="2:3" x14ac:dyDescent="0.3">
      <c r="B3001" s="3">
        <v>2.3537599999999999</v>
      </c>
      <c r="C3001" s="4">
        <v>-11.4597</v>
      </c>
    </row>
    <row r="3002" spans="2:3" x14ac:dyDescent="0.3">
      <c r="B3002" s="3">
        <v>2.3547500000000001</v>
      </c>
      <c r="C3002" s="4">
        <v>-11.462400000000001</v>
      </c>
    </row>
    <row r="3003" spans="2:3" x14ac:dyDescent="0.3">
      <c r="B3003" s="3">
        <v>2.35575</v>
      </c>
      <c r="C3003" s="4">
        <v>-11.4651</v>
      </c>
    </row>
    <row r="3004" spans="2:3" x14ac:dyDescent="0.3">
      <c r="B3004" s="3">
        <v>2.3567399999999998</v>
      </c>
      <c r="C3004" s="4">
        <v>-11.4679</v>
      </c>
    </row>
    <row r="3005" spans="2:3" x14ac:dyDescent="0.3">
      <c r="B3005" s="3">
        <v>2.3577400000000002</v>
      </c>
      <c r="C3005" s="4">
        <v>-11.470700000000001</v>
      </c>
    </row>
    <row r="3006" spans="2:3" x14ac:dyDescent="0.3">
      <c r="B3006" s="3">
        <v>2.35873</v>
      </c>
      <c r="C3006" s="4">
        <v>-11.4735</v>
      </c>
    </row>
    <row r="3007" spans="2:3" x14ac:dyDescent="0.3">
      <c r="B3007" s="3">
        <v>2.3597299999999999</v>
      </c>
      <c r="C3007" s="4">
        <v>-11.4764</v>
      </c>
    </row>
    <row r="3008" spans="2:3" x14ac:dyDescent="0.3">
      <c r="B3008" s="3">
        <v>2.3607200000000002</v>
      </c>
      <c r="C3008" s="4">
        <v>-11.4793</v>
      </c>
    </row>
    <row r="3009" spans="2:3" x14ac:dyDescent="0.3">
      <c r="B3009" s="3">
        <v>2.36172</v>
      </c>
      <c r="C3009" s="4">
        <v>-11.4823</v>
      </c>
    </row>
    <row r="3010" spans="2:3" x14ac:dyDescent="0.3">
      <c r="B3010" s="3">
        <v>2.3627099999999999</v>
      </c>
      <c r="C3010" s="4">
        <v>-11.485200000000001</v>
      </c>
    </row>
    <row r="3011" spans="2:3" x14ac:dyDescent="0.3">
      <c r="B3011" s="3">
        <v>2.3637100000000002</v>
      </c>
      <c r="C3011" s="4">
        <v>-11.488200000000001</v>
      </c>
    </row>
    <row r="3012" spans="2:3" x14ac:dyDescent="0.3">
      <c r="B3012" s="3">
        <v>2.3647</v>
      </c>
      <c r="C3012" s="4">
        <v>-11.491300000000001</v>
      </c>
    </row>
    <row r="3013" spans="2:3" x14ac:dyDescent="0.3">
      <c r="B3013" s="3">
        <v>2.3656999999999999</v>
      </c>
      <c r="C3013" s="4">
        <v>-11.4945</v>
      </c>
    </row>
    <row r="3014" spans="2:3" x14ac:dyDescent="0.3">
      <c r="B3014" s="3">
        <v>2.3666900000000002</v>
      </c>
      <c r="C3014" s="4">
        <v>-11.4977</v>
      </c>
    </row>
    <row r="3015" spans="2:3" x14ac:dyDescent="0.3">
      <c r="B3015" s="3">
        <v>2.3676900000000001</v>
      </c>
      <c r="C3015" s="4">
        <v>-11.500999999999999</v>
      </c>
    </row>
    <row r="3016" spans="2:3" x14ac:dyDescent="0.3">
      <c r="B3016" s="3">
        <v>2.3686799999999999</v>
      </c>
      <c r="C3016" s="4">
        <v>-11.5044</v>
      </c>
    </row>
    <row r="3017" spans="2:3" x14ac:dyDescent="0.3">
      <c r="B3017" s="3">
        <v>2.3696799999999998</v>
      </c>
      <c r="C3017" s="4">
        <v>-11.507899999999999</v>
      </c>
    </row>
    <row r="3018" spans="2:3" x14ac:dyDescent="0.3">
      <c r="B3018" s="3">
        <v>2.3706800000000001</v>
      </c>
      <c r="C3018" s="4">
        <v>-11.5114</v>
      </c>
    </row>
    <row r="3019" spans="2:3" x14ac:dyDescent="0.3">
      <c r="B3019" s="3">
        <v>2.3716699999999999</v>
      </c>
      <c r="C3019" s="4">
        <v>-11.5151</v>
      </c>
    </row>
    <row r="3020" spans="2:3" x14ac:dyDescent="0.3">
      <c r="B3020" s="3">
        <v>2.3726699999999998</v>
      </c>
      <c r="C3020" s="4">
        <v>-11.5189</v>
      </c>
    </row>
    <row r="3021" spans="2:3" x14ac:dyDescent="0.3">
      <c r="B3021" s="3">
        <v>2.3736600000000001</v>
      </c>
      <c r="C3021" s="4">
        <v>-11.5229</v>
      </c>
    </row>
    <row r="3022" spans="2:3" x14ac:dyDescent="0.3">
      <c r="B3022" s="3">
        <v>2.37466</v>
      </c>
      <c r="C3022" s="4">
        <v>-11.526999999999999</v>
      </c>
    </row>
    <row r="3023" spans="2:3" x14ac:dyDescent="0.3">
      <c r="B3023" s="3">
        <v>2.3756499999999998</v>
      </c>
      <c r="C3023" s="4">
        <v>-11.5313</v>
      </c>
    </row>
    <row r="3024" spans="2:3" x14ac:dyDescent="0.3">
      <c r="B3024" s="3">
        <v>2.3766500000000002</v>
      </c>
      <c r="C3024" s="4">
        <v>-11.5358</v>
      </c>
    </row>
    <row r="3025" spans="2:3" x14ac:dyDescent="0.3">
      <c r="B3025" s="3">
        <v>2.37764</v>
      </c>
      <c r="C3025" s="4">
        <v>-11.5405</v>
      </c>
    </row>
    <row r="3026" spans="2:3" x14ac:dyDescent="0.3">
      <c r="B3026" s="3">
        <v>2.3786399999999999</v>
      </c>
      <c r="C3026" s="4">
        <v>-11.545400000000001</v>
      </c>
    </row>
    <row r="3027" spans="2:3" x14ac:dyDescent="0.3">
      <c r="B3027" s="3">
        <v>2.3796300000000001</v>
      </c>
      <c r="C3027" s="4">
        <v>-11.550599999999999</v>
      </c>
    </row>
    <row r="3028" spans="2:3" x14ac:dyDescent="0.3">
      <c r="B3028" s="3">
        <v>2.38063</v>
      </c>
      <c r="C3028" s="4">
        <v>-11.556100000000001</v>
      </c>
    </row>
    <row r="3029" spans="2:3" x14ac:dyDescent="0.3">
      <c r="B3029" s="3">
        <v>2.3816199999999998</v>
      </c>
      <c r="C3029" s="4">
        <v>-11.561999999999999</v>
      </c>
    </row>
    <row r="3030" spans="2:3" x14ac:dyDescent="0.3">
      <c r="B3030" s="3">
        <v>2.3826200000000002</v>
      </c>
      <c r="C3030" s="4">
        <v>-11.568199999999999</v>
      </c>
    </row>
    <row r="3031" spans="2:3" x14ac:dyDescent="0.3">
      <c r="B3031" s="3">
        <v>2.38361</v>
      </c>
      <c r="C3031" s="4">
        <v>-11.5748</v>
      </c>
    </row>
    <row r="3032" spans="2:3" x14ac:dyDescent="0.3">
      <c r="B3032" s="3">
        <v>2.3846099999999999</v>
      </c>
      <c r="C3032" s="4">
        <v>-11.581899999999999</v>
      </c>
    </row>
    <row r="3033" spans="2:3" x14ac:dyDescent="0.3">
      <c r="B3033" s="3">
        <v>2.3856000000000002</v>
      </c>
      <c r="C3033" s="4">
        <v>-11.589499999999999</v>
      </c>
    </row>
    <row r="3034" spans="2:3" x14ac:dyDescent="0.3">
      <c r="B3034" s="3">
        <v>2.3866000000000001</v>
      </c>
      <c r="C3034" s="4">
        <v>-11.5977</v>
      </c>
    </row>
    <row r="3035" spans="2:3" x14ac:dyDescent="0.3">
      <c r="B3035" s="3">
        <v>2.3875899999999999</v>
      </c>
      <c r="C3035" s="4">
        <v>-11.6066</v>
      </c>
    </row>
    <row r="3036" spans="2:3" x14ac:dyDescent="0.3">
      <c r="B3036" s="3">
        <v>2.3885900000000002</v>
      </c>
      <c r="C3036" s="4">
        <v>-11.616300000000001</v>
      </c>
    </row>
    <row r="3037" spans="2:3" x14ac:dyDescent="0.3">
      <c r="B3037" s="3">
        <v>2.38958</v>
      </c>
      <c r="C3037" s="4">
        <v>-11.626799999999999</v>
      </c>
    </row>
    <row r="3038" spans="2:3" x14ac:dyDescent="0.3">
      <c r="B3038" s="3">
        <v>2.3905799999999999</v>
      </c>
      <c r="C3038" s="4">
        <v>-11.638199999999999</v>
      </c>
    </row>
    <row r="3039" spans="2:3" x14ac:dyDescent="0.3">
      <c r="B3039" s="3">
        <v>2.3915700000000002</v>
      </c>
      <c r="C3039" s="4">
        <v>-11.650700000000001</v>
      </c>
    </row>
    <row r="3040" spans="2:3" x14ac:dyDescent="0.3">
      <c r="B3040" s="3">
        <v>2.3925700000000001</v>
      </c>
      <c r="C3040" s="4">
        <v>-11.6645</v>
      </c>
    </row>
    <row r="3041" spans="2:3" x14ac:dyDescent="0.3">
      <c r="B3041" s="3">
        <v>2.3935599999999999</v>
      </c>
      <c r="C3041" s="4">
        <v>-11.6797</v>
      </c>
    </row>
    <row r="3042" spans="2:3" x14ac:dyDescent="0.3">
      <c r="B3042" s="3">
        <v>2.3945599999999998</v>
      </c>
      <c r="C3042" s="4">
        <v>-11.6965</v>
      </c>
    </row>
    <row r="3043" spans="2:3" x14ac:dyDescent="0.3">
      <c r="B3043" s="3">
        <v>2.3955500000000001</v>
      </c>
      <c r="C3043" s="4">
        <v>-11.715299999999999</v>
      </c>
    </row>
    <row r="3044" spans="2:3" x14ac:dyDescent="0.3">
      <c r="B3044" s="3">
        <v>2.39655</v>
      </c>
      <c r="C3044" s="4">
        <v>-11.7363</v>
      </c>
    </row>
    <row r="3045" spans="2:3" x14ac:dyDescent="0.3">
      <c r="B3045" s="3">
        <v>2.3975399999999998</v>
      </c>
      <c r="C3045" s="4">
        <v>-11.76</v>
      </c>
    </row>
    <row r="3046" spans="2:3" x14ac:dyDescent="0.3">
      <c r="B3046" s="3">
        <v>2.3985400000000001</v>
      </c>
      <c r="C3046" s="4">
        <v>-11.786899999999999</v>
      </c>
    </row>
    <row r="3047" spans="2:3" x14ac:dyDescent="0.3">
      <c r="B3047" s="3">
        <v>2.3995299999999999</v>
      </c>
      <c r="C3047" s="4">
        <v>-11.8178</v>
      </c>
    </row>
    <row r="3048" spans="2:3" x14ac:dyDescent="0.3">
      <c r="B3048" s="3">
        <v>2.4005299999999998</v>
      </c>
      <c r="C3048" s="4">
        <v>-11.8536</v>
      </c>
    </row>
    <row r="3049" spans="2:3" x14ac:dyDescent="0.3">
      <c r="B3049" s="3">
        <v>2.4015200000000001</v>
      </c>
      <c r="C3049" s="4">
        <v>-11.8964</v>
      </c>
    </row>
    <row r="3050" spans="2:3" x14ac:dyDescent="0.3">
      <c r="B3050" s="3">
        <v>2.40252</v>
      </c>
      <c r="C3050" s="4">
        <v>-11.9452</v>
      </c>
    </row>
    <row r="3051" spans="2:3" x14ac:dyDescent="0.3">
      <c r="B3051" s="3">
        <v>2.4035099999999998</v>
      </c>
      <c r="C3051" s="4">
        <v>-12.007300000000001</v>
      </c>
    </row>
    <row r="3052" spans="2:3" x14ac:dyDescent="0.3">
      <c r="B3052" s="3">
        <v>2.4045100000000001</v>
      </c>
      <c r="C3052" s="4">
        <v>-12.043200000000001</v>
      </c>
    </row>
    <row r="3053" spans="2:3" x14ac:dyDescent="0.3">
      <c r="B3053" s="3">
        <v>2.4055</v>
      </c>
      <c r="C3053" s="4">
        <v>-12.0791</v>
      </c>
    </row>
    <row r="3054" spans="2:3" x14ac:dyDescent="0.3">
      <c r="B3054" s="3">
        <v>2.4055</v>
      </c>
      <c r="C3054" s="4">
        <v>-12.079000000000001</v>
      </c>
    </row>
    <row r="3055" spans="2:3" x14ac:dyDescent="0.3">
      <c r="B3055" s="3">
        <v>2.4056600000000001</v>
      </c>
      <c r="C3055" s="4">
        <v>-12.0936</v>
      </c>
    </row>
    <row r="3056" spans="2:3" x14ac:dyDescent="0.3">
      <c r="B3056" s="3">
        <v>2.4058000000000002</v>
      </c>
      <c r="C3056" s="4">
        <v>-12.104100000000001</v>
      </c>
    </row>
    <row r="3057" spans="2:3" x14ac:dyDescent="0.3">
      <c r="B3057" s="3">
        <v>2.40591</v>
      </c>
      <c r="C3057" s="4">
        <v>-12.102</v>
      </c>
    </row>
    <row r="3058" spans="2:3" x14ac:dyDescent="0.3">
      <c r="B3058" s="3">
        <v>2.4060000000000001</v>
      </c>
      <c r="C3058" s="4">
        <v>-12.1073</v>
      </c>
    </row>
    <row r="3059" spans="2:3" x14ac:dyDescent="0.3">
      <c r="B3059" s="3">
        <v>2.4060899999999998</v>
      </c>
      <c r="C3059" s="4">
        <v>-12.1159</v>
      </c>
    </row>
    <row r="3060" spans="2:3" x14ac:dyDescent="0.3">
      <c r="B3060" s="3">
        <v>2.4062000000000001</v>
      </c>
      <c r="C3060" s="4">
        <v>-12.131</v>
      </c>
    </row>
    <row r="3061" spans="2:3" x14ac:dyDescent="0.3">
      <c r="B3061" s="3">
        <v>2.4063400000000001</v>
      </c>
      <c r="C3061" s="4">
        <v>-12.1494</v>
      </c>
    </row>
    <row r="3062" spans="2:3" x14ac:dyDescent="0.3">
      <c r="B3062" s="3">
        <v>2.4064999999999999</v>
      </c>
      <c r="C3062" s="4">
        <v>-12.157999999999999</v>
      </c>
    </row>
    <row r="3063" spans="2:3" x14ac:dyDescent="0.3">
      <c r="B3063" s="3">
        <v>2.4064999999999999</v>
      </c>
      <c r="C3063" s="4">
        <v>-12.157999999999999</v>
      </c>
    </row>
    <row r="3064" spans="2:3" x14ac:dyDescent="0.3">
      <c r="B3064" s="3">
        <v>2.4074800000000001</v>
      </c>
      <c r="C3064" s="4">
        <v>-12.1608</v>
      </c>
    </row>
    <row r="3065" spans="2:3" x14ac:dyDescent="0.3">
      <c r="B3065" s="3">
        <v>2.4084599999999998</v>
      </c>
      <c r="C3065" s="4">
        <v>-12.164300000000001</v>
      </c>
    </row>
    <row r="3066" spans="2:3" x14ac:dyDescent="0.3">
      <c r="B3066" s="3">
        <v>2.40944</v>
      </c>
      <c r="C3066" s="4">
        <v>-12.1739</v>
      </c>
    </row>
    <row r="3067" spans="2:3" x14ac:dyDescent="0.3">
      <c r="B3067" s="3">
        <v>2.4104199999999998</v>
      </c>
      <c r="C3067" s="4">
        <v>-12.1699</v>
      </c>
    </row>
    <row r="3068" spans="2:3" x14ac:dyDescent="0.3">
      <c r="B3068" s="3">
        <v>2.4114</v>
      </c>
      <c r="C3068" s="4">
        <v>-12.1439</v>
      </c>
    </row>
    <row r="3069" spans="2:3" x14ac:dyDescent="0.3">
      <c r="B3069" s="3">
        <v>2.4123800000000002</v>
      </c>
      <c r="C3069" s="4">
        <v>-12.085699999999999</v>
      </c>
    </row>
    <row r="3070" spans="2:3" x14ac:dyDescent="0.3">
      <c r="B3070" s="3">
        <v>2.4133599999999999</v>
      </c>
      <c r="C3070" s="4">
        <v>-11.9887</v>
      </c>
    </row>
    <row r="3071" spans="2:3" x14ac:dyDescent="0.3">
      <c r="B3071" s="3">
        <v>2.4143400000000002</v>
      </c>
      <c r="C3071" s="4">
        <v>-11.8558</v>
      </c>
    </row>
    <row r="3072" spans="2:3" x14ac:dyDescent="0.3">
      <c r="B3072" s="3">
        <v>2.4153199999999999</v>
      </c>
      <c r="C3072" s="4">
        <v>-11.701700000000001</v>
      </c>
    </row>
    <row r="3073" spans="2:3" x14ac:dyDescent="0.3">
      <c r="B3073" s="3">
        <v>2.4163100000000002</v>
      </c>
      <c r="C3073" s="4">
        <v>-11.5496</v>
      </c>
    </row>
    <row r="3074" spans="2:3" x14ac:dyDescent="0.3">
      <c r="B3074" s="3">
        <v>2.4172899999999999</v>
      </c>
      <c r="C3074" s="4">
        <v>-11.421099999999999</v>
      </c>
    </row>
    <row r="3075" spans="2:3" x14ac:dyDescent="0.3">
      <c r="B3075" s="3">
        <v>2.4182700000000001</v>
      </c>
      <c r="C3075" s="4">
        <v>-11.329800000000001</v>
      </c>
    </row>
    <row r="3076" spans="2:3" x14ac:dyDescent="0.3">
      <c r="B3076" s="3">
        <v>2.4192499999999999</v>
      </c>
      <c r="C3076" s="4">
        <v>-11.277799999999999</v>
      </c>
    </row>
    <row r="3077" spans="2:3" x14ac:dyDescent="0.3">
      <c r="B3077" s="3">
        <v>2.4202300000000001</v>
      </c>
      <c r="C3077" s="4">
        <v>-11.259600000000001</v>
      </c>
    </row>
    <row r="3078" spans="2:3" x14ac:dyDescent="0.3">
      <c r="B3078" s="3">
        <v>2.4212099999999999</v>
      </c>
      <c r="C3078" s="4">
        <v>-11.267200000000001</v>
      </c>
    </row>
    <row r="3079" spans="2:3" x14ac:dyDescent="0.3">
      <c r="B3079" s="3">
        <v>2.4221900000000001</v>
      </c>
      <c r="C3079" s="4">
        <v>-11.2905</v>
      </c>
    </row>
    <row r="3080" spans="2:3" x14ac:dyDescent="0.3">
      <c r="B3080" s="3">
        <v>2.4231699999999998</v>
      </c>
      <c r="C3080" s="4">
        <v>-11.3203</v>
      </c>
    </row>
    <row r="3081" spans="2:3" x14ac:dyDescent="0.3">
      <c r="B3081" s="3">
        <v>2.42415</v>
      </c>
      <c r="C3081" s="4">
        <v>-11.351699999999999</v>
      </c>
    </row>
    <row r="3082" spans="2:3" x14ac:dyDescent="0.3">
      <c r="B3082" s="3">
        <v>2.4251299999999998</v>
      </c>
      <c r="C3082" s="4">
        <v>-11.3817</v>
      </c>
    </row>
    <row r="3083" spans="2:3" x14ac:dyDescent="0.3">
      <c r="B3083" s="3">
        <v>2.42611</v>
      </c>
      <c r="C3083" s="4">
        <v>-11.408300000000001</v>
      </c>
    </row>
    <row r="3084" spans="2:3" x14ac:dyDescent="0.3">
      <c r="B3084" s="3">
        <v>2.4270900000000002</v>
      </c>
      <c r="C3084" s="4">
        <v>-11.4308</v>
      </c>
    </row>
    <row r="3085" spans="2:3" x14ac:dyDescent="0.3">
      <c r="B3085" s="3">
        <v>2.42807</v>
      </c>
      <c r="C3085" s="4">
        <v>-11.449199999999999</v>
      </c>
    </row>
    <row r="3086" spans="2:3" x14ac:dyDescent="0.3">
      <c r="B3086" s="3">
        <v>2.4290500000000002</v>
      </c>
      <c r="C3086" s="4">
        <v>-11.463699999999999</v>
      </c>
    </row>
    <row r="3087" spans="2:3" x14ac:dyDescent="0.3">
      <c r="B3087" s="3">
        <v>2.4300299999999999</v>
      </c>
      <c r="C3087" s="4">
        <v>-11.474600000000001</v>
      </c>
    </row>
    <row r="3088" spans="2:3" x14ac:dyDescent="0.3">
      <c r="B3088" s="3">
        <v>2.4310100000000001</v>
      </c>
      <c r="C3088" s="4">
        <v>-11.4824</v>
      </c>
    </row>
    <row r="3089" spans="2:3" x14ac:dyDescent="0.3">
      <c r="B3089" s="3">
        <v>2.4319899999999999</v>
      </c>
      <c r="C3089" s="4">
        <v>-11.4872</v>
      </c>
    </row>
    <row r="3090" spans="2:3" x14ac:dyDescent="0.3">
      <c r="B3090" s="3">
        <v>2.4329700000000001</v>
      </c>
      <c r="C3090" s="4">
        <v>-11.489599999999999</v>
      </c>
    </row>
    <row r="3091" spans="2:3" x14ac:dyDescent="0.3">
      <c r="B3091" s="3">
        <v>2.4339599999999999</v>
      </c>
      <c r="C3091" s="4">
        <v>-11.4899</v>
      </c>
    </row>
    <row r="3092" spans="2:3" x14ac:dyDescent="0.3">
      <c r="B3092" s="3">
        <v>2.4349400000000001</v>
      </c>
      <c r="C3092" s="4">
        <v>-11.4884</v>
      </c>
    </row>
    <row r="3093" spans="2:3" x14ac:dyDescent="0.3">
      <c r="B3093" s="3">
        <v>2.4359199999999999</v>
      </c>
      <c r="C3093" s="4">
        <v>-11.4854</v>
      </c>
    </row>
    <row r="3094" spans="2:3" x14ac:dyDescent="0.3">
      <c r="B3094" s="3">
        <v>2.4369000000000001</v>
      </c>
      <c r="C3094" s="4">
        <v>-11.4809</v>
      </c>
    </row>
    <row r="3095" spans="2:3" x14ac:dyDescent="0.3">
      <c r="B3095" s="3">
        <v>2.4378799999999998</v>
      </c>
      <c r="C3095" s="4">
        <v>-11.475199999999999</v>
      </c>
    </row>
    <row r="3096" spans="2:3" x14ac:dyDescent="0.3">
      <c r="B3096" s="3">
        <v>2.43886</v>
      </c>
      <c r="C3096" s="4">
        <v>-11.468400000000001</v>
      </c>
    </row>
    <row r="3097" spans="2:3" x14ac:dyDescent="0.3">
      <c r="B3097" s="3">
        <v>2.4398399999999998</v>
      </c>
      <c r="C3097" s="4">
        <v>-11.460699999999999</v>
      </c>
    </row>
    <row r="3098" spans="2:3" x14ac:dyDescent="0.3">
      <c r="B3098" s="3">
        <v>2.44082</v>
      </c>
      <c r="C3098" s="4">
        <v>-11.452299999999999</v>
      </c>
    </row>
    <row r="3099" spans="2:3" x14ac:dyDescent="0.3">
      <c r="B3099" s="3">
        <v>2.4418000000000002</v>
      </c>
      <c r="C3099" s="4">
        <v>-11.443300000000001</v>
      </c>
    </row>
    <row r="3100" spans="2:3" x14ac:dyDescent="0.3">
      <c r="B3100" s="3">
        <v>2.44278</v>
      </c>
      <c r="C3100" s="4">
        <v>-11.4339</v>
      </c>
    </row>
    <row r="3101" spans="2:3" x14ac:dyDescent="0.3">
      <c r="B3101" s="3">
        <v>2.4437600000000002</v>
      </c>
      <c r="C3101" s="4">
        <v>-11.424200000000001</v>
      </c>
    </row>
    <row r="3102" spans="2:3" x14ac:dyDescent="0.3">
      <c r="B3102" s="3">
        <v>2.4447399999999999</v>
      </c>
      <c r="C3102" s="4">
        <v>-11.4145</v>
      </c>
    </row>
    <row r="3103" spans="2:3" x14ac:dyDescent="0.3">
      <c r="B3103" s="3">
        <v>2.4457200000000001</v>
      </c>
      <c r="C3103" s="4">
        <v>-11.4048</v>
      </c>
    </row>
    <row r="3104" spans="2:3" x14ac:dyDescent="0.3">
      <c r="B3104" s="3">
        <v>2.4466999999999999</v>
      </c>
      <c r="C3104" s="4">
        <v>-11.395300000000001</v>
      </c>
    </row>
    <row r="3105" spans="2:3" x14ac:dyDescent="0.3">
      <c r="B3105" s="3">
        <v>2.4476800000000001</v>
      </c>
      <c r="C3105" s="4">
        <v>-11.386200000000001</v>
      </c>
    </row>
    <row r="3106" spans="2:3" x14ac:dyDescent="0.3">
      <c r="B3106" s="3">
        <v>2.4486599999999998</v>
      </c>
      <c r="C3106" s="4">
        <v>-11.377599999999999</v>
      </c>
    </row>
    <row r="3107" spans="2:3" x14ac:dyDescent="0.3">
      <c r="B3107" s="3">
        <v>2.4496500000000001</v>
      </c>
      <c r="C3107" s="4">
        <v>-11.3698</v>
      </c>
    </row>
    <row r="3108" spans="2:3" x14ac:dyDescent="0.3">
      <c r="B3108" s="3">
        <v>2.4506299999999999</v>
      </c>
      <c r="C3108" s="4">
        <v>-11.3629</v>
      </c>
    </row>
    <row r="3109" spans="2:3" x14ac:dyDescent="0.3">
      <c r="B3109" s="3">
        <v>2.4516100000000001</v>
      </c>
      <c r="C3109" s="4">
        <v>-11.3569</v>
      </c>
    </row>
    <row r="3110" spans="2:3" x14ac:dyDescent="0.3">
      <c r="B3110" s="3">
        <v>2.4525899999999998</v>
      </c>
      <c r="C3110" s="4">
        <v>-11.352</v>
      </c>
    </row>
    <row r="3111" spans="2:3" x14ac:dyDescent="0.3">
      <c r="B3111" s="3">
        <v>2.45357</v>
      </c>
      <c r="C3111" s="4">
        <v>-11.3482</v>
      </c>
    </row>
    <row r="3112" spans="2:3" x14ac:dyDescent="0.3">
      <c r="B3112" s="3">
        <v>2.4545499999999998</v>
      </c>
      <c r="C3112" s="4">
        <v>-11.345499999999999</v>
      </c>
    </row>
    <row r="3113" spans="2:3" x14ac:dyDescent="0.3">
      <c r="B3113" s="3">
        <v>2.45553</v>
      </c>
      <c r="C3113" s="4">
        <v>-11.343999999999999</v>
      </c>
    </row>
    <row r="3114" spans="2:3" x14ac:dyDescent="0.3">
      <c r="B3114" s="3">
        <v>2.4565100000000002</v>
      </c>
      <c r="C3114" s="4">
        <v>-11.343500000000001</v>
      </c>
    </row>
    <row r="3115" spans="2:3" x14ac:dyDescent="0.3">
      <c r="B3115" s="3">
        <v>2.45749</v>
      </c>
      <c r="C3115" s="4">
        <v>-11.3436</v>
      </c>
    </row>
    <row r="3116" spans="2:3" x14ac:dyDescent="0.3">
      <c r="B3116" s="3">
        <v>2.4584700000000002</v>
      </c>
      <c r="C3116" s="4">
        <v>-11.344099999999999</v>
      </c>
    </row>
    <row r="3117" spans="2:3" x14ac:dyDescent="0.3">
      <c r="B3117" s="3">
        <v>2.4594499999999999</v>
      </c>
      <c r="C3117" s="4">
        <v>-11.3444</v>
      </c>
    </row>
    <row r="3118" spans="2:3" x14ac:dyDescent="0.3">
      <c r="B3118" s="3">
        <v>2.4604300000000001</v>
      </c>
      <c r="C3118" s="4">
        <v>-11.3438</v>
      </c>
    </row>
    <row r="3119" spans="2:3" x14ac:dyDescent="0.3">
      <c r="B3119" s="3">
        <v>2.4614099999999999</v>
      </c>
      <c r="C3119" s="4">
        <v>-11.3415</v>
      </c>
    </row>
    <row r="3120" spans="2:3" x14ac:dyDescent="0.3">
      <c r="B3120" s="3">
        <v>2.4623900000000001</v>
      </c>
      <c r="C3120" s="4">
        <v>-11.336399999999999</v>
      </c>
    </row>
    <row r="3121" spans="2:3" x14ac:dyDescent="0.3">
      <c r="B3121" s="3">
        <v>2.4633699999999998</v>
      </c>
      <c r="C3121" s="4">
        <v>-11.327199999999999</v>
      </c>
    </row>
    <row r="3122" spans="2:3" x14ac:dyDescent="0.3">
      <c r="B3122" s="3">
        <v>2.46435</v>
      </c>
      <c r="C3122" s="4">
        <v>-11.3127</v>
      </c>
    </row>
    <row r="3123" spans="2:3" x14ac:dyDescent="0.3">
      <c r="B3123" s="3">
        <v>2.4653299999999998</v>
      </c>
      <c r="C3123" s="4">
        <v>-11.2911</v>
      </c>
    </row>
    <row r="3124" spans="2:3" x14ac:dyDescent="0.3">
      <c r="B3124" s="3">
        <v>2.46631</v>
      </c>
      <c r="C3124" s="4">
        <v>-11.260999999999999</v>
      </c>
    </row>
    <row r="3125" spans="2:3" x14ac:dyDescent="0.3">
      <c r="B3125" s="3">
        <v>2.4672900000000002</v>
      </c>
      <c r="C3125" s="4">
        <v>-11.220599999999999</v>
      </c>
    </row>
    <row r="3126" spans="2:3" x14ac:dyDescent="0.3">
      <c r="B3126" s="3">
        <v>2.46828</v>
      </c>
      <c r="C3126" s="4">
        <v>-11.1683</v>
      </c>
    </row>
    <row r="3127" spans="2:3" x14ac:dyDescent="0.3">
      <c r="B3127" s="3">
        <v>2.4692599999999998</v>
      </c>
      <c r="C3127" s="4">
        <v>-11.102399999999999</v>
      </c>
    </row>
    <row r="3128" spans="2:3" x14ac:dyDescent="0.3">
      <c r="B3128" s="3">
        <v>2.47024</v>
      </c>
      <c r="C3128" s="4">
        <v>-11.0213</v>
      </c>
    </row>
    <row r="3129" spans="2:3" x14ac:dyDescent="0.3">
      <c r="B3129" s="3">
        <v>2.4712200000000002</v>
      </c>
      <c r="C3129" s="4">
        <v>-10.9231</v>
      </c>
    </row>
    <row r="3130" spans="2:3" x14ac:dyDescent="0.3">
      <c r="B3130" s="3">
        <v>2.4722</v>
      </c>
      <c r="C3130" s="4">
        <v>-10.8058</v>
      </c>
    </row>
    <row r="3131" spans="2:3" x14ac:dyDescent="0.3">
      <c r="B3131" s="3">
        <v>2.4731800000000002</v>
      </c>
      <c r="C3131" s="4">
        <v>-10.667</v>
      </c>
    </row>
    <row r="3132" spans="2:3" x14ac:dyDescent="0.3">
      <c r="B3132" s="3">
        <v>2.4741599999999999</v>
      </c>
      <c r="C3132" s="4">
        <v>-10.5036</v>
      </c>
    </row>
    <row r="3133" spans="2:3" x14ac:dyDescent="0.3">
      <c r="B3133" s="3">
        <v>2.4751400000000001</v>
      </c>
      <c r="C3133" s="4">
        <v>-10.3131</v>
      </c>
    </row>
    <row r="3134" spans="2:3" x14ac:dyDescent="0.3">
      <c r="B3134" s="3">
        <v>2.4761199999999999</v>
      </c>
      <c r="C3134" s="4">
        <v>-10.0945</v>
      </c>
    </row>
    <row r="3135" spans="2:3" x14ac:dyDescent="0.3">
      <c r="B3135" s="3">
        <v>2.4771000000000001</v>
      </c>
      <c r="C3135" s="4">
        <v>-9.8510399999999994</v>
      </c>
    </row>
    <row r="3136" spans="2:3" x14ac:dyDescent="0.3">
      <c r="B3136" s="3">
        <v>2.4780799999999998</v>
      </c>
      <c r="C3136" s="4">
        <v>-9.5846099999999996</v>
      </c>
    </row>
    <row r="3137" spans="2:3" x14ac:dyDescent="0.3">
      <c r="B3137" s="3">
        <v>2.47906</v>
      </c>
      <c r="C3137" s="4">
        <v>-9.3074899999999996</v>
      </c>
    </row>
    <row r="3138" spans="2:3" x14ac:dyDescent="0.3">
      <c r="B3138" s="3">
        <v>2.4800399999999998</v>
      </c>
      <c r="C3138" s="4">
        <v>-9.0354200000000002</v>
      </c>
    </row>
    <row r="3139" spans="2:3" x14ac:dyDescent="0.3">
      <c r="B3139" s="3">
        <v>2.48102</v>
      </c>
      <c r="C3139" s="4">
        <v>-8.7990600000000008</v>
      </c>
    </row>
    <row r="3140" spans="2:3" x14ac:dyDescent="0.3">
      <c r="B3140" s="3">
        <v>2.4820000000000002</v>
      </c>
      <c r="C3140" s="4">
        <v>-8.6495499999999996</v>
      </c>
    </row>
    <row r="3141" spans="2:3" x14ac:dyDescent="0.3">
      <c r="B3141" s="3">
        <v>2.4820000000000002</v>
      </c>
      <c r="C3141" s="4">
        <v>-8.6492900000000006</v>
      </c>
    </row>
    <row r="3142" spans="2:3" x14ac:dyDescent="0.3">
      <c r="B3142" s="3">
        <v>2.4821599999999999</v>
      </c>
      <c r="C3142" s="4">
        <v>-8.6303400000000003</v>
      </c>
    </row>
    <row r="3143" spans="2:3" x14ac:dyDescent="0.3">
      <c r="B3143" s="3">
        <v>2.4823</v>
      </c>
      <c r="C3143" s="4">
        <v>-8.6171399999999991</v>
      </c>
    </row>
    <row r="3144" spans="2:3" x14ac:dyDescent="0.3">
      <c r="B3144" s="3">
        <v>2.4824099999999998</v>
      </c>
      <c r="C3144" s="4">
        <v>-8.6064900000000009</v>
      </c>
    </row>
    <row r="3145" spans="2:3" x14ac:dyDescent="0.3">
      <c r="B3145" s="3">
        <v>2.4824999999999999</v>
      </c>
      <c r="C3145" s="4">
        <v>-8.5813199999999998</v>
      </c>
    </row>
    <row r="3146" spans="2:3" x14ac:dyDescent="0.3">
      <c r="B3146" s="3">
        <v>2.4009999999999998</v>
      </c>
      <c r="C3146" s="4">
        <v>-11.7607</v>
      </c>
    </row>
    <row r="3147" spans="2:3" x14ac:dyDescent="0.3">
      <c r="B3147" s="3">
        <v>2.4010899999999999</v>
      </c>
      <c r="C3147" s="4">
        <v>-11.7606</v>
      </c>
    </row>
    <row r="3148" spans="2:3" x14ac:dyDescent="0.3">
      <c r="B3148" s="3">
        <v>2.4011999999999998</v>
      </c>
      <c r="C3148" s="4">
        <v>-11.7605</v>
      </c>
    </row>
    <row r="3149" spans="2:3" x14ac:dyDescent="0.3">
      <c r="B3149" s="3">
        <v>2.4013300000000002</v>
      </c>
      <c r="C3149" s="4">
        <v>-11.760400000000001</v>
      </c>
    </row>
    <row r="3150" spans="2:3" x14ac:dyDescent="0.3">
      <c r="B3150" s="3">
        <v>2.4014799999999998</v>
      </c>
      <c r="C3150" s="4">
        <v>-11.760199999999999</v>
      </c>
    </row>
    <row r="3151" spans="2:3" x14ac:dyDescent="0.3">
      <c r="B3151" s="3">
        <v>2.4015</v>
      </c>
      <c r="C3151" s="4">
        <v>-11.760199999999999</v>
      </c>
    </row>
    <row r="3152" spans="2:3" x14ac:dyDescent="0.3">
      <c r="B3152" s="3">
        <v>2.4018299999999999</v>
      </c>
      <c r="C3152" s="4">
        <v>-11.7601</v>
      </c>
    </row>
    <row r="3153" spans="2:3" x14ac:dyDescent="0.3">
      <c r="B3153" s="3">
        <v>2.4023599999999998</v>
      </c>
      <c r="C3153" s="4">
        <v>-11.7598</v>
      </c>
    </row>
    <row r="3154" spans="2:3" x14ac:dyDescent="0.3">
      <c r="B3154" s="3">
        <v>2.4032499999999999</v>
      </c>
      <c r="C3154" s="4">
        <v>-11.761799999999999</v>
      </c>
    </row>
    <row r="3155" spans="2:3" x14ac:dyDescent="0.3">
      <c r="B3155" s="3">
        <v>2.4041600000000001</v>
      </c>
      <c r="C3155" s="4">
        <v>-11.7658</v>
      </c>
    </row>
    <row r="3156" spans="2:3" x14ac:dyDescent="0.3">
      <c r="B3156" s="3">
        <v>2.4050699999999998</v>
      </c>
      <c r="C3156" s="4">
        <v>-11.7707</v>
      </c>
    </row>
    <row r="3157" spans="2:3" x14ac:dyDescent="0.3">
      <c r="B3157" s="3">
        <v>2.4060000000000001</v>
      </c>
      <c r="C3157" s="4">
        <v>-11.774800000000001</v>
      </c>
    </row>
    <row r="3158" spans="2:3" x14ac:dyDescent="0.3">
      <c r="B3158" s="3">
        <v>2.40699</v>
      </c>
      <c r="C3158" s="4">
        <v>-11.777900000000001</v>
      </c>
    </row>
    <row r="3159" spans="2:3" x14ac:dyDescent="0.3">
      <c r="B3159" s="3">
        <v>2.4079899999999999</v>
      </c>
      <c r="C3159" s="4">
        <v>-11.7797</v>
      </c>
    </row>
    <row r="3160" spans="2:3" x14ac:dyDescent="0.3">
      <c r="B3160" s="3">
        <v>2.4089800000000001</v>
      </c>
      <c r="C3160" s="4">
        <v>-11.7807</v>
      </c>
    </row>
    <row r="3161" spans="2:3" x14ac:dyDescent="0.3">
      <c r="B3161" s="3">
        <v>2.4099699999999999</v>
      </c>
      <c r="C3161" s="4">
        <v>-11.7813</v>
      </c>
    </row>
    <row r="3162" spans="2:3" x14ac:dyDescent="0.3">
      <c r="B3162" s="3">
        <v>2.4109699999999998</v>
      </c>
      <c r="C3162" s="4">
        <v>-11.7818</v>
      </c>
    </row>
    <row r="3163" spans="2:3" x14ac:dyDescent="0.3">
      <c r="B3163" s="3">
        <v>2.4119600000000001</v>
      </c>
      <c r="C3163" s="4">
        <v>-11.7821</v>
      </c>
    </row>
    <row r="3164" spans="2:3" x14ac:dyDescent="0.3">
      <c r="B3164" s="3">
        <v>2.4129499999999999</v>
      </c>
      <c r="C3164" s="4">
        <v>-11.782299999999999</v>
      </c>
    </row>
    <row r="3165" spans="2:3" x14ac:dyDescent="0.3">
      <c r="B3165" s="3">
        <v>2.4139499999999998</v>
      </c>
      <c r="C3165" s="4">
        <v>-11.7822</v>
      </c>
    </row>
    <row r="3166" spans="2:3" x14ac:dyDescent="0.3">
      <c r="B3166" s="3">
        <v>2.4149400000000001</v>
      </c>
      <c r="C3166" s="4">
        <v>-11.7819</v>
      </c>
    </row>
    <row r="3167" spans="2:3" x14ac:dyDescent="0.3">
      <c r="B3167" s="3">
        <v>2.41594</v>
      </c>
      <c r="C3167" s="4">
        <v>-11.781499999999999</v>
      </c>
    </row>
    <row r="3168" spans="2:3" x14ac:dyDescent="0.3">
      <c r="B3168" s="3">
        <v>2.4169299999999998</v>
      </c>
      <c r="C3168" s="4">
        <v>-11.781000000000001</v>
      </c>
    </row>
    <row r="3169" spans="2:3" x14ac:dyDescent="0.3">
      <c r="B3169" s="3">
        <v>2.4179200000000001</v>
      </c>
      <c r="C3169" s="4">
        <v>-11.7806</v>
      </c>
    </row>
    <row r="3170" spans="2:3" x14ac:dyDescent="0.3">
      <c r="B3170" s="3">
        <v>2.41892</v>
      </c>
      <c r="C3170" s="4">
        <v>-11.780200000000001</v>
      </c>
    </row>
    <row r="3171" spans="2:3" x14ac:dyDescent="0.3">
      <c r="B3171" s="3">
        <v>2.4199099999999998</v>
      </c>
      <c r="C3171" s="4">
        <v>-11.7799</v>
      </c>
    </row>
    <row r="3172" spans="2:3" x14ac:dyDescent="0.3">
      <c r="B3172" s="3">
        <v>2.4209000000000001</v>
      </c>
      <c r="C3172" s="4">
        <v>-11.7798</v>
      </c>
    </row>
    <row r="3173" spans="2:3" x14ac:dyDescent="0.3">
      <c r="B3173" s="3">
        <v>2.4218999999999999</v>
      </c>
      <c r="C3173" s="4">
        <v>-11.7798</v>
      </c>
    </row>
    <row r="3174" spans="2:3" x14ac:dyDescent="0.3">
      <c r="B3174" s="3">
        <v>2.4228900000000002</v>
      </c>
      <c r="C3174" s="4">
        <v>-11.78</v>
      </c>
    </row>
    <row r="3175" spans="2:3" x14ac:dyDescent="0.3">
      <c r="B3175" s="3">
        <v>2.42388</v>
      </c>
      <c r="C3175" s="4">
        <v>-11.7803</v>
      </c>
    </row>
    <row r="3176" spans="2:3" x14ac:dyDescent="0.3">
      <c r="B3176" s="3">
        <v>2.4248799999999999</v>
      </c>
      <c r="C3176" s="4">
        <v>-11.7806</v>
      </c>
    </row>
    <row r="3177" spans="2:3" x14ac:dyDescent="0.3">
      <c r="B3177" s="3">
        <v>2.4258700000000002</v>
      </c>
      <c r="C3177" s="4">
        <v>-11.780900000000001</v>
      </c>
    </row>
    <row r="3178" spans="2:3" x14ac:dyDescent="0.3">
      <c r="B3178" s="3">
        <v>2.42686</v>
      </c>
      <c r="C3178" s="4">
        <v>-11.7814</v>
      </c>
    </row>
    <row r="3179" spans="2:3" x14ac:dyDescent="0.3">
      <c r="B3179" s="3">
        <v>2.4278599999999999</v>
      </c>
      <c r="C3179" s="4">
        <v>-11.782</v>
      </c>
    </row>
    <row r="3180" spans="2:3" x14ac:dyDescent="0.3">
      <c r="B3180" s="3">
        <v>2.4288500000000002</v>
      </c>
      <c r="C3180" s="4">
        <v>-11.782999999999999</v>
      </c>
    </row>
    <row r="3181" spans="2:3" x14ac:dyDescent="0.3">
      <c r="B3181" s="3">
        <v>2.4298500000000001</v>
      </c>
      <c r="C3181" s="4">
        <v>-11.7843</v>
      </c>
    </row>
    <row r="3182" spans="2:3" x14ac:dyDescent="0.3">
      <c r="B3182" s="3">
        <v>2.4308399999999999</v>
      </c>
      <c r="C3182" s="4">
        <v>-11.786199999999999</v>
      </c>
    </row>
    <row r="3183" spans="2:3" x14ac:dyDescent="0.3">
      <c r="B3183" s="3">
        <v>2.4318300000000002</v>
      </c>
      <c r="C3183" s="4">
        <v>-11.7887</v>
      </c>
    </row>
    <row r="3184" spans="2:3" x14ac:dyDescent="0.3">
      <c r="B3184" s="3">
        <v>2.43283</v>
      </c>
      <c r="C3184" s="4">
        <v>-11.7918</v>
      </c>
    </row>
    <row r="3185" spans="2:3" x14ac:dyDescent="0.3">
      <c r="B3185" s="3">
        <v>2.4338199999999999</v>
      </c>
      <c r="C3185" s="4">
        <v>-11.7956</v>
      </c>
    </row>
    <row r="3186" spans="2:3" x14ac:dyDescent="0.3">
      <c r="B3186" s="3">
        <v>2.4348100000000001</v>
      </c>
      <c r="C3186" s="4">
        <v>-11.8003</v>
      </c>
    </row>
    <row r="3187" spans="2:3" x14ac:dyDescent="0.3">
      <c r="B3187" s="3">
        <v>2.43581</v>
      </c>
      <c r="C3187" s="4">
        <v>-11.8056</v>
      </c>
    </row>
    <row r="3188" spans="2:3" x14ac:dyDescent="0.3">
      <c r="B3188" s="3">
        <v>2.4367999999999999</v>
      </c>
      <c r="C3188" s="4">
        <v>-11.811299999999999</v>
      </c>
    </row>
    <row r="3189" spans="2:3" x14ac:dyDescent="0.3">
      <c r="B3189" s="3">
        <v>2.4377900000000001</v>
      </c>
      <c r="C3189" s="4">
        <v>-11.8169</v>
      </c>
    </row>
    <row r="3190" spans="2:3" x14ac:dyDescent="0.3">
      <c r="B3190" s="3">
        <v>2.43879</v>
      </c>
      <c r="C3190" s="4">
        <v>-11.821999999999999</v>
      </c>
    </row>
    <row r="3191" spans="2:3" x14ac:dyDescent="0.3">
      <c r="B3191" s="3">
        <v>2.4397799999999998</v>
      </c>
      <c r="C3191" s="4">
        <v>-11.8264</v>
      </c>
    </row>
    <row r="3192" spans="2:3" x14ac:dyDescent="0.3">
      <c r="B3192" s="3">
        <v>2.4407700000000001</v>
      </c>
      <c r="C3192" s="4">
        <v>-11.829700000000001</v>
      </c>
    </row>
    <row r="3193" spans="2:3" x14ac:dyDescent="0.3">
      <c r="B3193" s="3">
        <v>2.44177</v>
      </c>
      <c r="C3193" s="4">
        <v>-11.8317</v>
      </c>
    </row>
    <row r="3194" spans="2:3" x14ac:dyDescent="0.3">
      <c r="B3194" s="3">
        <v>2.4427599999999998</v>
      </c>
      <c r="C3194" s="4">
        <v>-11.832000000000001</v>
      </c>
    </row>
    <row r="3195" spans="2:3" x14ac:dyDescent="0.3">
      <c r="B3195" s="3">
        <v>2.4437500000000001</v>
      </c>
      <c r="C3195" s="4">
        <v>-11.8302</v>
      </c>
    </row>
    <row r="3196" spans="2:3" x14ac:dyDescent="0.3">
      <c r="B3196" s="3">
        <v>2.44475</v>
      </c>
      <c r="C3196" s="4">
        <v>-11.8262</v>
      </c>
    </row>
    <row r="3197" spans="2:3" x14ac:dyDescent="0.3">
      <c r="B3197" s="3">
        <v>2.4457399999999998</v>
      </c>
      <c r="C3197" s="4">
        <v>-11.819699999999999</v>
      </c>
    </row>
    <row r="3198" spans="2:3" x14ac:dyDescent="0.3">
      <c r="B3198" s="3">
        <v>2.4467400000000001</v>
      </c>
      <c r="C3198" s="4">
        <v>-11.810499999999999</v>
      </c>
    </row>
    <row r="3199" spans="2:3" x14ac:dyDescent="0.3">
      <c r="B3199" s="3">
        <v>2.44773</v>
      </c>
      <c r="C3199" s="4">
        <v>-11.798400000000001</v>
      </c>
    </row>
    <row r="3200" spans="2:3" x14ac:dyDescent="0.3">
      <c r="B3200" s="3">
        <v>2.4487199999999998</v>
      </c>
      <c r="C3200" s="4">
        <v>-11.7835</v>
      </c>
    </row>
    <row r="3201" spans="2:3" x14ac:dyDescent="0.3">
      <c r="B3201" s="3">
        <v>2.4497200000000001</v>
      </c>
      <c r="C3201" s="4">
        <v>-11.765499999999999</v>
      </c>
    </row>
    <row r="3202" spans="2:3" x14ac:dyDescent="0.3">
      <c r="B3202" s="3">
        <v>2.4507099999999999</v>
      </c>
      <c r="C3202" s="4">
        <v>-11.7445</v>
      </c>
    </row>
    <row r="3203" spans="2:3" x14ac:dyDescent="0.3">
      <c r="B3203" s="3">
        <v>2.4517000000000002</v>
      </c>
      <c r="C3203" s="4">
        <v>-11.720599999999999</v>
      </c>
    </row>
    <row r="3204" spans="2:3" x14ac:dyDescent="0.3">
      <c r="B3204" s="3">
        <v>2.4527000000000001</v>
      </c>
      <c r="C3204" s="4">
        <v>-11.693899999999999</v>
      </c>
    </row>
    <row r="3205" spans="2:3" x14ac:dyDescent="0.3">
      <c r="B3205" s="3">
        <v>2.4536899999999999</v>
      </c>
      <c r="C3205" s="4">
        <v>-11.664400000000001</v>
      </c>
    </row>
    <row r="3206" spans="2:3" x14ac:dyDescent="0.3">
      <c r="B3206" s="3">
        <v>2.4546800000000002</v>
      </c>
      <c r="C3206" s="4">
        <v>-11.632300000000001</v>
      </c>
    </row>
    <row r="3207" spans="2:3" x14ac:dyDescent="0.3">
      <c r="B3207" s="3">
        <v>2.4556800000000001</v>
      </c>
      <c r="C3207" s="4">
        <v>-11.5977</v>
      </c>
    </row>
    <row r="3208" spans="2:3" x14ac:dyDescent="0.3">
      <c r="B3208" s="3">
        <v>2.4566699999999999</v>
      </c>
      <c r="C3208" s="4">
        <v>-11.561</v>
      </c>
    </row>
    <row r="3209" spans="2:3" x14ac:dyDescent="0.3">
      <c r="B3209" s="3">
        <v>2.4576600000000002</v>
      </c>
      <c r="C3209" s="4">
        <v>-11.522600000000001</v>
      </c>
    </row>
    <row r="3210" spans="2:3" x14ac:dyDescent="0.3">
      <c r="B3210" s="3">
        <v>2.4586600000000001</v>
      </c>
      <c r="C3210" s="4">
        <v>-11.482799999999999</v>
      </c>
    </row>
    <row r="3211" spans="2:3" x14ac:dyDescent="0.3">
      <c r="B3211" s="3">
        <v>2.4596499999999999</v>
      </c>
      <c r="C3211" s="4">
        <v>-11.4422</v>
      </c>
    </row>
    <row r="3212" spans="2:3" x14ac:dyDescent="0.3">
      <c r="B3212" s="3">
        <v>2.4606499999999998</v>
      </c>
      <c r="C3212" s="4">
        <v>-11.401199999999999</v>
      </c>
    </row>
    <row r="3213" spans="2:3" x14ac:dyDescent="0.3">
      <c r="B3213" s="3">
        <v>2.4616400000000001</v>
      </c>
      <c r="C3213" s="4">
        <v>-11.3604</v>
      </c>
    </row>
    <row r="3214" spans="2:3" x14ac:dyDescent="0.3">
      <c r="B3214" s="3">
        <v>2.4626299999999999</v>
      </c>
      <c r="C3214" s="4">
        <v>-11.3207</v>
      </c>
    </row>
    <row r="3215" spans="2:3" x14ac:dyDescent="0.3">
      <c r="B3215" s="3">
        <v>2.4636300000000002</v>
      </c>
      <c r="C3215" s="4">
        <v>-11.2828</v>
      </c>
    </row>
    <row r="3216" spans="2:3" x14ac:dyDescent="0.3">
      <c r="B3216" s="3">
        <v>2.46462</v>
      </c>
      <c r="C3216" s="4">
        <v>-11.2475</v>
      </c>
    </row>
    <row r="3217" spans="2:3" x14ac:dyDescent="0.3">
      <c r="B3217" s="3">
        <v>2.4656099999999999</v>
      </c>
      <c r="C3217" s="4">
        <v>-11.2155</v>
      </c>
    </row>
    <row r="3218" spans="2:3" x14ac:dyDescent="0.3">
      <c r="B3218" s="3">
        <v>2.4666100000000002</v>
      </c>
      <c r="C3218" s="4">
        <v>-11.1877</v>
      </c>
    </row>
    <row r="3219" spans="2:3" x14ac:dyDescent="0.3">
      <c r="B3219" s="3">
        <v>2.4676</v>
      </c>
      <c r="C3219" s="4">
        <v>-11.165100000000001</v>
      </c>
    </row>
    <row r="3220" spans="2:3" x14ac:dyDescent="0.3">
      <c r="B3220" s="3">
        <v>2.4685899999999998</v>
      </c>
      <c r="C3220" s="4">
        <v>-11.1485</v>
      </c>
    </row>
    <row r="3221" spans="2:3" x14ac:dyDescent="0.3">
      <c r="B3221" s="3">
        <v>2.4695900000000002</v>
      </c>
      <c r="C3221" s="4">
        <v>-11.1386</v>
      </c>
    </row>
    <row r="3222" spans="2:3" x14ac:dyDescent="0.3">
      <c r="B3222" s="3">
        <v>2.47058</v>
      </c>
      <c r="C3222" s="4">
        <v>-11.136200000000001</v>
      </c>
    </row>
    <row r="3223" spans="2:3" x14ac:dyDescent="0.3">
      <c r="B3223" s="3">
        <v>2.4715699999999998</v>
      </c>
      <c r="C3223" s="4">
        <v>-11.1419</v>
      </c>
    </row>
    <row r="3224" spans="2:3" x14ac:dyDescent="0.3">
      <c r="B3224" s="3">
        <v>2.4725700000000002</v>
      </c>
      <c r="C3224" s="4">
        <v>-11.1562</v>
      </c>
    </row>
    <row r="3225" spans="2:3" x14ac:dyDescent="0.3">
      <c r="B3225" s="3">
        <v>2.47356</v>
      </c>
      <c r="C3225" s="4">
        <v>-11.179500000000001</v>
      </c>
    </row>
    <row r="3226" spans="2:3" x14ac:dyDescent="0.3">
      <c r="B3226" s="3">
        <v>2.4745599999999999</v>
      </c>
      <c r="C3226" s="4">
        <v>-11.212199999999999</v>
      </c>
    </row>
    <row r="3227" spans="2:3" x14ac:dyDescent="0.3">
      <c r="B3227" s="3">
        <v>2.4755500000000001</v>
      </c>
      <c r="C3227" s="4">
        <v>-11.2547</v>
      </c>
    </row>
    <row r="3228" spans="2:3" x14ac:dyDescent="0.3">
      <c r="B3228" s="3">
        <v>2.47654</v>
      </c>
      <c r="C3228" s="4">
        <v>-11.3073</v>
      </c>
    </row>
    <row r="3229" spans="2:3" x14ac:dyDescent="0.3">
      <c r="B3229" s="3">
        <v>2.4775399999999999</v>
      </c>
      <c r="C3229" s="4">
        <v>-11.370100000000001</v>
      </c>
    </row>
    <row r="3230" spans="2:3" x14ac:dyDescent="0.3">
      <c r="B3230" s="3">
        <v>2.4785300000000001</v>
      </c>
      <c r="C3230" s="4">
        <v>-11.443</v>
      </c>
    </row>
    <row r="3231" spans="2:3" x14ac:dyDescent="0.3">
      <c r="B3231" s="3">
        <v>2.4795199999999999</v>
      </c>
      <c r="C3231" s="4">
        <v>-11.5259</v>
      </c>
    </row>
    <row r="3232" spans="2:3" x14ac:dyDescent="0.3">
      <c r="B3232" s="3">
        <v>2.4805199999999998</v>
      </c>
      <c r="C3232" s="4">
        <v>-11.618499999999999</v>
      </c>
    </row>
    <row r="3233" spans="2:3" x14ac:dyDescent="0.3">
      <c r="B3233" s="3">
        <v>2.4815100000000001</v>
      </c>
      <c r="C3233" s="4">
        <v>-11.7202</v>
      </c>
    </row>
    <row r="3234" spans="2:3" x14ac:dyDescent="0.3">
      <c r="B3234" s="3">
        <v>2.4824999999999999</v>
      </c>
      <c r="C3234" s="4">
        <v>-11.8301</v>
      </c>
    </row>
    <row r="3235" spans="2:3" x14ac:dyDescent="0.3">
      <c r="B3235" s="3">
        <v>2.4834999999999998</v>
      </c>
      <c r="C3235" s="4">
        <v>-11.948499999999999</v>
      </c>
    </row>
    <row r="3236" spans="2:3" x14ac:dyDescent="0.3">
      <c r="B3236" s="3">
        <v>2.4844900000000001</v>
      </c>
      <c r="C3236" s="4">
        <v>-12.0741</v>
      </c>
    </row>
    <row r="3237" spans="2:3" x14ac:dyDescent="0.3">
      <c r="B3237" s="3">
        <v>2.48549</v>
      </c>
      <c r="C3237" s="4">
        <v>-12.205399999999999</v>
      </c>
    </row>
    <row r="3238" spans="2:3" x14ac:dyDescent="0.3">
      <c r="B3238" s="3">
        <v>2.4864899999999999</v>
      </c>
      <c r="C3238" s="4">
        <v>-12.341900000000001</v>
      </c>
    </row>
    <row r="3239" spans="2:3" x14ac:dyDescent="0.3">
      <c r="B3239" s="3">
        <v>2.4874900000000002</v>
      </c>
      <c r="C3239" s="4">
        <v>-12.4832</v>
      </c>
    </row>
    <row r="3240" spans="2:3" x14ac:dyDescent="0.3">
      <c r="B3240" s="3">
        <v>2.4884900000000001</v>
      </c>
      <c r="C3240" s="4">
        <v>-12.6265</v>
      </c>
    </row>
    <row r="3241" spans="2:3" x14ac:dyDescent="0.3">
      <c r="B3241" s="3">
        <v>2.4895</v>
      </c>
      <c r="C3241" s="4">
        <v>-12.7729</v>
      </c>
    </row>
    <row r="3242" spans="2:3" x14ac:dyDescent="0.3">
      <c r="B3242" s="3">
        <v>2.4904999999999999</v>
      </c>
      <c r="C3242" s="4">
        <v>-12.9185</v>
      </c>
    </row>
    <row r="3243" spans="2:3" x14ac:dyDescent="0.3">
      <c r="B3243" s="3">
        <v>2.4914999999999998</v>
      </c>
      <c r="C3243" s="4">
        <v>-13.0656</v>
      </c>
    </row>
    <row r="3244" spans="2:3" x14ac:dyDescent="0.3">
      <c r="B3244" s="3">
        <v>2.4925000000000002</v>
      </c>
      <c r="C3244" s="4">
        <v>-13.2102</v>
      </c>
    </row>
    <row r="3245" spans="2:3" x14ac:dyDescent="0.3">
      <c r="B3245" s="3">
        <v>2.4935</v>
      </c>
      <c r="C3245" s="4">
        <v>-13.353400000000001</v>
      </c>
    </row>
    <row r="3246" spans="2:3" x14ac:dyDescent="0.3">
      <c r="B3246" s="3">
        <v>2.4944999999999999</v>
      </c>
      <c r="C3246" s="4">
        <v>-13.494199999999999</v>
      </c>
    </row>
    <row r="3247" spans="2:3" x14ac:dyDescent="0.3">
      <c r="B3247" s="3">
        <v>2.4954999999999998</v>
      </c>
      <c r="C3247" s="4">
        <v>-13.6319</v>
      </c>
    </row>
    <row r="3248" spans="2:3" x14ac:dyDescent="0.3">
      <c r="B3248" s="3">
        <v>2.4964900000000001</v>
      </c>
      <c r="C3248" s="4">
        <v>-13.7667</v>
      </c>
    </row>
    <row r="3249" spans="2:3" x14ac:dyDescent="0.3">
      <c r="B3249" s="3">
        <v>2.49749</v>
      </c>
      <c r="C3249" s="4">
        <v>-13.8988</v>
      </c>
    </row>
    <row r="3250" spans="2:3" x14ac:dyDescent="0.3">
      <c r="B3250" s="3">
        <v>2.4984899999999999</v>
      </c>
      <c r="C3250" s="4">
        <v>-14.0284</v>
      </c>
    </row>
    <row r="3251" spans="2:3" x14ac:dyDescent="0.3">
      <c r="B3251" s="3">
        <v>2.4994900000000002</v>
      </c>
      <c r="C3251" s="4">
        <v>-14.156599999999999</v>
      </c>
    </row>
    <row r="3252" spans="2:3" x14ac:dyDescent="0.3">
      <c r="B3252" s="3">
        <v>2.5004900000000001</v>
      </c>
      <c r="C3252" s="4">
        <v>-14.281499999999999</v>
      </c>
    </row>
    <row r="3253" spans="2:3" x14ac:dyDescent="0.3">
      <c r="B3253" s="3">
        <v>2.5015000000000001</v>
      </c>
      <c r="C3253" s="4">
        <v>-14.406599999999999</v>
      </c>
    </row>
    <row r="3254" spans="2:3" x14ac:dyDescent="0.3">
      <c r="B3254" s="3">
        <v>2.5024899999999999</v>
      </c>
      <c r="C3254" s="4">
        <v>-14.5296</v>
      </c>
    </row>
    <row r="3255" spans="2:3" x14ac:dyDescent="0.3">
      <c r="B3255" s="3">
        <v>2.5034999999999998</v>
      </c>
      <c r="C3255" s="4">
        <v>-14.654199999999999</v>
      </c>
    </row>
    <row r="3256" spans="2:3" x14ac:dyDescent="0.3">
      <c r="B3256" s="3">
        <v>2.5045000000000002</v>
      </c>
      <c r="C3256" s="4">
        <v>-14.778600000000001</v>
      </c>
    </row>
    <row r="3257" spans="2:3" x14ac:dyDescent="0.3">
      <c r="B3257" s="3">
        <v>2.5055000000000001</v>
      </c>
      <c r="C3257" s="4">
        <v>-14.904999999999999</v>
      </c>
    </row>
    <row r="3258" spans="2:3" x14ac:dyDescent="0.3">
      <c r="B3258" s="3">
        <v>2.5065</v>
      </c>
      <c r="C3258" s="4">
        <v>-15.033799999999999</v>
      </c>
    </row>
    <row r="3259" spans="2:3" x14ac:dyDescent="0.3">
      <c r="B3259" s="3">
        <v>2.5074999999999998</v>
      </c>
      <c r="C3259" s="4">
        <v>-15.1652</v>
      </c>
    </row>
    <row r="3260" spans="2:3" x14ac:dyDescent="0.3">
      <c r="B3260" s="3">
        <v>2.5084900000000001</v>
      </c>
      <c r="C3260" s="4">
        <v>-15.3001</v>
      </c>
    </row>
    <row r="3261" spans="2:3" x14ac:dyDescent="0.3">
      <c r="B3261" s="3">
        <v>2.50949</v>
      </c>
      <c r="C3261" s="4">
        <v>-15.4384</v>
      </c>
    </row>
    <row r="3262" spans="2:3" x14ac:dyDescent="0.3">
      <c r="B3262" s="3">
        <v>2.5104899999999999</v>
      </c>
      <c r="C3262" s="4">
        <v>-15.579700000000001</v>
      </c>
    </row>
    <row r="3263" spans="2:3" x14ac:dyDescent="0.3">
      <c r="B3263" s="3">
        <v>2.5114899999999998</v>
      </c>
      <c r="C3263" s="4">
        <v>-15.725</v>
      </c>
    </row>
    <row r="3264" spans="2:3" x14ac:dyDescent="0.3">
      <c r="B3264" s="3">
        <v>2.5124900000000001</v>
      </c>
      <c r="C3264" s="4">
        <v>-15.870799999999999</v>
      </c>
    </row>
    <row r="3265" spans="2:3" x14ac:dyDescent="0.3">
      <c r="B3265" s="3">
        <v>2.5135000000000001</v>
      </c>
      <c r="C3265" s="4">
        <v>-16.0184</v>
      </c>
    </row>
    <row r="3266" spans="2:3" x14ac:dyDescent="0.3">
      <c r="B3266" s="3">
        <v>2.5144899999999999</v>
      </c>
      <c r="C3266" s="4">
        <v>-16.162600000000001</v>
      </c>
    </row>
    <row r="3267" spans="2:3" x14ac:dyDescent="0.3">
      <c r="B3267" s="3">
        <v>2.5154999999999998</v>
      </c>
      <c r="C3267" s="4">
        <v>-16.305199999999999</v>
      </c>
    </row>
    <row r="3268" spans="2:3" x14ac:dyDescent="0.3">
      <c r="B3268" s="3">
        <v>2.5165000000000002</v>
      </c>
      <c r="C3268" s="4">
        <v>-16.441199999999998</v>
      </c>
    </row>
    <row r="3269" spans="2:3" x14ac:dyDescent="0.3">
      <c r="B3269" s="3">
        <v>2.5175000000000001</v>
      </c>
      <c r="C3269" s="4">
        <v>-16.569900000000001</v>
      </c>
    </row>
    <row r="3270" spans="2:3" x14ac:dyDescent="0.3">
      <c r="B3270" s="3">
        <v>2.5184899999999999</v>
      </c>
      <c r="C3270" s="4">
        <v>-16.690200000000001</v>
      </c>
    </row>
    <row r="3271" spans="2:3" x14ac:dyDescent="0.3">
      <c r="B3271" s="3">
        <v>2.5194899999999998</v>
      </c>
      <c r="C3271" s="4">
        <v>-16.8004</v>
      </c>
    </row>
    <row r="3272" spans="2:3" x14ac:dyDescent="0.3">
      <c r="B3272" s="3">
        <v>2.5204800000000001</v>
      </c>
      <c r="C3272" s="4">
        <v>-16.8992</v>
      </c>
    </row>
    <row r="3273" spans="2:3" x14ac:dyDescent="0.3">
      <c r="B3273" s="3">
        <v>2.5214799999999999</v>
      </c>
      <c r="C3273" s="4">
        <v>-16.986000000000001</v>
      </c>
    </row>
    <row r="3274" spans="2:3" x14ac:dyDescent="0.3">
      <c r="B3274" s="3">
        <v>2.5224799999999998</v>
      </c>
      <c r="C3274" s="4">
        <v>-17.060500000000001</v>
      </c>
    </row>
    <row r="3275" spans="2:3" x14ac:dyDescent="0.3">
      <c r="B3275" s="3">
        <v>2.5234700000000001</v>
      </c>
      <c r="C3275" s="4">
        <v>-17.122299999999999</v>
      </c>
    </row>
    <row r="3276" spans="2:3" x14ac:dyDescent="0.3">
      <c r="B3276" s="3">
        <v>2.52447</v>
      </c>
      <c r="C3276" s="4">
        <v>-17.171800000000001</v>
      </c>
    </row>
    <row r="3277" spans="2:3" x14ac:dyDescent="0.3">
      <c r="B3277" s="3">
        <v>2.5254699999999999</v>
      </c>
      <c r="C3277" s="4">
        <v>-17.209499999999998</v>
      </c>
    </row>
    <row r="3278" spans="2:3" x14ac:dyDescent="0.3">
      <c r="B3278" s="3">
        <v>2.5264600000000002</v>
      </c>
      <c r="C3278" s="4">
        <v>-17.235800000000001</v>
      </c>
    </row>
    <row r="3279" spans="2:3" x14ac:dyDescent="0.3">
      <c r="B3279" s="3">
        <v>2.52746</v>
      </c>
      <c r="C3279" s="4">
        <v>-17.2515</v>
      </c>
    </row>
    <row r="3280" spans="2:3" x14ac:dyDescent="0.3">
      <c r="B3280" s="3">
        <v>2.5284499999999999</v>
      </c>
      <c r="C3280" s="4">
        <v>-17.2578</v>
      </c>
    </row>
    <row r="3281" spans="2:3" x14ac:dyDescent="0.3">
      <c r="B3281" s="3">
        <v>2.5294500000000002</v>
      </c>
      <c r="C3281" s="4">
        <v>-17.255400000000002</v>
      </c>
    </row>
    <row r="3282" spans="2:3" x14ac:dyDescent="0.3">
      <c r="B3282" s="3">
        <v>2.5304500000000001</v>
      </c>
      <c r="C3282" s="4">
        <v>-17.244900000000001</v>
      </c>
    </row>
    <row r="3283" spans="2:3" x14ac:dyDescent="0.3">
      <c r="B3283" s="3">
        <v>2.5314399999999999</v>
      </c>
      <c r="C3283" s="4">
        <v>-17.227499999999999</v>
      </c>
    </row>
    <row r="3284" spans="2:3" x14ac:dyDescent="0.3">
      <c r="B3284" s="3">
        <v>2.5324399999999998</v>
      </c>
      <c r="C3284" s="4">
        <v>-17.2042</v>
      </c>
    </row>
    <row r="3285" spans="2:3" x14ac:dyDescent="0.3">
      <c r="B3285" s="3">
        <v>2.5334400000000001</v>
      </c>
      <c r="C3285" s="4">
        <v>-17.175899999999999</v>
      </c>
    </row>
    <row r="3286" spans="2:3" x14ac:dyDescent="0.3">
      <c r="B3286" s="3">
        <v>2.53443</v>
      </c>
      <c r="C3286" s="4">
        <v>-17.1435</v>
      </c>
    </row>
    <row r="3287" spans="2:3" x14ac:dyDescent="0.3">
      <c r="B3287" s="3">
        <v>2.5354299999999999</v>
      </c>
      <c r="C3287" s="4">
        <v>-17.107700000000001</v>
      </c>
    </row>
    <row r="3288" spans="2:3" x14ac:dyDescent="0.3">
      <c r="B3288" s="3">
        <v>2.5364200000000001</v>
      </c>
      <c r="C3288" s="4">
        <v>-17.069099999999999</v>
      </c>
    </row>
    <row r="3289" spans="2:3" x14ac:dyDescent="0.3">
      <c r="B3289" s="3">
        <v>2.53742</v>
      </c>
      <c r="C3289" s="4">
        <v>-17.028400000000001</v>
      </c>
    </row>
    <row r="3290" spans="2:3" x14ac:dyDescent="0.3">
      <c r="B3290" s="3">
        <v>2.5384199999999999</v>
      </c>
      <c r="C3290" s="4">
        <v>-16.9861</v>
      </c>
    </row>
    <row r="3291" spans="2:3" x14ac:dyDescent="0.3">
      <c r="B3291" s="3">
        <v>2.5394100000000002</v>
      </c>
      <c r="C3291" s="4">
        <v>-16.942599999999999</v>
      </c>
    </row>
    <row r="3292" spans="2:3" x14ac:dyDescent="0.3">
      <c r="B3292" s="3">
        <v>2.5404100000000001</v>
      </c>
      <c r="C3292" s="4">
        <v>-16.898199999999999</v>
      </c>
    </row>
    <row r="3293" spans="2:3" x14ac:dyDescent="0.3">
      <c r="B3293" s="3">
        <v>2.5413999999999999</v>
      </c>
      <c r="C3293" s="4">
        <v>-16.8535</v>
      </c>
    </row>
    <row r="3294" spans="2:3" x14ac:dyDescent="0.3">
      <c r="B3294" s="3">
        <v>2.5424000000000002</v>
      </c>
      <c r="C3294" s="4">
        <v>-16.808499999999999</v>
      </c>
    </row>
    <row r="3295" spans="2:3" x14ac:dyDescent="0.3">
      <c r="B3295" s="3">
        <v>2.5434000000000001</v>
      </c>
      <c r="C3295" s="4">
        <v>-16.7636</v>
      </c>
    </row>
    <row r="3296" spans="2:3" x14ac:dyDescent="0.3">
      <c r="B3296" s="3">
        <v>2.5443899999999999</v>
      </c>
      <c r="C3296" s="4">
        <v>-16.719000000000001</v>
      </c>
    </row>
    <row r="3297" spans="2:3" x14ac:dyDescent="0.3">
      <c r="B3297" s="3">
        <v>2.5453899999999998</v>
      </c>
      <c r="C3297" s="4">
        <v>-16.674800000000001</v>
      </c>
    </row>
    <row r="3298" spans="2:3" x14ac:dyDescent="0.3">
      <c r="B3298" s="3">
        <v>2.5463900000000002</v>
      </c>
      <c r="C3298" s="4">
        <v>-16.6312</v>
      </c>
    </row>
    <row r="3299" spans="2:3" x14ac:dyDescent="0.3">
      <c r="B3299" s="3">
        <v>2.54738</v>
      </c>
      <c r="C3299" s="4">
        <v>-16.588200000000001</v>
      </c>
    </row>
    <row r="3300" spans="2:3" x14ac:dyDescent="0.3">
      <c r="B3300" s="3">
        <v>2.5483799999999999</v>
      </c>
      <c r="C3300" s="4">
        <v>-16.5459</v>
      </c>
    </row>
    <row r="3301" spans="2:3" x14ac:dyDescent="0.3">
      <c r="B3301" s="3">
        <v>2.5493700000000001</v>
      </c>
      <c r="C3301" s="4">
        <v>-16.504200000000001</v>
      </c>
    </row>
    <row r="3302" spans="2:3" x14ac:dyDescent="0.3">
      <c r="B3302" s="3">
        <v>2.55037</v>
      </c>
      <c r="C3302" s="4">
        <v>-16.4634</v>
      </c>
    </row>
    <row r="3303" spans="2:3" x14ac:dyDescent="0.3">
      <c r="B3303" s="3">
        <v>2.5513699999999999</v>
      </c>
      <c r="C3303" s="4">
        <v>-16.423300000000001</v>
      </c>
    </row>
    <row r="3304" spans="2:3" x14ac:dyDescent="0.3">
      <c r="B3304" s="3">
        <v>2.5523600000000002</v>
      </c>
      <c r="C3304" s="4">
        <v>-16.3841</v>
      </c>
    </row>
    <row r="3305" spans="2:3" x14ac:dyDescent="0.3">
      <c r="B3305" s="3">
        <v>2.5533600000000001</v>
      </c>
      <c r="C3305" s="4">
        <v>-16.3459</v>
      </c>
    </row>
    <row r="3306" spans="2:3" x14ac:dyDescent="0.3">
      <c r="B3306" s="3">
        <v>2.55436</v>
      </c>
      <c r="C3306" s="4">
        <v>-16.308700000000002</v>
      </c>
    </row>
    <row r="3307" spans="2:3" x14ac:dyDescent="0.3">
      <c r="B3307" s="3">
        <v>2.5553499999999998</v>
      </c>
      <c r="C3307" s="4">
        <v>-16.272600000000001</v>
      </c>
    </row>
    <row r="3308" spans="2:3" x14ac:dyDescent="0.3">
      <c r="B3308" s="3">
        <v>2.5563500000000001</v>
      </c>
      <c r="C3308" s="4">
        <v>-16.2376</v>
      </c>
    </row>
    <row r="3309" spans="2:3" x14ac:dyDescent="0.3">
      <c r="B3309" s="3">
        <v>2.5573399999999999</v>
      </c>
      <c r="C3309" s="4">
        <v>-16.203800000000001</v>
      </c>
    </row>
    <row r="3310" spans="2:3" x14ac:dyDescent="0.3">
      <c r="B3310" s="3">
        <v>2.5583399999999998</v>
      </c>
      <c r="C3310" s="4">
        <v>-16.171299999999999</v>
      </c>
    </row>
    <row r="3311" spans="2:3" x14ac:dyDescent="0.3">
      <c r="B3311" s="3">
        <v>2.5593400000000002</v>
      </c>
      <c r="C3311" s="4">
        <v>-16.1402</v>
      </c>
    </row>
    <row r="3312" spans="2:3" x14ac:dyDescent="0.3">
      <c r="B3312" s="3">
        <v>2.56033</v>
      </c>
      <c r="C3312" s="4">
        <v>-16.110399999999998</v>
      </c>
    </row>
    <row r="3313" spans="2:3" x14ac:dyDescent="0.3">
      <c r="B3313" s="3">
        <v>2.5613299999999999</v>
      </c>
      <c r="C3313" s="4">
        <v>-16.081900000000001</v>
      </c>
    </row>
    <row r="3314" spans="2:3" x14ac:dyDescent="0.3">
      <c r="B3314" s="3">
        <v>2.5623200000000002</v>
      </c>
      <c r="C3314" s="4">
        <v>-16.0549</v>
      </c>
    </row>
    <row r="3315" spans="2:3" x14ac:dyDescent="0.3">
      <c r="B3315" s="3">
        <v>2.56332</v>
      </c>
      <c r="C3315" s="4">
        <v>-16.029299999999999</v>
      </c>
    </row>
    <row r="3316" spans="2:3" x14ac:dyDescent="0.3">
      <c r="B3316" s="3">
        <v>2.5643199999999999</v>
      </c>
      <c r="C3316" s="4">
        <v>-16.004999999999999</v>
      </c>
    </row>
    <row r="3317" spans="2:3" x14ac:dyDescent="0.3">
      <c r="B3317" s="3">
        <v>2.5653100000000002</v>
      </c>
      <c r="C3317" s="4">
        <v>-15.981999999999999</v>
      </c>
    </row>
    <row r="3318" spans="2:3" x14ac:dyDescent="0.3">
      <c r="B3318" s="3">
        <v>2.5663100000000001</v>
      </c>
      <c r="C3318" s="4">
        <v>-15.9603</v>
      </c>
    </row>
    <row r="3319" spans="2:3" x14ac:dyDescent="0.3">
      <c r="B3319" s="3">
        <v>2.56731</v>
      </c>
      <c r="C3319" s="4">
        <v>-15.9399</v>
      </c>
    </row>
    <row r="3320" spans="2:3" x14ac:dyDescent="0.3">
      <c r="B3320" s="3">
        <v>2.5682999999999998</v>
      </c>
      <c r="C3320" s="4">
        <v>-15.9207</v>
      </c>
    </row>
    <row r="3321" spans="2:3" x14ac:dyDescent="0.3">
      <c r="B3321" s="3">
        <v>2.5693000000000001</v>
      </c>
      <c r="C3321" s="4">
        <v>-15.902699999999999</v>
      </c>
    </row>
    <row r="3322" spans="2:3" x14ac:dyDescent="0.3">
      <c r="B3322" s="3">
        <v>2.57029</v>
      </c>
      <c r="C3322" s="4">
        <v>-15.885899999999999</v>
      </c>
    </row>
    <row r="3323" spans="2:3" x14ac:dyDescent="0.3">
      <c r="B3323" s="3">
        <v>2.5712899999999999</v>
      </c>
      <c r="C3323" s="4">
        <v>-15.870100000000001</v>
      </c>
    </row>
    <row r="3324" spans="2:3" x14ac:dyDescent="0.3">
      <c r="B3324" s="3">
        <v>2.5722900000000002</v>
      </c>
      <c r="C3324" s="4">
        <v>-15.8553</v>
      </c>
    </row>
    <row r="3325" spans="2:3" x14ac:dyDescent="0.3">
      <c r="B3325" s="3">
        <v>2.57328</v>
      </c>
      <c r="C3325" s="4">
        <v>-15.8414</v>
      </c>
    </row>
    <row r="3326" spans="2:3" x14ac:dyDescent="0.3">
      <c r="B3326" s="3">
        <v>2.5742799999999999</v>
      </c>
      <c r="C3326" s="4">
        <v>-15.8285</v>
      </c>
    </row>
    <row r="3327" spans="2:3" x14ac:dyDescent="0.3">
      <c r="B3327" s="3">
        <v>2.5752700000000002</v>
      </c>
      <c r="C3327" s="4">
        <v>-15.8164</v>
      </c>
    </row>
    <row r="3328" spans="2:3" x14ac:dyDescent="0.3">
      <c r="B3328" s="3">
        <v>2.5762700000000001</v>
      </c>
      <c r="C3328" s="4">
        <v>-15.805</v>
      </c>
    </row>
    <row r="3329" spans="2:3" x14ac:dyDescent="0.3">
      <c r="B3329" s="3">
        <v>2.5772699999999999</v>
      </c>
      <c r="C3329" s="4">
        <v>-15.7944</v>
      </c>
    </row>
    <row r="3330" spans="2:3" x14ac:dyDescent="0.3">
      <c r="B3330" s="3">
        <v>2.5782600000000002</v>
      </c>
      <c r="C3330" s="4">
        <v>-15.7844</v>
      </c>
    </row>
    <row r="3331" spans="2:3" x14ac:dyDescent="0.3">
      <c r="B3331" s="3">
        <v>2.5792600000000001</v>
      </c>
      <c r="C3331" s="4">
        <v>-15.7752</v>
      </c>
    </row>
    <row r="3332" spans="2:3" x14ac:dyDescent="0.3">
      <c r="B3332" s="3">
        <v>2.58026</v>
      </c>
      <c r="C3332" s="4">
        <v>-15.766400000000001</v>
      </c>
    </row>
    <row r="3333" spans="2:3" x14ac:dyDescent="0.3">
      <c r="B3333" s="3">
        <v>2.5812499999999998</v>
      </c>
      <c r="C3333" s="4">
        <v>-15.7583</v>
      </c>
    </row>
    <row r="3334" spans="2:3" x14ac:dyDescent="0.3">
      <c r="B3334" s="3">
        <v>2.5822500000000002</v>
      </c>
      <c r="C3334" s="4">
        <v>-15.7507</v>
      </c>
    </row>
    <row r="3335" spans="2:3" x14ac:dyDescent="0.3">
      <c r="B3335" s="3">
        <v>2.58325</v>
      </c>
      <c r="C3335" s="4">
        <v>-15.743600000000001</v>
      </c>
    </row>
    <row r="3336" spans="2:3" x14ac:dyDescent="0.3">
      <c r="B3336" s="3">
        <v>2.5842399999999999</v>
      </c>
      <c r="C3336" s="4">
        <v>-15.7369</v>
      </c>
    </row>
    <row r="3337" spans="2:3" x14ac:dyDescent="0.3">
      <c r="B3337" s="3">
        <v>2.5852400000000002</v>
      </c>
      <c r="C3337" s="4">
        <v>-15.730600000000001</v>
      </c>
    </row>
    <row r="3338" spans="2:3" x14ac:dyDescent="0.3">
      <c r="B3338" s="3">
        <v>2.58623</v>
      </c>
      <c r="C3338" s="4">
        <v>-15.7247</v>
      </c>
    </row>
    <row r="3339" spans="2:3" x14ac:dyDescent="0.3">
      <c r="B3339" s="3">
        <v>2.5872299999999999</v>
      </c>
      <c r="C3339" s="4">
        <v>-15.7193</v>
      </c>
    </row>
    <row r="3340" spans="2:3" x14ac:dyDescent="0.3">
      <c r="B3340" s="3">
        <v>2.5882299999999998</v>
      </c>
      <c r="C3340" s="4">
        <v>-15.7141</v>
      </c>
    </row>
    <row r="3341" spans="2:3" x14ac:dyDescent="0.3">
      <c r="B3341" s="3">
        <v>2.5892200000000001</v>
      </c>
      <c r="C3341" s="4">
        <v>-15.7094</v>
      </c>
    </row>
    <row r="3342" spans="2:3" x14ac:dyDescent="0.3">
      <c r="B3342" s="3">
        <v>2.59022</v>
      </c>
      <c r="C3342" s="4">
        <v>-15.7049</v>
      </c>
    </row>
    <row r="3343" spans="2:3" x14ac:dyDescent="0.3">
      <c r="B3343" s="3">
        <v>2.5912099999999998</v>
      </c>
      <c r="C3343" s="4">
        <v>-15.700699999999999</v>
      </c>
    </row>
    <row r="3344" spans="2:3" x14ac:dyDescent="0.3">
      <c r="B3344" s="3">
        <v>2.5922100000000001</v>
      </c>
      <c r="C3344" s="4">
        <v>-15.6967</v>
      </c>
    </row>
    <row r="3345" spans="2:3" x14ac:dyDescent="0.3">
      <c r="B3345" s="3">
        <v>2.59321</v>
      </c>
      <c r="C3345" s="4">
        <v>-15.693099999999999</v>
      </c>
    </row>
    <row r="3346" spans="2:3" x14ac:dyDescent="0.3">
      <c r="B3346" s="3">
        <v>2.5941999999999998</v>
      </c>
      <c r="C3346" s="4">
        <v>-15.6896</v>
      </c>
    </row>
    <row r="3347" spans="2:3" x14ac:dyDescent="0.3">
      <c r="B3347" s="3">
        <v>2.5952000000000002</v>
      </c>
      <c r="C3347" s="4">
        <v>-15.686400000000001</v>
      </c>
    </row>
    <row r="3348" spans="2:3" x14ac:dyDescent="0.3">
      <c r="B3348" s="3">
        <v>2.59619</v>
      </c>
      <c r="C3348" s="4">
        <v>-15.683400000000001</v>
      </c>
    </row>
    <row r="3349" spans="2:3" x14ac:dyDescent="0.3">
      <c r="B3349" s="3">
        <v>2.5971899999999999</v>
      </c>
      <c r="C3349" s="4">
        <v>-15.6807</v>
      </c>
    </row>
    <row r="3350" spans="2:3" x14ac:dyDescent="0.3">
      <c r="B3350" s="3">
        <v>2.5981900000000002</v>
      </c>
      <c r="C3350" s="4">
        <v>-15.6782</v>
      </c>
    </row>
    <row r="3351" spans="2:3" x14ac:dyDescent="0.3">
      <c r="B3351" s="3">
        <v>2.59918</v>
      </c>
      <c r="C3351" s="4">
        <v>-15.675800000000001</v>
      </c>
    </row>
    <row r="3352" spans="2:3" x14ac:dyDescent="0.3">
      <c r="B3352" s="3">
        <v>2.6001799999999999</v>
      </c>
      <c r="C3352" s="4">
        <v>-15.6737</v>
      </c>
    </row>
    <row r="3353" spans="2:3" x14ac:dyDescent="0.3">
      <c r="B3353" s="3">
        <v>2.6011700000000002</v>
      </c>
      <c r="C3353" s="4">
        <v>-15.6717</v>
      </c>
    </row>
    <row r="3354" spans="2:3" x14ac:dyDescent="0.3">
      <c r="B3354" s="3">
        <v>2.6021700000000001</v>
      </c>
      <c r="C3354" s="4">
        <v>-15.6699</v>
      </c>
    </row>
    <row r="3355" spans="2:3" x14ac:dyDescent="0.3">
      <c r="B3355" s="3">
        <v>2.6031599999999999</v>
      </c>
      <c r="C3355" s="4">
        <v>-15.668200000000001</v>
      </c>
    </row>
    <row r="3356" spans="2:3" x14ac:dyDescent="0.3">
      <c r="B3356" s="3">
        <v>2.6041599999999998</v>
      </c>
      <c r="C3356" s="4">
        <v>-15.666600000000001</v>
      </c>
    </row>
    <row r="3357" spans="2:3" x14ac:dyDescent="0.3">
      <c r="B3357" s="3">
        <v>2.6051600000000001</v>
      </c>
      <c r="C3357" s="4">
        <v>-15.6653</v>
      </c>
    </row>
    <row r="3358" spans="2:3" x14ac:dyDescent="0.3">
      <c r="B3358" s="3">
        <v>2.60615</v>
      </c>
      <c r="C3358" s="4">
        <v>-15.664099999999999</v>
      </c>
    </row>
    <row r="3359" spans="2:3" x14ac:dyDescent="0.3">
      <c r="B3359" s="3">
        <v>2.6071499999999999</v>
      </c>
      <c r="C3359" s="4">
        <v>-15.663</v>
      </c>
    </row>
    <row r="3360" spans="2:3" x14ac:dyDescent="0.3">
      <c r="B3360" s="3">
        <v>2.6081400000000001</v>
      </c>
      <c r="C3360" s="4">
        <v>-15.662100000000001</v>
      </c>
    </row>
    <row r="3361" spans="2:3" x14ac:dyDescent="0.3">
      <c r="B3361" s="3">
        <v>2.60914</v>
      </c>
      <c r="C3361" s="4">
        <v>-15.661300000000001</v>
      </c>
    </row>
    <row r="3362" spans="2:3" x14ac:dyDescent="0.3">
      <c r="B3362" s="3">
        <v>2.6101399999999999</v>
      </c>
      <c r="C3362" s="4">
        <v>-15.660600000000001</v>
      </c>
    </row>
    <row r="3363" spans="2:3" x14ac:dyDescent="0.3">
      <c r="B3363" s="3">
        <v>2.6111300000000002</v>
      </c>
      <c r="C3363" s="4">
        <v>-15.6601</v>
      </c>
    </row>
    <row r="3364" spans="2:3" x14ac:dyDescent="0.3">
      <c r="B3364" s="3">
        <v>2.6121300000000001</v>
      </c>
      <c r="C3364" s="4">
        <v>-15.659599999999999</v>
      </c>
    </row>
    <row r="3365" spans="2:3" x14ac:dyDescent="0.3">
      <c r="B3365" s="3">
        <v>2.6131199999999999</v>
      </c>
      <c r="C3365" s="4">
        <v>-15.6593</v>
      </c>
    </row>
    <row r="3366" spans="2:3" x14ac:dyDescent="0.3">
      <c r="B3366" s="3">
        <v>2.6141200000000002</v>
      </c>
      <c r="C3366" s="4">
        <v>-15.659000000000001</v>
      </c>
    </row>
    <row r="3367" spans="2:3" x14ac:dyDescent="0.3">
      <c r="B3367" s="3">
        <v>2.61511</v>
      </c>
      <c r="C3367" s="4">
        <v>-15.658899999999999</v>
      </c>
    </row>
    <row r="3368" spans="2:3" x14ac:dyDescent="0.3">
      <c r="B3368" s="3">
        <v>2.6161099999999999</v>
      </c>
      <c r="C3368" s="4">
        <v>-15.658899999999999</v>
      </c>
    </row>
    <row r="3369" spans="2:3" x14ac:dyDescent="0.3">
      <c r="B3369" s="3">
        <v>2.6171099999999998</v>
      </c>
      <c r="C3369" s="4">
        <v>-15.659000000000001</v>
      </c>
    </row>
    <row r="3370" spans="2:3" x14ac:dyDescent="0.3">
      <c r="B3370" s="3">
        <v>2.6181000000000001</v>
      </c>
      <c r="C3370" s="4">
        <v>-15.6591</v>
      </c>
    </row>
    <row r="3371" spans="2:3" x14ac:dyDescent="0.3">
      <c r="B3371" s="3">
        <v>2.6191</v>
      </c>
      <c r="C3371" s="4">
        <v>-15.6594</v>
      </c>
    </row>
    <row r="3372" spans="2:3" x14ac:dyDescent="0.3">
      <c r="B3372" s="3">
        <v>2.6200899999999998</v>
      </c>
      <c r="C3372" s="4">
        <v>-15.659800000000001</v>
      </c>
    </row>
    <row r="3373" spans="2:3" x14ac:dyDescent="0.3">
      <c r="B3373" s="3">
        <v>2.6210900000000001</v>
      </c>
      <c r="C3373" s="4">
        <v>-15.6602</v>
      </c>
    </row>
    <row r="3374" spans="2:3" x14ac:dyDescent="0.3">
      <c r="B3374" s="3">
        <v>2.62209</v>
      </c>
      <c r="C3374" s="4">
        <v>-15.6607</v>
      </c>
    </row>
    <row r="3375" spans="2:3" x14ac:dyDescent="0.3">
      <c r="B3375" s="3">
        <v>2.6230799999999999</v>
      </c>
      <c r="C3375" s="4">
        <v>-15.661300000000001</v>
      </c>
    </row>
    <row r="3376" spans="2:3" x14ac:dyDescent="0.3">
      <c r="B3376" s="3">
        <v>2.6240800000000002</v>
      </c>
      <c r="C3376" s="4">
        <v>-15.662000000000001</v>
      </c>
    </row>
    <row r="3377" spans="2:3" x14ac:dyDescent="0.3">
      <c r="B3377" s="3">
        <v>2.62507</v>
      </c>
      <c r="C3377" s="4">
        <v>-15.662800000000001</v>
      </c>
    </row>
    <row r="3378" spans="2:3" x14ac:dyDescent="0.3">
      <c r="B3378" s="3">
        <v>2.6260699999999999</v>
      </c>
      <c r="C3378" s="4">
        <v>-15.663600000000001</v>
      </c>
    </row>
    <row r="3379" spans="2:3" x14ac:dyDescent="0.3">
      <c r="B3379" s="3">
        <v>2.6270600000000002</v>
      </c>
      <c r="C3379" s="4">
        <v>-15.6645</v>
      </c>
    </row>
    <row r="3380" spans="2:3" x14ac:dyDescent="0.3">
      <c r="B3380" s="3">
        <v>2.6280600000000001</v>
      </c>
      <c r="C3380" s="4">
        <v>-15.6655</v>
      </c>
    </row>
    <row r="3381" spans="2:3" x14ac:dyDescent="0.3">
      <c r="B3381" s="3">
        <v>2.62906</v>
      </c>
      <c r="C3381" s="4">
        <v>-15.666499999999999</v>
      </c>
    </row>
    <row r="3382" spans="2:3" x14ac:dyDescent="0.3">
      <c r="B3382" s="3">
        <v>2.6300500000000002</v>
      </c>
      <c r="C3382" s="4">
        <v>-15.6676</v>
      </c>
    </row>
    <row r="3383" spans="2:3" x14ac:dyDescent="0.3">
      <c r="B3383" s="3">
        <v>2.6310500000000001</v>
      </c>
      <c r="C3383" s="4">
        <v>-15.668799999999999</v>
      </c>
    </row>
    <row r="3384" spans="2:3" x14ac:dyDescent="0.3">
      <c r="B3384" s="3">
        <v>2.6320399999999999</v>
      </c>
      <c r="C3384" s="4">
        <v>-15.6701</v>
      </c>
    </row>
    <row r="3385" spans="2:3" x14ac:dyDescent="0.3">
      <c r="B3385" s="3">
        <v>2.6330399999999998</v>
      </c>
      <c r="C3385" s="4">
        <v>-15.6714</v>
      </c>
    </row>
    <row r="3386" spans="2:3" x14ac:dyDescent="0.3">
      <c r="B3386" s="3">
        <v>2.6340400000000002</v>
      </c>
      <c r="C3386" s="4">
        <v>-15.672700000000001</v>
      </c>
    </row>
    <row r="3387" spans="2:3" x14ac:dyDescent="0.3">
      <c r="B3387" s="3">
        <v>2.63503</v>
      </c>
      <c r="C3387" s="4">
        <v>-15.674099999999999</v>
      </c>
    </row>
    <row r="3388" spans="2:3" x14ac:dyDescent="0.3">
      <c r="B3388" s="3">
        <v>2.6360299999999999</v>
      </c>
      <c r="C3388" s="4">
        <v>-15.675599999999999</v>
      </c>
    </row>
    <row r="3389" spans="2:3" x14ac:dyDescent="0.3">
      <c r="B3389" s="3">
        <v>2.6370200000000001</v>
      </c>
      <c r="C3389" s="4">
        <v>-15.677099999999999</v>
      </c>
    </row>
    <row r="3390" spans="2:3" x14ac:dyDescent="0.3">
      <c r="B3390" s="3">
        <v>2.63802</v>
      </c>
      <c r="C3390" s="4">
        <v>-15.678599999999999</v>
      </c>
    </row>
    <row r="3391" spans="2:3" x14ac:dyDescent="0.3">
      <c r="B3391" s="3">
        <v>2.6390199999999999</v>
      </c>
      <c r="C3391" s="4">
        <v>-15.680199999999999</v>
      </c>
    </row>
    <row r="3392" spans="2:3" x14ac:dyDescent="0.3">
      <c r="B3392" s="3">
        <v>2.6400100000000002</v>
      </c>
      <c r="C3392" s="4">
        <v>-15.681900000000001</v>
      </c>
    </row>
    <row r="3393" spans="2:3" x14ac:dyDescent="0.3">
      <c r="B3393" s="3">
        <v>2.6410100000000001</v>
      </c>
      <c r="C3393" s="4">
        <v>-15.6836</v>
      </c>
    </row>
    <row r="3394" spans="2:3" x14ac:dyDescent="0.3">
      <c r="B3394" s="3">
        <v>2.6419999999999999</v>
      </c>
      <c r="C3394" s="4">
        <v>-15.6854</v>
      </c>
    </row>
    <row r="3395" spans="2:3" x14ac:dyDescent="0.3">
      <c r="B3395" s="3">
        <v>2.6429999999999998</v>
      </c>
      <c r="C3395" s="4">
        <v>-15.687200000000001</v>
      </c>
    </row>
    <row r="3396" spans="2:3" x14ac:dyDescent="0.3">
      <c r="B3396" s="3">
        <v>2.6439900000000001</v>
      </c>
      <c r="C3396" s="4">
        <v>-15.689</v>
      </c>
    </row>
    <row r="3397" spans="2:3" x14ac:dyDescent="0.3">
      <c r="B3397" s="3">
        <v>2.64499</v>
      </c>
      <c r="C3397" s="4">
        <v>-15.690899999999999</v>
      </c>
    </row>
    <row r="3398" spans="2:3" x14ac:dyDescent="0.3">
      <c r="B3398" s="3">
        <v>2.6459899999999998</v>
      </c>
      <c r="C3398" s="4">
        <v>-15.6928</v>
      </c>
    </row>
    <row r="3399" spans="2:3" x14ac:dyDescent="0.3">
      <c r="B3399" s="3">
        <v>2.6469800000000001</v>
      </c>
      <c r="C3399" s="4">
        <v>-15.694800000000001</v>
      </c>
    </row>
    <row r="3400" spans="2:3" x14ac:dyDescent="0.3">
      <c r="B3400" s="3">
        <v>2.64798</v>
      </c>
      <c r="C3400" s="4">
        <v>-15.6968</v>
      </c>
    </row>
    <row r="3401" spans="2:3" x14ac:dyDescent="0.3">
      <c r="B3401" s="3">
        <v>2.6489699999999998</v>
      </c>
      <c r="C3401" s="4">
        <v>-15.6988</v>
      </c>
    </row>
    <row r="3402" spans="2:3" x14ac:dyDescent="0.3">
      <c r="B3402" s="3">
        <v>2.6499700000000002</v>
      </c>
      <c r="C3402" s="4">
        <v>-15.700900000000001</v>
      </c>
    </row>
    <row r="3403" spans="2:3" x14ac:dyDescent="0.3">
      <c r="B3403" s="3">
        <v>2.65096</v>
      </c>
      <c r="C3403" s="4">
        <v>-15.702999999999999</v>
      </c>
    </row>
    <row r="3404" spans="2:3" x14ac:dyDescent="0.3">
      <c r="B3404" s="3">
        <v>2.6519599999999999</v>
      </c>
      <c r="C3404" s="4">
        <v>-15.7052</v>
      </c>
    </row>
    <row r="3405" spans="2:3" x14ac:dyDescent="0.3">
      <c r="B3405" s="3">
        <v>2.6529600000000002</v>
      </c>
      <c r="C3405" s="4">
        <v>-15.7074</v>
      </c>
    </row>
    <row r="3406" spans="2:3" x14ac:dyDescent="0.3">
      <c r="B3406" s="3">
        <v>2.65395</v>
      </c>
      <c r="C3406" s="4">
        <v>-15.7096</v>
      </c>
    </row>
    <row r="3407" spans="2:3" x14ac:dyDescent="0.3">
      <c r="B3407" s="3">
        <v>2.6549499999999999</v>
      </c>
      <c r="C3407" s="4">
        <v>-15.7118</v>
      </c>
    </row>
    <row r="3408" spans="2:3" x14ac:dyDescent="0.3">
      <c r="B3408" s="3">
        <v>2.6559400000000002</v>
      </c>
      <c r="C3408" s="4">
        <v>-15.7141</v>
      </c>
    </row>
    <row r="3409" spans="2:3" x14ac:dyDescent="0.3">
      <c r="B3409" s="3">
        <v>2.6569400000000001</v>
      </c>
      <c r="C3409" s="4">
        <v>-15.7164</v>
      </c>
    </row>
    <row r="3410" spans="2:3" x14ac:dyDescent="0.3">
      <c r="B3410" s="3">
        <v>2.6579299999999999</v>
      </c>
      <c r="C3410" s="4">
        <v>-15.7187</v>
      </c>
    </row>
    <row r="3411" spans="2:3" x14ac:dyDescent="0.3">
      <c r="B3411" s="3">
        <v>2.6589299999999998</v>
      </c>
      <c r="C3411" s="4">
        <v>-15.721</v>
      </c>
    </row>
    <row r="3412" spans="2:3" x14ac:dyDescent="0.3">
      <c r="B3412" s="3">
        <v>2.6599200000000001</v>
      </c>
      <c r="C3412" s="4">
        <v>-15.7234</v>
      </c>
    </row>
    <row r="3413" spans="2:3" x14ac:dyDescent="0.3">
      <c r="B3413" s="3">
        <v>2.66092</v>
      </c>
      <c r="C3413" s="4">
        <v>-15.7258</v>
      </c>
    </row>
    <row r="3414" spans="2:3" x14ac:dyDescent="0.3">
      <c r="B3414" s="3">
        <v>2.6619199999999998</v>
      </c>
      <c r="C3414" s="4">
        <v>-15.728199999999999</v>
      </c>
    </row>
    <row r="3415" spans="2:3" x14ac:dyDescent="0.3">
      <c r="B3415" s="3">
        <v>2.6629100000000001</v>
      </c>
      <c r="C3415" s="4">
        <v>-15.730700000000001</v>
      </c>
    </row>
    <row r="3416" spans="2:3" x14ac:dyDescent="0.3">
      <c r="B3416" s="3">
        <v>2.66391</v>
      </c>
      <c r="C3416" s="4">
        <v>-15.7332</v>
      </c>
    </row>
    <row r="3417" spans="2:3" x14ac:dyDescent="0.3">
      <c r="B3417" s="3">
        <v>2.6648999999999998</v>
      </c>
      <c r="C3417" s="4">
        <v>-15.7357</v>
      </c>
    </row>
    <row r="3418" spans="2:3" x14ac:dyDescent="0.3">
      <c r="B3418" s="3">
        <v>2.6659000000000002</v>
      </c>
      <c r="C3418" s="4">
        <v>-15.738200000000001</v>
      </c>
    </row>
    <row r="3419" spans="2:3" x14ac:dyDescent="0.3">
      <c r="B3419" s="3">
        <v>2.66689</v>
      </c>
      <c r="C3419" s="4">
        <v>-15.7408</v>
      </c>
    </row>
    <row r="3420" spans="2:3" x14ac:dyDescent="0.3">
      <c r="B3420" s="3">
        <v>2.6678899999999999</v>
      </c>
      <c r="C3420" s="4">
        <v>-15.7433</v>
      </c>
    </row>
    <row r="3421" spans="2:3" x14ac:dyDescent="0.3">
      <c r="B3421" s="3">
        <v>2.6688800000000001</v>
      </c>
      <c r="C3421" s="4">
        <v>-15.745900000000001</v>
      </c>
    </row>
    <row r="3422" spans="2:3" x14ac:dyDescent="0.3">
      <c r="B3422" s="3">
        <v>2.66988</v>
      </c>
      <c r="C3422" s="4">
        <v>-15.7485</v>
      </c>
    </row>
    <row r="3423" spans="2:3" x14ac:dyDescent="0.3">
      <c r="B3423" s="3">
        <v>2.6708799999999999</v>
      </c>
      <c r="C3423" s="4">
        <v>-15.750999999999999</v>
      </c>
    </row>
    <row r="3424" spans="2:3" x14ac:dyDescent="0.3">
      <c r="B3424" s="3">
        <v>2.6718700000000002</v>
      </c>
      <c r="C3424" s="4">
        <v>-15.7536</v>
      </c>
    </row>
    <row r="3425" spans="2:3" x14ac:dyDescent="0.3">
      <c r="B3425" s="3">
        <v>2.6728700000000001</v>
      </c>
      <c r="C3425" s="4">
        <v>-15.7562</v>
      </c>
    </row>
    <row r="3426" spans="2:3" x14ac:dyDescent="0.3">
      <c r="B3426" s="3">
        <v>2.6738599999999999</v>
      </c>
      <c r="C3426" s="4">
        <v>-15.758900000000001</v>
      </c>
    </row>
    <row r="3427" spans="2:3" x14ac:dyDescent="0.3">
      <c r="B3427" s="3">
        <v>2.6748599999999998</v>
      </c>
      <c r="C3427" s="4">
        <v>-15.7615</v>
      </c>
    </row>
    <row r="3428" spans="2:3" x14ac:dyDescent="0.3">
      <c r="B3428" s="3">
        <v>2.6758500000000001</v>
      </c>
      <c r="C3428" s="4">
        <v>-15.764200000000001</v>
      </c>
    </row>
    <row r="3429" spans="2:3" x14ac:dyDescent="0.3">
      <c r="B3429" s="3">
        <v>2.67685</v>
      </c>
      <c r="C3429" s="4">
        <v>-15.7668</v>
      </c>
    </row>
    <row r="3430" spans="2:3" x14ac:dyDescent="0.3">
      <c r="B3430" s="3">
        <v>2.6778400000000002</v>
      </c>
      <c r="C3430" s="4">
        <v>-15.769500000000001</v>
      </c>
    </row>
    <row r="3431" spans="2:3" x14ac:dyDescent="0.3">
      <c r="B3431" s="3">
        <v>2.6788400000000001</v>
      </c>
      <c r="C3431" s="4">
        <v>-15.7722</v>
      </c>
    </row>
    <row r="3432" spans="2:3" x14ac:dyDescent="0.3">
      <c r="B3432" s="3">
        <v>2.6798299999999999</v>
      </c>
      <c r="C3432" s="4">
        <v>-15.774800000000001</v>
      </c>
    </row>
    <row r="3433" spans="2:3" x14ac:dyDescent="0.3">
      <c r="B3433" s="3">
        <v>2.6808299999999998</v>
      </c>
      <c r="C3433" s="4">
        <v>-15.7775</v>
      </c>
    </row>
    <row r="3434" spans="2:3" x14ac:dyDescent="0.3">
      <c r="B3434" s="3">
        <v>2.6818300000000002</v>
      </c>
      <c r="C3434" s="4">
        <v>-15.780200000000001</v>
      </c>
    </row>
    <row r="3435" spans="2:3" x14ac:dyDescent="0.3">
      <c r="B3435" s="3">
        <v>2.68282</v>
      </c>
      <c r="C3435" s="4">
        <v>-15.7828</v>
      </c>
    </row>
    <row r="3436" spans="2:3" x14ac:dyDescent="0.3">
      <c r="B3436" s="3">
        <v>2.6838199999999999</v>
      </c>
      <c r="C3436" s="4">
        <v>-15.785600000000001</v>
      </c>
    </row>
    <row r="3437" spans="2:3" x14ac:dyDescent="0.3">
      <c r="B3437" s="3">
        <v>2.6848100000000001</v>
      </c>
      <c r="C3437" s="4">
        <v>-15.7883</v>
      </c>
    </row>
    <row r="3438" spans="2:3" x14ac:dyDescent="0.3">
      <c r="B3438" s="3">
        <v>2.68581</v>
      </c>
      <c r="C3438" s="4">
        <v>-15.791</v>
      </c>
    </row>
    <row r="3439" spans="2:3" x14ac:dyDescent="0.3">
      <c r="B3439" s="3">
        <v>2.6867999999999999</v>
      </c>
      <c r="C3439" s="4">
        <v>-15.7936</v>
      </c>
    </row>
    <row r="3440" spans="2:3" x14ac:dyDescent="0.3">
      <c r="B3440" s="3">
        <v>2.6878000000000002</v>
      </c>
      <c r="C3440" s="4">
        <v>-15.7963</v>
      </c>
    </row>
    <row r="3441" spans="2:3" x14ac:dyDescent="0.3">
      <c r="B3441" s="3">
        <v>2.68879</v>
      </c>
      <c r="C3441" s="4">
        <v>-15.798999999999999</v>
      </c>
    </row>
    <row r="3442" spans="2:3" x14ac:dyDescent="0.3">
      <c r="B3442" s="3">
        <v>2.6897899999999999</v>
      </c>
      <c r="C3442" s="4">
        <v>-15.8017</v>
      </c>
    </row>
    <row r="3443" spans="2:3" x14ac:dyDescent="0.3">
      <c r="B3443" s="3">
        <v>2.6907800000000002</v>
      </c>
      <c r="C3443" s="4">
        <v>-15.8043</v>
      </c>
    </row>
    <row r="3444" spans="2:3" x14ac:dyDescent="0.3">
      <c r="B3444" s="3">
        <v>2.6917800000000001</v>
      </c>
      <c r="C3444" s="4">
        <v>-15.8071</v>
      </c>
    </row>
    <row r="3445" spans="2:3" x14ac:dyDescent="0.3">
      <c r="B3445" s="3">
        <v>2.6927699999999999</v>
      </c>
      <c r="C3445" s="4">
        <v>-15.809799999999999</v>
      </c>
    </row>
    <row r="3446" spans="2:3" x14ac:dyDescent="0.3">
      <c r="B3446" s="3">
        <v>2.6937700000000002</v>
      </c>
      <c r="C3446" s="4">
        <v>-15.8125</v>
      </c>
    </row>
    <row r="3447" spans="2:3" x14ac:dyDescent="0.3">
      <c r="B3447" s="3">
        <v>2.6947700000000001</v>
      </c>
      <c r="C3447" s="4">
        <v>-15.815200000000001</v>
      </c>
    </row>
    <row r="3448" spans="2:3" x14ac:dyDescent="0.3">
      <c r="B3448" s="3">
        <v>2.6957599999999999</v>
      </c>
      <c r="C3448" s="4">
        <v>-15.8179</v>
      </c>
    </row>
    <row r="3449" spans="2:3" x14ac:dyDescent="0.3">
      <c r="B3449" s="3">
        <v>2.6967599999999998</v>
      </c>
      <c r="C3449" s="4">
        <v>-15.820600000000001</v>
      </c>
    </row>
    <row r="3450" spans="2:3" x14ac:dyDescent="0.3">
      <c r="B3450" s="3">
        <v>2.6977500000000001</v>
      </c>
      <c r="C3450" s="4">
        <v>-15.8232</v>
      </c>
    </row>
    <row r="3451" spans="2:3" x14ac:dyDescent="0.3">
      <c r="B3451" s="3">
        <v>2.69875</v>
      </c>
      <c r="C3451" s="4">
        <v>-15.826000000000001</v>
      </c>
    </row>
    <row r="3452" spans="2:3" x14ac:dyDescent="0.3">
      <c r="B3452" s="3">
        <v>2.6997399999999998</v>
      </c>
      <c r="C3452" s="4">
        <v>-15.8287</v>
      </c>
    </row>
    <row r="3453" spans="2:3" x14ac:dyDescent="0.3">
      <c r="B3453" s="3">
        <v>2.7007400000000001</v>
      </c>
      <c r="C3453" s="4">
        <v>-15.8314</v>
      </c>
    </row>
    <row r="3454" spans="2:3" x14ac:dyDescent="0.3">
      <c r="B3454" s="3">
        <v>2.70173</v>
      </c>
      <c r="C3454" s="4">
        <v>-15.834099999999999</v>
      </c>
    </row>
    <row r="3455" spans="2:3" x14ac:dyDescent="0.3">
      <c r="B3455" s="3">
        <v>2.7027299999999999</v>
      </c>
      <c r="C3455" s="4">
        <v>-15.8368</v>
      </c>
    </row>
    <row r="3456" spans="2:3" x14ac:dyDescent="0.3">
      <c r="B3456" s="3">
        <v>2.7037200000000001</v>
      </c>
      <c r="C3456" s="4">
        <v>-15.839499999999999</v>
      </c>
    </row>
    <row r="3457" spans="2:3" x14ac:dyDescent="0.3">
      <c r="B3457" s="3">
        <v>2.70472</v>
      </c>
      <c r="C3457" s="4">
        <v>-15.8422</v>
      </c>
    </row>
    <row r="3458" spans="2:3" x14ac:dyDescent="0.3">
      <c r="B3458" s="3">
        <v>2.7057099999999998</v>
      </c>
      <c r="C3458" s="4">
        <v>-15.844900000000001</v>
      </c>
    </row>
    <row r="3459" spans="2:3" x14ac:dyDescent="0.3">
      <c r="B3459" s="3">
        <v>2.7067100000000002</v>
      </c>
      <c r="C3459" s="4">
        <v>-15.8477</v>
      </c>
    </row>
    <row r="3460" spans="2:3" x14ac:dyDescent="0.3">
      <c r="B3460" s="3">
        <v>2.7077100000000001</v>
      </c>
      <c r="C3460" s="4">
        <v>-15.8506</v>
      </c>
    </row>
    <row r="3461" spans="2:3" x14ac:dyDescent="0.3">
      <c r="B3461" s="3">
        <v>2.7086999999999999</v>
      </c>
      <c r="C3461" s="4">
        <v>-15.853400000000001</v>
      </c>
    </row>
    <row r="3462" spans="2:3" x14ac:dyDescent="0.3">
      <c r="B3462" s="3">
        <v>2.7097000000000002</v>
      </c>
      <c r="C3462" s="4">
        <v>-15.856299999999999</v>
      </c>
    </row>
    <row r="3463" spans="2:3" x14ac:dyDescent="0.3">
      <c r="B3463" s="3">
        <v>2.71069</v>
      </c>
      <c r="C3463" s="4">
        <v>-15.859299999999999</v>
      </c>
    </row>
    <row r="3464" spans="2:3" x14ac:dyDescent="0.3">
      <c r="B3464" s="3">
        <v>2.7116899999999999</v>
      </c>
      <c r="C3464" s="4">
        <v>-15.862299999999999</v>
      </c>
    </row>
    <row r="3465" spans="2:3" x14ac:dyDescent="0.3">
      <c r="B3465" s="3">
        <v>2.7126800000000002</v>
      </c>
      <c r="C3465" s="4">
        <v>-15.865399999999999</v>
      </c>
    </row>
    <row r="3466" spans="2:3" x14ac:dyDescent="0.3">
      <c r="B3466" s="3">
        <v>2.7136800000000001</v>
      </c>
      <c r="C3466" s="4">
        <v>-15.868600000000001</v>
      </c>
    </row>
    <row r="3467" spans="2:3" x14ac:dyDescent="0.3">
      <c r="B3467" s="3">
        <v>2.7146699999999999</v>
      </c>
      <c r="C3467" s="4">
        <v>-15.8718</v>
      </c>
    </row>
    <row r="3468" spans="2:3" x14ac:dyDescent="0.3">
      <c r="B3468" s="3">
        <v>2.7156699999999998</v>
      </c>
      <c r="C3468" s="4">
        <v>-15.8751</v>
      </c>
    </row>
    <row r="3469" spans="2:3" x14ac:dyDescent="0.3">
      <c r="B3469" s="3">
        <v>2.7166600000000001</v>
      </c>
      <c r="C3469" s="4">
        <v>-15.8786</v>
      </c>
    </row>
    <row r="3470" spans="2:3" x14ac:dyDescent="0.3">
      <c r="B3470" s="3">
        <v>2.71766</v>
      </c>
      <c r="C3470" s="4">
        <v>-15.882300000000001</v>
      </c>
    </row>
    <row r="3471" spans="2:3" x14ac:dyDescent="0.3">
      <c r="B3471" s="3">
        <v>2.7186499999999998</v>
      </c>
      <c r="C3471" s="4">
        <v>-15.886200000000001</v>
      </c>
    </row>
    <row r="3472" spans="2:3" x14ac:dyDescent="0.3">
      <c r="B3472" s="3">
        <v>2.7196500000000001</v>
      </c>
      <c r="C3472" s="4">
        <v>-15.8903</v>
      </c>
    </row>
    <row r="3473" spans="2:3" x14ac:dyDescent="0.3">
      <c r="B3473" s="3">
        <v>2.7206399999999999</v>
      </c>
      <c r="C3473" s="4">
        <v>-15.894600000000001</v>
      </c>
    </row>
    <row r="3474" spans="2:3" x14ac:dyDescent="0.3">
      <c r="B3474" s="3">
        <v>2.7216399999999998</v>
      </c>
      <c r="C3474" s="4">
        <v>-15.8992</v>
      </c>
    </row>
    <row r="3475" spans="2:3" x14ac:dyDescent="0.3">
      <c r="B3475" s="3">
        <v>2.7226300000000001</v>
      </c>
      <c r="C3475" s="4">
        <v>-15.904199999999999</v>
      </c>
    </row>
    <row r="3476" spans="2:3" x14ac:dyDescent="0.3">
      <c r="B3476" s="3">
        <v>2.72363</v>
      </c>
      <c r="C3476" s="4">
        <v>-15.9095</v>
      </c>
    </row>
    <row r="3477" spans="2:3" x14ac:dyDescent="0.3">
      <c r="B3477" s="3">
        <v>2.7246199999999998</v>
      </c>
      <c r="C3477" s="4">
        <v>-15.9152</v>
      </c>
    </row>
    <row r="3478" spans="2:3" x14ac:dyDescent="0.3">
      <c r="B3478" s="3">
        <v>2.7256200000000002</v>
      </c>
      <c r="C3478" s="4">
        <v>-15.9214</v>
      </c>
    </row>
    <row r="3479" spans="2:3" x14ac:dyDescent="0.3">
      <c r="B3479" s="3">
        <v>2.72661</v>
      </c>
      <c r="C3479" s="4">
        <v>-15.9282</v>
      </c>
    </row>
    <row r="3480" spans="2:3" x14ac:dyDescent="0.3">
      <c r="B3480" s="3">
        <v>2.7276099999999999</v>
      </c>
      <c r="C3480" s="4">
        <v>-15.935499999999999</v>
      </c>
    </row>
    <row r="3481" spans="2:3" x14ac:dyDescent="0.3">
      <c r="B3481" s="3">
        <v>2.7286000000000001</v>
      </c>
      <c r="C3481" s="4">
        <v>-15.9437</v>
      </c>
    </row>
    <row r="3482" spans="2:3" x14ac:dyDescent="0.3">
      <c r="B3482" s="3">
        <v>2.7296</v>
      </c>
      <c r="C3482" s="4">
        <v>-15.9527</v>
      </c>
    </row>
    <row r="3483" spans="2:3" x14ac:dyDescent="0.3">
      <c r="B3483" s="3">
        <v>2.7305899999999999</v>
      </c>
      <c r="C3483" s="4">
        <v>-15.9626</v>
      </c>
    </row>
    <row r="3484" spans="2:3" x14ac:dyDescent="0.3">
      <c r="B3484" s="3">
        <v>2.7315900000000002</v>
      </c>
      <c r="C3484" s="4">
        <v>-15.9735</v>
      </c>
    </row>
    <row r="3485" spans="2:3" x14ac:dyDescent="0.3">
      <c r="B3485" s="3">
        <v>2.73258</v>
      </c>
      <c r="C3485" s="4">
        <v>-15.985799999999999</v>
      </c>
    </row>
    <row r="3486" spans="2:3" x14ac:dyDescent="0.3">
      <c r="B3486" s="3">
        <v>2.7335799999999999</v>
      </c>
      <c r="C3486" s="4">
        <v>-15.999599999999999</v>
      </c>
    </row>
    <row r="3487" spans="2:3" x14ac:dyDescent="0.3">
      <c r="B3487" s="3">
        <v>2.7345700000000002</v>
      </c>
      <c r="C3487" s="4">
        <v>-16.0151</v>
      </c>
    </row>
    <row r="3488" spans="2:3" x14ac:dyDescent="0.3">
      <c r="B3488" s="3">
        <v>2.7355700000000001</v>
      </c>
      <c r="C3488" s="4">
        <v>-16.032599999999999</v>
      </c>
    </row>
    <row r="3489" spans="2:3" x14ac:dyDescent="0.3">
      <c r="B3489" s="3">
        <v>2.7365599999999999</v>
      </c>
      <c r="C3489" s="4">
        <v>-16.052399999999999</v>
      </c>
    </row>
    <row r="3490" spans="2:3" x14ac:dyDescent="0.3">
      <c r="B3490" s="3">
        <v>2.7375600000000002</v>
      </c>
      <c r="C3490" s="4">
        <v>-16.074999999999999</v>
      </c>
    </row>
    <row r="3491" spans="2:3" x14ac:dyDescent="0.3">
      <c r="B3491" s="3">
        <v>2.73855</v>
      </c>
      <c r="C3491" s="4">
        <v>-16.100899999999999</v>
      </c>
    </row>
    <row r="3492" spans="2:3" x14ac:dyDescent="0.3">
      <c r="B3492" s="3">
        <v>2.7395499999999999</v>
      </c>
      <c r="C3492" s="4">
        <v>-16.130700000000001</v>
      </c>
    </row>
    <row r="3493" spans="2:3" x14ac:dyDescent="0.3">
      <c r="B3493" s="3">
        <v>2.7405400000000002</v>
      </c>
      <c r="C3493" s="4">
        <v>-16.165199999999999</v>
      </c>
    </row>
    <row r="3494" spans="2:3" x14ac:dyDescent="0.3">
      <c r="B3494" s="3">
        <v>2.7415400000000001</v>
      </c>
      <c r="C3494" s="4">
        <v>-16.205500000000001</v>
      </c>
    </row>
    <row r="3495" spans="2:3" x14ac:dyDescent="0.3">
      <c r="B3495" s="3">
        <v>2.7425299999999999</v>
      </c>
      <c r="C3495" s="4">
        <v>-16.2532</v>
      </c>
    </row>
    <row r="3496" spans="2:3" x14ac:dyDescent="0.3">
      <c r="B3496" s="3">
        <v>2.7435299999999998</v>
      </c>
      <c r="C3496" s="4">
        <v>-16.309999999999999</v>
      </c>
    </row>
    <row r="3497" spans="2:3" x14ac:dyDescent="0.3">
      <c r="B3497" s="3">
        <v>2.7445200000000001</v>
      </c>
      <c r="C3497" s="4">
        <v>-16.380099999999999</v>
      </c>
    </row>
    <row r="3498" spans="2:3" x14ac:dyDescent="0.3">
      <c r="B3498" s="3">
        <v>2.74552</v>
      </c>
      <c r="C3498" s="4">
        <v>-16.4619</v>
      </c>
    </row>
    <row r="3499" spans="2:3" x14ac:dyDescent="0.3">
      <c r="B3499" s="3">
        <v>2.7461099999999998</v>
      </c>
      <c r="C3499" s="4">
        <v>-16.5288</v>
      </c>
    </row>
    <row r="3500" spans="2:3" x14ac:dyDescent="0.3">
      <c r="B3500" s="3">
        <v>2.7465099999999998</v>
      </c>
      <c r="C3500" s="4">
        <v>-16.573499999999999</v>
      </c>
    </row>
    <row r="3501" spans="2:3" x14ac:dyDescent="0.3">
      <c r="B3501" s="3">
        <v>2.7475100000000001</v>
      </c>
      <c r="C3501" s="4">
        <v>-16.634499999999999</v>
      </c>
    </row>
    <row r="3502" spans="2:3" x14ac:dyDescent="0.3">
      <c r="B3502" s="3">
        <v>2.7484999999999999</v>
      </c>
      <c r="C3502" s="4">
        <v>-16.696000000000002</v>
      </c>
    </row>
    <row r="3503" spans="2:3" x14ac:dyDescent="0.3">
      <c r="B3503" s="3">
        <v>2.7484999999999999</v>
      </c>
      <c r="C3503" s="4">
        <v>-16.695699999999999</v>
      </c>
    </row>
    <row r="3504" spans="2:3" x14ac:dyDescent="0.3">
      <c r="B3504" s="3">
        <v>2.7486600000000001</v>
      </c>
      <c r="C3504" s="4">
        <v>-16.725100000000001</v>
      </c>
    </row>
    <row r="3505" spans="2:3" x14ac:dyDescent="0.3">
      <c r="B3505" s="3">
        <v>2.7488000000000001</v>
      </c>
      <c r="C3505" s="4">
        <v>-16.754200000000001</v>
      </c>
    </row>
    <row r="3506" spans="2:3" x14ac:dyDescent="0.3">
      <c r="B3506" s="3">
        <v>2.74891</v>
      </c>
      <c r="C3506" s="4">
        <v>-16.766300000000001</v>
      </c>
    </row>
    <row r="3507" spans="2:3" x14ac:dyDescent="0.3">
      <c r="B3507" s="3">
        <v>2.7490000000000001</v>
      </c>
      <c r="C3507" s="4">
        <v>-16.78</v>
      </c>
    </row>
    <row r="3508" spans="2:3" x14ac:dyDescent="0.3">
      <c r="B3508" s="3">
        <v>2.7490899999999998</v>
      </c>
      <c r="C3508" s="4">
        <v>-16.806899999999999</v>
      </c>
    </row>
    <row r="3509" spans="2:3" x14ac:dyDescent="0.3">
      <c r="B3509" s="3">
        <v>2.7492000000000001</v>
      </c>
      <c r="C3509" s="4">
        <v>-16.832799999999999</v>
      </c>
    </row>
    <row r="3510" spans="2:3" x14ac:dyDescent="0.3">
      <c r="B3510" s="3">
        <v>2.7493400000000001</v>
      </c>
      <c r="C3510" s="4">
        <v>-16.868099999999998</v>
      </c>
    </row>
    <row r="3511" spans="2:3" x14ac:dyDescent="0.3">
      <c r="B3511" s="3">
        <v>2.7494999999999998</v>
      </c>
      <c r="C3511" s="4">
        <v>-16.886700000000001</v>
      </c>
    </row>
    <row r="3512" spans="2:3" x14ac:dyDescent="0.3">
      <c r="B3512" s="3">
        <v>2.7494999999999998</v>
      </c>
      <c r="C3512" s="4">
        <v>-16.886600000000001</v>
      </c>
    </row>
    <row r="3513" spans="2:3" x14ac:dyDescent="0.3">
      <c r="B3513" s="3">
        <v>2.75048</v>
      </c>
      <c r="C3513" s="4">
        <v>-16.893799999999999</v>
      </c>
    </row>
    <row r="3514" spans="2:3" x14ac:dyDescent="0.3">
      <c r="B3514" s="3">
        <v>2.7514599999999998</v>
      </c>
      <c r="C3514" s="4">
        <v>-16.902899999999999</v>
      </c>
    </row>
    <row r="3515" spans="2:3" x14ac:dyDescent="0.3">
      <c r="B3515" s="3">
        <v>2.75244</v>
      </c>
      <c r="C3515" s="4">
        <v>-16.9253</v>
      </c>
    </row>
    <row r="3516" spans="2:3" x14ac:dyDescent="0.3">
      <c r="B3516" s="3">
        <v>2.7534200000000002</v>
      </c>
      <c r="C3516" s="4">
        <v>-16.923400000000001</v>
      </c>
    </row>
    <row r="3517" spans="2:3" x14ac:dyDescent="0.3">
      <c r="B3517" s="3">
        <v>2.7544</v>
      </c>
      <c r="C3517" s="4">
        <v>-16.8794</v>
      </c>
    </row>
    <row r="3518" spans="2:3" x14ac:dyDescent="0.3">
      <c r="B3518" s="3">
        <v>2.7553800000000002</v>
      </c>
      <c r="C3518" s="4">
        <v>-16.777200000000001</v>
      </c>
    </row>
    <row r="3519" spans="2:3" x14ac:dyDescent="0.3">
      <c r="B3519" s="3">
        <v>2.7563599999999999</v>
      </c>
      <c r="C3519" s="4">
        <v>-16.610900000000001</v>
      </c>
    </row>
    <row r="3520" spans="2:3" x14ac:dyDescent="0.3">
      <c r="B3520" s="3">
        <v>2.7573400000000001</v>
      </c>
      <c r="C3520" s="4">
        <v>-16.392199999999999</v>
      </c>
    </row>
    <row r="3521" spans="2:3" x14ac:dyDescent="0.3">
      <c r="B3521" s="3">
        <v>2.7583299999999999</v>
      </c>
      <c r="C3521" s="4">
        <v>-16.1511</v>
      </c>
    </row>
    <row r="3522" spans="2:3" x14ac:dyDescent="0.3">
      <c r="B3522" s="3">
        <v>2.7593100000000002</v>
      </c>
      <c r="C3522" s="4">
        <v>-15.926299999999999</v>
      </c>
    </row>
    <row r="3523" spans="2:3" x14ac:dyDescent="0.3">
      <c r="B3523" s="3">
        <v>2.7602899999999999</v>
      </c>
      <c r="C3523" s="4">
        <v>-15.747299999999999</v>
      </c>
    </row>
    <row r="3524" spans="2:3" x14ac:dyDescent="0.3">
      <c r="B3524" s="3">
        <v>2.7612700000000001</v>
      </c>
      <c r="C3524" s="4">
        <v>-15.6265</v>
      </c>
    </row>
    <row r="3525" spans="2:3" x14ac:dyDescent="0.3">
      <c r="B3525" s="3">
        <v>2.7622499999999999</v>
      </c>
      <c r="C3525" s="4">
        <v>-15.561500000000001</v>
      </c>
    </row>
    <row r="3526" spans="2:3" x14ac:dyDescent="0.3">
      <c r="B3526" s="3">
        <v>2.7632300000000001</v>
      </c>
      <c r="C3526" s="4">
        <v>-15.542299999999999</v>
      </c>
    </row>
    <row r="3527" spans="2:3" x14ac:dyDescent="0.3">
      <c r="B3527" s="3">
        <v>2.7642099999999998</v>
      </c>
      <c r="C3527" s="4">
        <v>-15.555099999999999</v>
      </c>
    </row>
    <row r="3528" spans="2:3" x14ac:dyDescent="0.3">
      <c r="B3528" s="3">
        <v>2.76519</v>
      </c>
      <c r="C3528" s="4">
        <v>-15.5848</v>
      </c>
    </row>
    <row r="3529" spans="2:3" x14ac:dyDescent="0.3">
      <c r="B3529" s="3">
        <v>2.7661699999999998</v>
      </c>
      <c r="C3529" s="4">
        <v>-15.621700000000001</v>
      </c>
    </row>
    <row r="3530" spans="2:3" x14ac:dyDescent="0.3">
      <c r="B3530" s="3">
        <v>2.76715</v>
      </c>
      <c r="C3530" s="4">
        <v>-15.6599</v>
      </c>
    </row>
    <row r="3531" spans="2:3" x14ac:dyDescent="0.3">
      <c r="B3531" s="3">
        <v>2.7681300000000002</v>
      </c>
      <c r="C3531" s="4">
        <v>-15.6951</v>
      </c>
    </row>
    <row r="3532" spans="2:3" x14ac:dyDescent="0.3">
      <c r="B3532" s="3">
        <v>2.76911</v>
      </c>
      <c r="C3532" s="4">
        <v>-15.7254</v>
      </c>
    </row>
    <row r="3533" spans="2:3" x14ac:dyDescent="0.3">
      <c r="B3533" s="3">
        <v>2.7700900000000002</v>
      </c>
      <c r="C3533" s="4">
        <v>-15.7502</v>
      </c>
    </row>
    <row r="3534" spans="2:3" x14ac:dyDescent="0.3">
      <c r="B3534" s="3">
        <v>2.7710699999999999</v>
      </c>
      <c r="C3534" s="4">
        <v>-15.769399999999999</v>
      </c>
    </row>
    <row r="3535" spans="2:3" x14ac:dyDescent="0.3">
      <c r="B3535" s="3">
        <v>2.7720500000000001</v>
      </c>
      <c r="C3535" s="4">
        <v>-15.782999999999999</v>
      </c>
    </row>
    <row r="3536" spans="2:3" x14ac:dyDescent="0.3">
      <c r="B3536" s="3">
        <v>2.7730299999999999</v>
      </c>
      <c r="C3536" s="4">
        <v>-15.7913</v>
      </c>
    </row>
    <row r="3537" spans="2:3" x14ac:dyDescent="0.3">
      <c r="B3537" s="3">
        <v>2.7740100000000001</v>
      </c>
      <c r="C3537" s="4">
        <v>-15.7943</v>
      </c>
    </row>
    <row r="3538" spans="2:3" x14ac:dyDescent="0.3">
      <c r="B3538" s="3">
        <v>2.7749899999999998</v>
      </c>
      <c r="C3538" s="4">
        <v>-15.792299999999999</v>
      </c>
    </row>
    <row r="3539" spans="2:3" x14ac:dyDescent="0.3">
      <c r="B3539" s="3">
        <v>2.7759800000000001</v>
      </c>
      <c r="C3539" s="4">
        <v>-15.7857</v>
      </c>
    </row>
    <row r="3540" spans="2:3" x14ac:dyDescent="0.3">
      <c r="B3540" s="3">
        <v>2.7769599999999999</v>
      </c>
      <c r="C3540" s="4">
        <v>-15.7743</v>
      </c>
    </row>
    <row r="3541" spans="2:3" x14ac:dyDescent="0.3">
      <c r="B3541" s="3">
        <v>2.7779400000000001</v>
      </c>
      <c r="C3541" s="4">
        <v>-15.7583</v>
      </c>
    </row>
    <row r="3542" spans="2:3" x14ac:dyDescent="0.3">
      <c r="B3542" s="3">
        <v>2.7789199999999998</v>
      </c>
      <c r="C3542" s="4">
        <v>-15.7377</v>
      </c>
    </row>
    <row r="3543" spans="2:3" x14ac:dyDescent="0.3">
      <c r="B3543" s="3">
        <v>2.7799</v>
      </c>
      <c r="C3543" s="4">
        <v>-15.7127</v>
      </c>
    </row>
    <row r="3544" spans="2:3" x14ac:dyDescent="0.3">
      <c r="B3544" s="3">
        <v>2.7808799999999998</v>
      </c>
      <c r="C3544" s="4">
        <v>-15.683299999999999</v>
      </c>
    </row>
    <row r="3545" spans="2:3" x14ac:dyDescent="0.3">
      <c r="B3545" s="3">
        <v>2.78186</v>
      </c>
      <c r="C3545" s="4">
        <v>-15.649900000000001</v>
      </c>
    </row>
    <row r="3546" spans="2:3" x14ac:dyDescent="0.3">
      <c r="B3546" s="3">
        <v>2.7828400000000002</v>
      </c>
      <c r="C3546" s="4">
        <v>-15.6129</v>
      </c>
    </row>
    <row r="3547" spans="2:3" x14ac:dyDescent="0.3">
      <c r="B3547" s="3">
        <v>2.78382</v>
      </c>
      <c r="C3547" s="4">
        <v>-15.5726</v>
      </c>
    </row>
    <row r="3548" spans="2:3" x14ac:dyDescent="0.3">
      <c r="B3548" s="3">
        <v>2.7848000000000002</v>
      </c>
      <c r="C3548" s="4">
        <v>-15.5297</v>
      </c>
    </row>
    <row r="3549" spans="2:3" x14ac:dyDescent="0.3">
      <c r="B3549" s="3">
        <v>2.7857799999999999</v>
      </c>
      <c r="C3549" s="4">
        <v>-15.4849</v>
      </c>
    </row>
    <row r="3550" spans="2:3" x14ac:dyDescent="0.3">
      <c r="B3550" s="3">
        <v>2.7867600000000001</v>
      </c>
      <c r="C3550" s="4">
        <v>-15.439500000000001</v>
      </c>
    </row>
    <row r="3551" spans="2:3" x14ac:dyDescent="0.3">
      <c r="B3551" s="3">
        <v>2.7877399999999999</v>
      </c>
      <c r="C3551" s="4">
        <v>-15.3947</v>
      </c>
    </row>
    <row r="3552" spans="2:3" x14ac:dyDescent="0.3">
      <c r="B3552" s="3">
        <v>2.7887200000000001</v>
      </c>
      <c r="C3552" s="4">
        <v>-15.352</v>
      </c>
    </row>
    <row r="3553" spans="2:3" x14ac:dyDescent="0.3">
      <c r="B3553" s="3">
        <v>2.7896999999999998</v>
      </c>
      <c r="C3553" s="4">
        <v>-15.3134</v>
      </c>
    </row>
    <row r="3554" spans="2:3" x14ac:dyDescent="0.3">
      <c r="B3554" s="3">
        <v>2.79068</v>
      </c>
      <c r="C3554" s="4">
        <v>-15.2811</v>
      </c>
    </row>
    <row r="3555" spans="2:3" x14ac:dyDescent="0.3">
      <c r="B3555" s="3">
        <v>2.7916599999999998</v>
      </c>
      <c r="C3555" s="4">
        <v>-15.257899999999999</v>
      </c>
    </row>
    <row r="3556" spans="2:3" x14ac:dyDescent="0.3">
      <c r="B3556" s="3">
        <v>2.79264</v>
      </c>
      <c r="C3556" s="4">
        <v>-15.2476</v>
      </c>
    </row>
    <row r="3557" spans="2:3" x14ac:dyDescent="0.3">
      <c r="B3557" s="3">
        <v>2.7936299999999998</v>
      </c>
      <c r="C3557" s="4">
        <v>-15.2545</v>
      </c>
    </row>
    <row r="3558" spans="2:3" x14ac:dyDescent="0.3">
      <c r="B3558" s="3">
        <v>2.79461</v>
      </c>
      <c r="C3558" s="4">
        <v>-15.2836</v>
      </c>
    </row>
    <row r="3559" spans="2:3" x14ac:dyDescent="0.3">
      <c r="B3559" s="3">
        <v>2.7955899999999998</v>
      </c>
      <c r="C3559" s="4">
        <v>-15.3398</v>
      </c>
    </row>
    <row r="3560" spans="2:3" x14ac:dyDescent="0.3">
      <c r="B3560" s="3">
        <v>2.79657</v>
      </c>
      <c r="C3560" s="4">
        <v>-15.4261</v>
      </c>
    </row>
    <row r="3561" spans="2:3" x14ac:dyDescent="0.3">
      <c r="B3561" s="3">
        <v>2.7975500000000002</v>
      </c>
      <c r="C3561" s="4">
        <v>-15.543100000000001</v>
      </c>
    </row>
    <row r="3562" spans="2:3" x14ac:dyDescent="0.3">
      <c r="B3562" s="3">
        <v>2.79853</v>
      </c>
      <c r="C3562" s="4">
        <v>-15.6904</v>
      </c>
    </row>
    <row r="3563" spans="2:3" x14ac:dyDescent="0.3">
      <c r="B3563" s="3">
        <v>2.7995100000000002</v>
      </c>
      <c r="C3563" s="4">
        <v>-15.867000000000001</v>
      </c>
    </row>
    <row r="3564" spans="2:3" x14ac:dyDescent="0.3">
      <c r="B3564" s="3">
        <v>2.8004899999999999</v>
      </c>
      <c r="C3564" s="4">
        <v>-16.067599999999999</v>
      </c>
    </row>
    <row r="3565" spans="2:3" x14ac:dyDescent="0.3">
      <c r="B3565" s="3">
        <v>2.8014700000000001</v>
      </c>
      <c r="C3565" s="4">
        <v>-16.2834</v>
      </c>
    </row>
    <row r="3566" spans="2:3" x14ac:dyDescent="0.3">
      <c r="B3566" s="3">
        <v>2.8024499999999999</v>
      </c>
      <c r="C3566" s="4">
        <v>-16.504899999999999</v>
      </c>
    </row>
    <row r="3567" spans="2:3" x14ac:dyDescent="0.3">
      <c r="B3567" s="3">
        <v>2.8034300000000001</v>
      </c>
      <c r="C3567" s="4">
        <v>-16.7224</v>
      </c>
    </row>
    <row r="3568" spans="2:3" x14ac:dyDescent="0.3">
      <c r="B3568" s="3">
        <v>2.8044099999999998</v>
      </c>
      <c r="C3568" s="4">
        <v>-16.925799999999999</v>
      </c>
    </row>
    <row r="3569" spans="2:3" x14ac:dyDescent="0.3">
      <c r="B3569" s="3">
        <v>2.8053900000000001</v>
      </c>
      <c r="C3569" s="4">
        <v>-17.107099999999999</v>
      </c>
    </row>
    <row r="3570" spans="2:3" x14ac:dyDescent="0.3">
      <c r="B3570" s="3">
        <v>2.8063699999999998</v>
      </c>
      <c r="C3570" s="4">
        <v>-17.260300000000001</v>
      </c>
    </row>
    <row r="3571" spans="2:3" x14ac:dyDescent="0.3">
      <c r="B3571" s="3">
        <v>2.80735</v>
      </c>
      <c r="C3571" s="4">
        <v>-17.381499999999999</v>
      </c>
    </row>
    <row r="3572" spans="2:3" x14ac:dyDescent="0.3">
      <c r="B3572" s="3">
        <v>2.8083300000000002</v>
      </c>
      <c r="C3572" s="4">
        <v>-17.469000000000001</v>
      </c>
    </row>
    <row r="3573" spans="2:3" x14ac:dyDescent="0.3">
      <c r="B3573" s="3">
        <v>2.80931</v>
      </c>
      <c r="C3573" s="4">
        <v>-17.522099999999998</v>
      </c>
    </row>
    <row r="3574" spans="2:3" x14ac:dyDescent="0.3">
      <c r="B3574" s="3">
        <v>2.8102900000000002</v>
      </c>
      <c r="C3574" s="4">
        <v>-17.541599999999999</v>
      </c>
    </row>
    <row r="3575" spans="2:3" x14ac:dyDescent="0.3">
      <c r="B3575" s="3">
        <v>2.81128</v>
      </c>
      <c r="C3575" s="4">
        <v>-17.528500000000001</v>
      </c>
    </row>
    <row r="3576" spans="2:3" x14ac:dyDescent="0.3">
      <c r="B3576" s="3">
        <v>2.8122600000000002</v>
      </c>
      <c r="C3576" s="4">
        <v>-17.484400000000001</v>
      </c>
    </row>
    <row r="3577" spans="2:3" x14ac:dyDescent="0.3">
      <c r="B3577" s="3">
        <v>2.81324</v>
      </c>
      <c r="C3577" s="4">
        <v>-17.4099</v>
      </c>
    </row>
    <row r="3578" spans="2:3" x14ac:dyDescent="0.3">
      <c r="B3578" s="3">
        <v>2.8142200000000002</v>
      </c>
      <c r="C3578" s="4">
        <v>-17.3063</v>
      </c>
    </row>
    <row r="3579" spans="2:3" x14ac:dyDescent="0.3">
      <c r="B3579" s="3">
        <v>2.8151999999999999</v>
      </c>
      <c r="C3579" s="4">
        <v>-17.1736</v>
      </c>
    </row>
    <row r="3580" spans="2:3" x14ac:dyDescent="0.3">
      <c r="B3580" s="3">
        <v>2.8161800000000001</v>
      </c>
      <c r="C3580" s="4">
        <v>-17.011800000000001</v>
      </c>
    </row>
    <row r="3581" spans="2:3" x14ac:dyDescent="0.3">
      <c r="B3581" s="3">
        <v>2.8171599999999999</v>
      </c>
      <c r="C3581" s="4">
        <v>-16.819600000000001</v>
      </c>
    </row>
    <row r="3582" spans="2:3" x14ac:dyDescent="0.3">
      <c r="B3582" s="3">
        <v>2.8181400000000001</v>
      </c>
      <c r="C3582" s="4">
        <v>-16.596499999999999</v>
      </c>
    </row>
    <row r="3583" spans="2:3" x14ac:dyDescent="0.3">
      <c r="B3583" s="3">
        <v>2.8191199999999998</v>
      </c>
      <c r="C3583" s="4">
        <v>-16.340199999999999</v>
      </c>
    </row>
    <row r="3584" spans="2:3" x14ac:dyDescent="0.3">
      <c r="B3584" s="3">
        <v>2.8201000000000001</v>
      </c>
      <c r="C3584" s="4">
        <v>-16.052499999999998</v>
      </c>
    </row>
    <row r="3585" spans="2:3" x14ac:dyDescent="0.3">
      <c r="B3585" s="3">
        <v>2.8210799999999998</v>
      </c>
      <c r="C3585" s="4">
        <v>-15.7369</v>
      </c>
    </row>
    <row r="3586" spans="2:3" x14ac:dyDescent="0.3">
      <c r="B3586" s="3">
        <v>2.82206</v>
      </c>
      <c r="C3586" s="4">
        <v>-15.422000000000001</v>
      </c>
    </row>
    <row r="3587" spans="2:3" x14ac:dyDescent="0.3">
      <c r="B3587" s="3">
        <v>2.8230400000000002</v>
      </c>
      <c r="C3587" s="4">
        <v>-15.132300000000001</v>
      </c>
    </row>
    <row r="3588" spans="2:3" x14ac:dyDescent="0.3">
      <c r="B3588" s="3">
        <v>2.82402</v>
      </c>
      <c r="C3588" s="4">
        <v>-14.8985</v>
      </c>
    </row>
    <row r="3589" spans="2:3" x14ac:dyDescent="0.3">
      <c r="B3589" s="3">
        <v>2.8250000000000002</v>
      </c>
      <c r="C3589" s="4">
        <v>-14.745200000000001</v>
      </c>
    </row>
    <row r="3590" spans="2:3" x14ac:dyDescent="0.3">
      <c r="B3590" s="3">
        <v>2.8250000000000002</v>
      </c>
      <c r="C3590" s="4">
        <v>-14.745699999999999</v>
      </c>
    </row>
    <row r="3591" spans="2:3" x14ac:dyDescent="0.3">
      <c r="B3591" s="3">
        <v>2.8251599999999999</v>
      </c>
      <c r="C3591" s="4">
        <v>-14.728400000000001</v>
      </c>
    </row>
    <row r="3592" spans="2:3" x14ac:dyDescent="0.3">
      <c r="B3592" s="3">
        <v>2.8252999999999999</v>
      </c>
      <c r="C3592" s="4">
        <v>-14.7173</v>
      </c>
    </row>
    <row r="3593" spans="2:3" x14ac:dyDescent="0.3">
      <c r="B3593" s="3">
        <v>2.8254100000000002</v>
      </c>
      <c r="C3593" s="4">
        <v>-14.7097</v>
      </c>
    </row>
    <row r="3594" spans="2:3" x14ac:dyDescent="0.3">
      <c r="B3594" s="3">
        <v>2.8254999999999999</v>
      </c>
      <c r="C3594" s="4">
        <v>-14.6892</v>
      </c>
    </row>
    <row r="3595" spans="2:3" x14ac:dyDescent="0.3">
      <c r="B3595" s="3">
        <v>2.7440000000000002</v>
      </c>
      <c r="C3595" s="4">
        <v>-16.326699999999999</v>
      </c>
    </row>
    <row r="3596" spans="2:3" x14ac:dyDescent="0.3">
      <c r="B3596" s="3">
        <v>2.7440899999999999</v>
      </c>
      <c r="C3596" s="4">
        <v>-16.326599999999999</v>
      </c>
    </row>
    <row r="3597" spans="2:3" x14ac:dyDescent="0.3">
      <c r="B3597" s="3">
        <v>2.7442000000000002</v>
      </c>
      <c r="C3597" s="4">
        <v>-16.326599999999999</v>
      </c>
    </row>
    <row r="3598" spans="2:3" x14ac:dyDescent="0.3">
      <c r="B3598" s="3">
        <v>2.7443300000000002</v>
      </c>
      <c r="C3598" s="4">
        <v>-16.326499999999999</v>
      </c>
    </row>
    <row r="3599" spans="2:3" x14ac:dyDescent="0.3">
      <c r="B3599" s="3">
        <v>2.7444799999999998</v>
      </c>
      <c r="C3599" s="4">
        <v>-16.3264</v>
      </c>
    </row>
    <row r="3600" spans="2:3" x14ac:dyDescent="0.3">
      <c r="B3600" s="3">
        <v>2.7444999999999999</v>
      </c>
      <c r="C3600" s="4">
        <v>-16.3264</v>
      </c>
    </row>
    <row r="3601" spans="2:3" x14ac:dyDescent="0.3">
      <c r="B3601" s="3">
        <v>2.7448600000000001</v>
      </c>
      <c r="C3601" s="4">
        <v>-16.3261</v>
      </c>
    </row>
    <row r="3602" spans="2:3" x14ac:dyDescent="0.3">
      <c r="B3602" s="3">
        <v>2.7453599999999998</v>
      </c>
      <c r="C3602" s="4">
        <v>-16.325800000000001</v>
      </c>
    </row>
    <row r="3603" spans="2:3" x14ac:dyDescent="0.3">
      <c r="B3603" s="3">
        <v>2.7462499999999999</v>
      </c>
      <c r="C3603" s="4">
        <v>-16.324999999999999</v>
      </c>
    </row>
    <row r="3604" spans="2:3" x14ac:dyDescent="0.3">
      <c r="B3604" s="3">
        <v>2.74715</v>
      </c>
      <c r="C3604" s="4">
        <v>-16.3248</v>
      </c>
    </row>
    <row r="3605" spans="2:3" x14ac:dyDescent="0.3">
      <c r="B3605" s="3">
        <v>2.7480699999999998</v>
      </c>
      <c r="C3605" s="4">
        <v>-16.3262</v>
      </c>
    </row>
    <row r="3606" spans="2:3" x14ac:dyDescent="0.3">
      <c r="B3606" s="3">
        <v>2.7490000000000001</v>
      </c>
      <c r="C3606" s="4">
        <v>-16.3291</v>
      </c>
    </row>
    <row r="3607" spans="2:3" x14ac:dyDescent="0.3">
      <c r="B3607" s="3">
        <v>2.7499899999999999</v>
      </c>
      <c r="C3607" s="4">
        <v>-16.332799999999999</v>
      </c>
    </row>
    <row r="3608" spans="2:3" x14ac:dyDescent="0.3">
      <c r="B3608" s="3">
        <v>2.7509899999999998</v>
      </c>
      <c r="C3608" s="4">
        <v>-16.336200000000002</v>
      </c>
    </row>
    <row r="3609" spans="2:3" x14ac:dyDescent="0.3">
      <c r="B3609" s="3">
        <v>2.7519800000000001</v>
      </c>
      <c r="C3609" s="4">
        <v>-16.338799999999999</v>
      </c>
    </row>
    <row r="3610" spans="2:3" x14ac:dyDescent="0.3">
      <c r="B3610" s="3">
        <v>2.7529699999999999</v>
      </c>
      <c r="C3610" s="4">
        <v>-16.340699999999998</v>
      </c>
    </row>
    <row r="3611" spans="2:3" x14ac:dyDescent="0.3">
      <c r="B3611" s="3">
        <v>2.7539699999999998</v>
      </c>
      <c r="C3611" s="4">
        <v>-16.341799999999999</v>
      </c>
    </row>
    <row r="3612" spans="2:3" x14ac:dyDescent="0.3">
      <c r="B3612" s="3">
        <v>2.7549600000000001</v>
      </c>
      <c r="C3612" s="4">
        <v>-16.342500000000001</v>
      </c>
    </row>
    <row r="3613" spans="2:3" x14ac:dyDescent="0.3">
      <c r="B3613" s="3">
        <v>2.75596</v>
      </c>
      <c r="C3613" s="4">
        <v>-16.342700000000001</v>
      </c>
    </row>
    <row r="3614" spans="2:3" x14ac:dyDescent="0.3">
      <c r="B3614" s="3">
        <v>2.7569499999999998</v>
      </c>
      <c r="C3614" s="4">
        <v>-16.3428</v>
      </c>
    </row>
    <row r="3615" spans="2:3" x14ac:dyDescent="0.3">
      <c r="B3615" s="3">
        <v>2.7579400000000001</v>
      </c>
      <c r="C3615" s="4">
        <v>-16.342700000000001</v>
      </c>
    </row>
    <row r="3616" spans="2:3" x14ac:dyDescent="0.3">
      <c r="B3616" s="3">
        <v>2.7589399999999999</v>
      </c>
      <c r="C3616" s="4">
        <v>-16.342600000000001</v>
      </c>
    </row>
    <row r="3617" spans="2:3" x14ac:dyDescent="0.3">
      <c r="B3617" s="3">
        <v>2.7599300000000002</v>
      </c>
      <c r="C3617" s="4">
        <v>-16.342500000000001</v>
      </c>
    </row>
    <row r="3618" spans="2:3" x14ac:dyDescent="0.3">
      <c r="B3618" s="3">
        <v>2.76092</v>
      </c>
      <c r="C3618" s="4">
        <v>-16.342400000000001</v>
      </c>
    </row>
    <row r="3619" spans="2:3" x14ac:dyDescent="0.3">
      <c r="B3619" s="3">
        <v>2.7619199999999999</v>
      </c>
      <c r="C3619" s="4">
        <v>-16.342400000000001</v>
      </c>
    </row>
    <row r="3620" spans="2:3" x14ac:dyDescent="0.3">
      <c r="B3620" s="3">
        <v>2.7629100000000002</v>
      </c>
      <c r="C3620" s="4">
        <v>-16.342600000000001</v>
      </c>
    </row>
    <row r="3621" spans="2:3" x14ac:dyDescent="0.3">
      <c r="B3621" s="3">
        <v>2.7639</v>
      </c>
      <c r="C3621" s="4">
        <v>-16.3429</v>
      </c>
    </row>
    <row r="3622" spans="2:3" x14ac:dyDescent="0.3">
      <c r="B3622" s="3">
        <v>2.7648999999999999</v>
      </c>
      <c r="C3622" s="4">
        <v>-16.343499999999999</v>
      </c>
    </row>
    <row r="3623" spans="2:3" x14ac:dyDescent="0.3">
      <c r="B3623" s="3">
        <v>2.7658900000000002</v>
      </c>
      <c r="C3623" s="4">
        <v>-16.3443</v>
      </c>
    </row>
    <row r="3624" spans="2:3" x14ac:dyDescent="0.3">
      <c r="B3624" s="3">
        <v>2.76688</v>
      </c>
      <c r="C3624" s="4">
        <v>-16.345500000000001</v>
      </c>
    </row>
    <row r="3625" spans="2:3" x14ac:dyDescent="0.3">
      <c r="B3625" s="3">
        <v>2.7678799999999999</v>
      </c>
      <c r="C3625" s="4">
        <v>-16.347000000000001</v>
      </c>
    </row>
    <row r="3626" spans="2:3" x14ac:dyDescent="0.3">
      <c r="B3626" s="3">
        <v>2.7688700000000002</v>
      </c>
      <c r="C3626" s="4">
        <v>-16.349</v>
      </c>
    </row>
    <row r="3627" spans="2:3" x14ac:dyDescent="0.3">
      <c r="B3627" s="3">
        <v>2.76986</v>
      </c>
      <c r="C3627" s="4">
        <v>-16.351800000000001</v>
      </c>
    </row>
    <row r="3628" spans="2:3" x14ac:dyDescent="0.3">
      <c r="B3628" s="3">
        <v>2.7708599999999999</v>
      </c>
      <c r="C3628" s="4">
        <v>-16.355799999999999</v>
      </c>
    </row>
    <row r="3629" spans="2:3" x14ac:dyDescent="0.3">
      <c r="B3629" s="3">
        <v>2.7718500000000001</v>
      </c>
      <c r="C3629" s="4">
        <v>-16.361799999999999</v>
      </c>
    </row>
    <row r="3630" spans="2:3" x14ac:dyDescent="0.3">
      <c r="B3630" s="3">
        <v>2.77285</v>
      </c>
      <c r="C3630" s="4">
        <v>-16.3705</v>
      </c>
    </row>
    <row r="3631" spans="2:3" x14ac:dyDescent="0.3">
      <c r="B3631" s="3">
        <v>2.7738399999999999</v>
      </c>
      <c r="C3631" s="4">
        <v>-16.3828</v>
      </c>
    </row>
    <row r="3632" spans="2:3" x14ac:dyDescent="0.3">
      <c r="B3632" s="3">
        <v>2.7748300000000001</v>
      </c>
      <c r="C3632" s="4">
        <v>-16.3977</v>
      </c>
    </row>
    <row r="3633" spans="2:3" x14ac:dyDescent="0.3">
      <c r="B3633" s="3">
        <v>2.77583</v>
      </c>
      <c r="C3633" s="4">
        <v>-16.4148</v>
      </c>
    </row>
    <row r="3634" spans="2:3" x14ac:dyDescent="0.3">
      <c r="B3634" s="3">
        <v>2.7768199999999998</v>
      </c>
      <c r="C3634" s="4">
        <v>-16.434799999999999</v>
      </c>
    </row>
    <row r="3635" spans="2:3" x14ac:dyDescent="0.3">
      <c r="B3635" s="3">
        <v>2.7778100000000001</v>
      </c>
      <c r="C3635" s="4">
        <v>-16.456700000000001</v>
      </c>
    </row>
    <row r="3636" spans="2:3" x14ac:dyDescent="0.3">
      <c r="B3636" s="3">
        <v>2.77881</v>
      </c>
      <c r="C3636" s="4">
        <v>-16.478000000000002</v>
      </c>
    </row>
    <row r="3637" spans="2:3" x14ac:dyDescent="0.3">
      <c r="B3637" s="3">
        <v>2.7797999999999998</v>
      </c>
      <c r="C3637" s="4">
        <v>-16.495999999999999</v>
      </c>
    </row>
    <row r="3638" spans="2:3" x14ac:dyDescent="0.3">
      <c r="B3638" s="3">
        <v>2.7807900000000001</v>
      </c>
      <c r="C3638" s="4">
        <v>-16.508700000000001</v>
      </c>
    </row>
    <row r="3639" spans="2:3" x14ac:dyDescent="0.3">
      <c r="B3639" s="3">
        <v>2.78179</v>
      </c>
      <c r="C3639" s="4">
        <v>-16.514299999999999</v>
      </c>
    </row>
    <row r="3640" spans="2:3" x14ac:dyDescent="0.3">
      <c r="B3640" s="3">
        <v>2.7827799999999998</v>
      </c>
      <c r="C3640" s="4">
        <v>-16.5124</v>
      </c>
    </row>
    <row r="3641" spans="2:3" x14ac:dyDescent="0.3">
      <c r="B3641" s="3">
        <v>2.7837700000000001</v>
      </c>
      <c r="C3641" s="4">
        <v>-16.503</v>
      </c>
    </row>
    <row r="3642" spans="2:3" x14ac:dyDescent="0.3">
      <c r="B3642" s="3">
        <v>2.78477</v>
      </c>
      <c r="C3642" s="4">
        <v>-16.4861</v>
      </c>
    </row>
    <row r="3643" spans="2:3" x14ac:dyDescent="0.3">
      <c r="B3643" s="3">
        <v>2.7857599999999998</v>
      </c>
      <c r="C3643" s="4">
        <v>-16.461600000000001</v>
      </c>
    </row>
    <row r="3644" spans="2:3" x14ac:dyDescent="0.3">
      <c r="B3644" s="3">
        <v>2.7867500000000001</v>
      </c>
      <c r="C3644" s="4">
        <v>-16.429500000000001</v>
      </c>
    </row>
    <row r="3645" spans="2:3" x14ac:dyDescent="0.3">
      <c r="B3645" s="3">
        <v>2.78775</v>
      </c>
      <c r="C3645" s="4">
        <v>-16.39</v>
      </c>
    </row>
    <row r="3646" spans="2:3" x14ac:dyDescent="0.3">
      <c r="B3646" s="3">
        <v>2.7887400000000002</v>
      </c>
      <c r="C3646" s="4">
        <v>-16.3429</v>
      </c>
    </row>
    <row r="3647" spans="2:3" x14ac:dyDescent="0.3">
      <c r="B3647" s="3">
        <v>2.7897400000000001</v>
      </c>
      <c r="C3647" s="4">
        <v>-16.2881</v>
      </c>
    </row>
    <row r="3648" spans="2:3" x14ac:dyDescent="0.3">
      <c r="B3648" s="3">
        <v>2.7907299999999999</v>
      </c>
      <c r="C3648" s="4">
        <v>-16.2258</v>
      </c>
    </row>
    <row r="3649" spans="2:3" x14ac:dyDescent="0.3">
      <c r="B3649" s="3">
        <v>2.7917200000000002</v>
      </c>
      <c r="C3649" s="4">
        <v>-16.155999999999999</v>
      </c>
    </row>
    <row r="3650" spans="2:3" x14ac:dyDescent="0.3">
      <c r="B3650" s="3">
        <v>2.7927200000000001</v>
      </c>
      <c r="C3650" s="4">
        <v>-16.078800000000001</v>
      </c>
    </row>
    <row r="3651" spans="2:3" x14ac:dyDescent="0.3">
      <c r="B3651" s="3">
        <v>2.7937099999999999</v>
      </c>
      <c r="C3651" s="4">
        <v>-15.9946</v>
      </c>
    </row>
    <row r="3652" spans="2:3" x14ac:dyDescent="0.3">
      <c r="B3652" s="3">
        <v>2.7947000000000002</v>
      </c>
      <c r="C3652" s="4">
        <v>-15.904</v>
      </c>
    </row>
    <row r="3653" spans="2:3" x14ac:dyDescent="0.3">
      <c r="B3653" s="3">
        <v>2.7957000000000001</v>
      </c>
      <c r="C3653" s="4">
        <v>-15.8081</v>
      </c>
    </row>
    <row r="3654" spans="2:3" x14ac:dyDescent="0.3">
      <c r="B3654" s="3">
        <v>2.7966899999999999</v>
      </c>
      <c r="C3654" s="4">
        <v>-15.708399999999999</v>
      </c>
    </row>
    <row r="3655" spans="2:3" x14ac:dyDescent="0.3">
      <c r="B3655" s="3">
        <v>2.7976800000000002</v>
      </c>
      <c r="C3655" s="4">
        <v>-15.6061</v>
      </c>
    </row>
    <row r="3656" spans="2:3" x14ac:dyDescent="0.3">
      <c r="B3656" s="3">
        <v>2.7986800000000001</v>
      </c>
      <c r="C3656" s="4">
        <v>-15.502700000000001</v>
      </c>
    </row>
    <row r="3657" spans="2:3" x14ac:dyDescent="0.3">
      <c r="B3657" s="3">
        <v>2.7996699999999999</v>
      </c>
      <c r="C3657" s="4">
        <v>-15.400399999999999</v>
      </c>
    </row>
    <row r="3658" spans="2:3" x14ac:dyDescent="0.3">
      <c r="B3658" s="3">
        <v>2.8006600000000001</v>
      </c>
      <c r="C3658" s="4">
        <v>-15.301299999999999</v>
      </c>
    </row>
    <row r="3659" spans="2:3" x14ac:dyDescent="0.3">
      <c r="B3659" s="3">
        <v>2.80166</v>
      </c>
      <c r="C3659" s="4">
        <v>-15.2081</v>
      </c>
    </row>
    <row r="3660" spans="2:3" x14ac:dyDescent="0.3">
      <c r="B3660" s="3">
        <v>2.8026499999999999</v>
      </c>
      <c r="C3660" s="4">
        <v>-15.122999999999999</v>
      </c>
    </row>
    <row r="3661" spans="2:3" x14ac:dyDescent="0.3">
      <c r="B3661" s="3">
        <v>2.8036500000000002</v>
      </c>
      <c r="C3661" s="4">
        <v>-15.048299999999999</v>
      </c>
    </row>
    <row r="3662" spans="2:3" x14ac:dyDescent="0.3">
      <c r="B3662" s="3">
        <v>2.80464</v>
      </c>
      <c r="C3662" s="4">
        <v>-14.9864</v>
      </c>
    </row>
    <row r="3663" spans="2:3" x14ac:dyDescent="0.3">
      <c r="B3663" s="3">
        <v>2.8056299999999998</v>
      </c>
      <c r="C3663" s="4">
        <v>-14.939399999999999</v>
      </c>
    </row>
    <row r="3664" spans="2:3" x14ac:dyDescent="0.3">
      <c r="B3664" s="3">
        <v>2.8066300000000002</v>
      </c>
      <c r="C3664" s="4">
        <v>-14.909599999999999</v>
      </c>
    </row>
    <row r="3665" spans="2:3" x14ac:dyDescent="0.3">
      <c r="B3665" s="3">
        <v>2.80762</v>
      </c>
      <c r="C3665" s="4">
        <v>-14.8987</v>
      </c>
    </row>
    <row r="3666" spans="2:3" x14ac:dyDescent="0.3">
      <c r="B3666" s="3">
        <v>2.8086099999999998</v>
      </c>
      <c r="C3666" s="4">
        <v>-14.9077</v>
      </c>
    </row>
    <row r="3667" spans="2:3" x14ac:dyDescent="0.3">
      <c r="B3667" s="3">
        <v>2.8096100000000002</v>
      </c>
      <c r="C3667" s="4">
        <v>-14.937099999999999</v>
      </c>
    </row>
    <row r="3668" spans="2:3" x14ac:dyDescent="0.3">
      <c r="B3668" s="3">
        <v>2.8106</v>
      </c>
      <c r="C3668" s="4">
        <v>-14.9872</v>
      </c>
    </row>
    <row r="3669" spans="2:3" x14ac:dyDescent="0.3">
      <c r="B3669" s="3">
        <v>2.8115899999999998</v>
      </c>
      <c r="C3669" s="4">
        <v>-15.057399999999999</v>
      </c>
    </row>
    <row r="3670" spans="2:3" x14ac:dyDescent="0.3">
      <c r="B3670" s="3">
        <v>2.8125900000000001</v>
      </c>
      <c r="C3670" s="4">
        <v>-15.146699999999999</v>
      </c>
    </row>
    <row r="3671" spans="2:3" x14ac:dyDescent="0.3">
      <c r="B3671" s="3">
        <v>2.81358</v>
      </c>
      <c r="C3671" s="4">
        <v>-15.254300000000001</v>
      </c>
    </row>
    <row r="3672" spans="2:3" x14ac:dyDescent="0.3">
      <c r="B3672" s="3">
        <v>2.8145699999999998</v>
      </c>
      <c r="C3672" s="4">
        <v>-15.378399999999999</v>
      </c>
    </row>
    <row r="3673" spans="2:3" x14ac:dyDescent="0.3">
      <c r="B3673" s="3">
        <v>2.8155700000000001</v>
      </c>
      <c r="C3673" s="4">
        <v>-15.517200000000001</v>
      </c>
    </row>
    <row r="3674" spans="2:3" x14ac:dyDescent="0.3">
      <c r="B3674" s="3">
        <v>2.81656</v>
      </c>
      <c r="C3674" s="4">
        <v>-15.669</v>
      </c>
    </row>
    <row r="3675" spans="2:3" x14ac:dyDescent="0.3">
      <c r="B3675" s="3">
        <v>2.8175500000000002</v>
      </c>
      <c r="C3675" s="4">
        <v>-15.8322</v>
      </c>
    </row>
    <row r="3676" spans="2:3" x14ac:dyDescent="0.3">
      <c r="B3676" s="3">
        <v>2.8185500000000001</v>
      </c>
      <c r="C3676" s="4">
        <v>-16.0047</v>
      </c>
    </row>
    <row r="3677" spans="2:3" x14ac:dyDescent="0.3">
      <c r="B3677" s="3">
        <v>2.8195399999999999</v>
      </c>
      <c r="C3677" s="4">
        <v>-16.184699999999999</v>
      </c>
    </row>
    <row r="3678" spans="2:3" x14ac:dyDescent="0.3">
      <c r="B3678" s="3">
        <v>2.8205399999999998</v>
      </c>
      <c r="C3678" s="4">
        <v>-16.370899999999999</v>
      </c>
    </row>
    <row r="3679" spans="2:3" x14ac:dyDescent="0.3">
      <c r="B3679" s="3">
        <v>2.8215300000000001</v>
      </c>
      <c r="C3679" s="4">
        <v>-16.562200000000001</v>
      </c>
    </row>
    <row r="3680" spans="2:3" x14ac:dyDescent="0.3">
      <c r="B3680" s="3">
        <v>2.8225199999999999</v>
      </c>
      <c r="C3680" s="4">
        <v>-16.757100000000001</v>
      </c>
    </row>
    <row r="3681" spans="2:3" x14ac:dyDescent="0.3">
      <c r="B3681" s="3">
        <v>2.8235199999999998</v>
      </c>
      <c r="C3681" s="4">
        <v>-16.9541</v>
      </c>
    </row>
    <row r="3682" spans="2:3" x14ac:dyDescent="0.3">
      <c r="B3682" s="3">
        <v>2.8245100000000001</v>
      </c>
      <c r="C3682" s="4">
        <v>-17.1526</v>
      </c>
    </row>
    <row r="3683" spans="2:3" x14ac:dyDescent="0.3">
      <c r="B3683" s="3">
        <v>2.8254999999999999</v>
      </c>
      <c r="C3683" s="4">
        <v>-17.3504</v>
      </c>
    </row>
    <row r="3684" spans="2:3" x14ac:dyDescent="0.3">
      <c r="B3684" s="3">
        <v>2.8264999999999998</v>
      </c>
      <c r="C3684" s="4">
        <v>-17.547899999999998</v>
      </c>
    </row>
    <row r="3685" spans="2:3" x14ac:dyDescent="0.3">
      <c r="B3685" s="3">
        <v>2.8274900000000001</v>
      </c>
      <c r="C3685" s="4">
        <v>-17.7437</v>
      </c>
    </row>
    <row r="3686" spans="2:3" x14ac:dyDescent="0.3">
      <c r="B3686" s="3">
        <v>2.8284899999999999</v>
      </c>
      <c r="C3686" s="4">
        <v>-17.9377</v>
      </c>
    </row>
    <row r="3687" spans="2:3" x14ac:dyDescent="0.3">
      <c r="B3687" s="3">
        <v>2.8287800000000001</v>
      </c>
      <c r="C3687" s="4">
        <v>-17.993400000000001</v>
      </c>
    </row>
    <row r="3688" spans="2:3" x14ac:dyDescent="0.3">
      <c r="B3688" s="3">
        <v>2.8294899999999998</v>
      </c>
      <c r="C3688" s="4">
        <v>-18.1282</v>
      </c>
    </row>
    <row r="3689" spans="2:3" x14ac:dyDescent="0.3">
      <c r="B3689" s="3">
        <v>2.8304900000000002</v>
      </c>
      <c r="C3689" s="4">
        <v>-18.313199999999998</v>
      </c>
    </row>
    <row r="3690" spans="2:3" x14ac:dyDescent="0.3">
      <c r="B3690" s="3">
        <v>2.83148</v>
      </c>
      <c r="C3690" s="4">
        <v>-18.493200000000002</v>
      </c>
    </row>
    <row r="3691" spans="2:3" x14ac:dyDescent="0.3">
      <c r="B3691" s="3">
        <v>2.8324799999999999</v>
      </c>
      <c r="C3691" s="4">
        <v>-18.669</v>
      </c>
    </row>
    <row r="3692" spans="2:3" x14ac:dyDescent="0.3">
      <c r="B3692" s="3">
        <v>2.8334800000000002</v>
      </c>
      <c r="C3692" s="4">
        <v>-18.8383</v>
      </c>
    </row>
    <row r="3693" spans="2:3" x14ac:dyDescent="0.3">
      <c r="B3693" s="3">
        <v>2.8344900000000002</v>
      </c>
      <c r="C3693" s="4">
        <v>-19.004000000000001</v>
      </c>
    </row>
    <row r="3694" spans="2:3" x14ac:dyDescent="0.3">
      <c r="B3694" s="3">
        <v>2.83548</v>
      </c>
      <c r="C3694" s="4">
        <v>-19.1616</v>
      </c>
    </row>
    <row r="3695" spans="2:3" x14ac:dyDescent="0.3">
      <c r="B3695" s="3">
        <v>2.83649</v>
      </c>
      <c r="C3695" s="4">
        <v>-19.315000000000001</v>
      </c>
    </row>
    <row r="3696" spans="2:3" x14ac:dyDescent="0.3">
      <c r="B3696" s="3">
        <v>2.8374899999999998</v>
      </c>
      <c r="C3696" s="4">
        <v>-19.462</v>
      </c>
    </row>
    <row r="3697" spans="2:3" x14ac:dyDescent="0.3">
      <c r="B3697" s="3">
        <v>2.8384999999999998</v>
      </c>
      <c r="C3697" s="4">
        <v>-19.604900000000001</v>
      </c>
    </row>
    <row r="3698" spans="2:3" x14ac:dyDescent="0.3">
      <c r="B3698" s="3">
        <v>2.8395000000000001</v>
      </c>
      <c r="C3698" s="4">
        <v>-19.7437</v>
      </c>
    </row>
    <row r="3699" spans="2:3" x14ac:dyDescent="0.3">
      <c r="B3699" s="3">
        <v>2.8405</v>
      </c>
      <c r="C3699" s="4">
        <v>-19.8781</v>
      </c>
    </row>
    <row r="3700" spans="2:3" x14ac:dyDescent="0.3">
      <c r="B3700" s="3">
        <v>2.8414999999999999</v>
      </c>
      <c r="C3700" s="4">
        <v>-20.0093</v>
      </c>
    </row>
    <row r="3701" spans="2:3" x14ac:dyDescent="0.3">
      <c r="B3701" s="3">
        <v>2.8424999999999998</v>
      </c>
      <c r="C3701" s="4">
        <v>-20.138200000000001</v>
      </c>
    </row>
    <row r="3702" spans="2:3" x14ac:dyDescent="0.3">
      <c r="B3702" s="3">
        <v>2.8434900000000001</v>
      </c>
      <c r="C3702" s="4">
        <v>-20.265999999999998</v>
      </c>
    </row>
    <row r="3703" spans="2:3" x14ac:dyDescent="0.3">
      <c r="B3703" s="3">
        <v>2.84449</v>
      </c>
      <c r="C3703" s="4">
        <v>-20.394500000000001</v>
      </c>
    </row>
    <row r="3704" spans="2:3" x14ac:dyDescent="0.3">
      <c r="B3704" s="3">
        <v>2.8454899999999999</v>
      </c>
      <c r="C3704" s="4">
        <v>-20.523700000000002</v>
      </c>
    </row>
    <row r="3705" spans="2:3" x14ac:dyDescent="0.3">
      <c r="B3705" s="3">
        <v>2.8464999999999998</v>
      </c>
      <c r="C3705" s="4">
        <v>-20.656300000000002</v>
      </c>
    </row>
    <row r="3706" spans="2:3" x14ac:dyDescent="0.3">
      <c r="B3706" s="3">
        <v>2.8474900000000001</v>
      </c>
      <c r="C3706" s="4">
        <v>-20.7912</v>
      </c>
    </row>
    <row r="3707" spans="2:3" x14ac:dyDescent="0.3">
      <c r="B3707" s="3">
        <v>2.8485</v>
      </c>
      <c r="C3707" s="4">
        <v>-20.933</v>
      </c>
    </row>
    <row r="3708" spans="2:3" x14ac:dyDescent="0.3">
      <c r="B3708" s="3">
        <v>2.8494999999999999</v>
      </c>
      <c r="C3708" s="4">
        <v>-21.080100000000002</v>
      </c>
    </row>
    <row r="3709" spans="2:3" x14ac:dyDescent="0.3">
      <c r="B3709" s="3">
        <v>2.8504999999999998</v>
      </c>
      <c r="C3709" s="4">
        <v>-21.233599999999999</v>
      </c>
    </row>
    <row r="3710" spans="2:3" x14ac:dyDescent="0.3">
      <c r="B3710" s="3">
        <v>2.8515100000000002</v>
      </c>
      <c r="C3710" s="4">
        <v>-21.3948</v>
      </c>
    </row>
    <row r="3711" spans="2:3" x14ac:dyDescent="0.3">
      <c r="B3711" s="3">
        <v>2.8525100000000001</v>
      </c>
      <c r="C3711" s="4">
        <v>-21.5627</v>
      </c>
    </row>
    <row r="3712" spans="2:3" x14ac:dyDescent="0.3">
      <c r="B3712" s="3">
        <v>2.85351</v>
      </c>
      <c r="C3712" s="4">
        <v>-21.738600000000002</v>
      </c>
    </row>
    <row r="3713" spans="2:3" x14ac:dyDescent="0.3">
      <c r="B3713" s="3">
        <v>2.8544999999999998</v>
      </c>
      <c r="C3713" s="4">
        <v>-21.920100000000001</v>
      </c>
    </row>
    <row r="3714" spans="2:3" x14ac:dyDescent="0.3">
      <c r="B3714" s="3">
        <v>2.8555000000000001</v>
      </c>
      <c r="C3714" s="4">
        <v>-22.107299999999999</v>
      </c>
    </row>
    <row r="3715" spans="2:3" x14ac:dyDescent="0.3">
      <c r="B3715" s="3">
        <v>2.8565</v>
      </c>
      <c r="C3715" s="4">
        <v>-22.3</v>
      </c>
    </row>
    <row r="3716" spans="2:3" x14ac:dyDescent="0.3">
      <c r="B3716" s="3">
        <v>2.8574999999999999</v>
      </c>
      <c r="C3716" s="4">
        <v>-22.493600000000001</v>
      </c>
    </row>
    <row r="3717" spans="2:3" x14ac:dyDescent="0.3">
      <c r="B3717" s="3">
        <v>2.8584999999999998</v>
      </c>
      <c r="C3717" s="4">
        <v>-22.688300000000002</v>
      </c>
    </row>
    <row r="3718" spans="2:3" x14ac:dyDescent="0.3">
      <c r="B3718" s="3">
        <v>2.8595000000000002</v>
      </c>
      <c r="C3718" s="4">
        <v>-22.878799999999998</v>
      </c>
    </row>
    <row r="3719" spans="2:3" x14ac:dyDescent="0.3">
      <c r="B3719" s="3">
        <v>2.8605</v>
      </c>
      <c r="C3719" s="4">
        <v>-23.063300000000002</v>
      </c>
    </row>
    <row r="3720" spans="2:3" x14ac:dyDescent="0.3">
      <c r="B3720" s="3">
        <v>2.8614899999999999</v>
      </c>
      <c r="C3720" s="4">
        <v>-23.240300000000001</v>
      </c>
    </row>
    <row r="3721" spans="2:3" x14ac:dyDescent="0.3">
      <c r="B3721" s="3">
        <v>2.8624900000000002</v>
      </c>
      <c r="C3721" s="4">
        <v>-23.407699999999998</v>
      </c>
    </row>
    <row r="3722" spans="2:3" x14ac:dyDescent="0.3">
      <c r="B3722" s="3">
        <v>2.86348</v>
      </c>
      <c r="C3722" s="4">
        <v>-23.561699999999998</v>
      </c>
    </row>
    <row r="3723" spans="2:3" x14ac:dyDescent="0.3">
      <c r="B3723" s="3">
        <v>2.8644799999999999</v>
      </c>
      <c r="C3723" s="4">
        <v>-23.700299999999999</v>
      </c>
    </row>
    <row r="3724" spans="2:3" x14ac:dyDescent="0.3">
      <c r="B3724" s="3">
        <v>2.8654799999999998</v>
      </c>
      <c r="C3724" s="4">
        <v>-23.824100000000001</v>
      </c>
    </row>
    <row r="3725" spans="2:3" x14ac:dyDescent="0.3">
      <c r="B3725" s="3">
        <v>2.8664700000000001</v>
      </c>
      <c r="C3725" s="4">
        <v>-23.932500000000001</v>
      </c>
    </row>
    <row r="3726" spans="2:3" x14ac:dyDescent="0.3">
      <c r="B3726" s="3">
        <v>2.86747</v>
      </c>
      <c r="C3726" s="4">
        <v>-24.023800000000001</v>
      </c>
    </row>
    <row r="3727" spans="2:3" x14ac:dyDescent="0.3">
      <c r="B3727" s="3">
        <v>2.8684599999999998</v>
      </c>
      <c r="C3727" s="4">
        <v>-24.098400000000002</v>
      </c>
    </row>
    <row r="3728" spans="2:3" x14ac:dyDescent="0.3">
      <c r="B3728" s="3">
        <v>2.8694600000000001</v>
      </c>
      <c r="C3728" s="4">
        <v>-24.157299999999999</v>
      </c>
    </row>
    <row r="3729" spans="2:3" x14ac:dyDescent="0.3">
      <c r="B3729" s="3">
        <v>2.87046</v>
      </c>
      <c r="C3729" s="4">
        <v>-24.200800000000001</v>
      </c>
    </row>
    <row r="3730" spans="2:3" x14ac:dyDescent="0.3">
      <c r="B3730" s="3">
        <v>2.8714499999999998</v>
      </c>
      <c r="C3730" s="4">
        <v>-24.229700000000001</v>
      </c>
    </row>
    <row r="3731" spans="2:3" x14ac:dyDescent="0.3">
      <c r="B3731" s="3">
        <v>2.8724500000000002</v>
      </c>
      <c r="C3731" s="4">
        <v>-24.245200000000001</v>
      </c>
    </row>
    <row r="3732" spans="2:3" x14ac:dyDescent="0.3">
      <c r="B3732" s="3">
        <v>2.8734500000000001</v>
      </c>
      <c r="C3732" s="4">
        <v>-24.248200000000001</v>
      </c>
    </row>
    <row r="3733" spans="2:3" x14ac:dyDescent="0.3">
      <c r="B3733" s="3">
        <v>2.8744399999999999</v>
      </c>
      <c r="C3733" s="4">
        <v>-24.239100000000001</v>
      </c>
    </row>
    <row r="3734" spans="2:3" x14ac:dyDescent="0.3">
      <c r="B3734" s="3">
        <v>2.8754400000000002</v>
      </c>
      <c r="C3734" s="4">
        <v>-24.2196</v>
      </c>
    </row>
    <row r="3735" spans="2:3" x14ac:dyDescent="0.3">
      <c r="B3735" s="3">
        <v>2.8764400000000001</v>
      </c>
      <c r="C3735" s="4">
        <v>-24.191600000000001</v>
      </c>
    </row>
    <row r="3736" spans="2:3" x14ac:dyDescent="0.3">
      <c r="B3736" s="3">
        <v>2.8774299999999999</v>
      </c>
      <c r="C3736" s="4">
        <v>-24.1555</v>
      </c>
    </row>
    <row r="3737" spans="2:3" x14ac:dyDescent="0.3">
      <c r="B3737" s="3">
        <v>2.8784299999999998</v>
      </c>
      <c r="C3737" s="4">
        <v>-24.1126</v>
      </c>
    </row>
    <row r="3738" spans="2:3" x14ac:dyDescent="0.3">
      <c r="B3738" s="3">
        <v>2.8794200000000001</v>
      </c>
      <c r="C3738" s="4">
        <v>-24.0641</v>
      </c>
    </row>
    <row r="3739" spans="2:3" x14ac:dyDescent="0.3">
      <c r="B3739" s="3">
        <v>2.88042</v>
      </c>
      <c r="C3739" s="4">
        <v>-24.011099999999999</v>
      </c>
    </row>
    <row r="3740" spans="2:3" x14ac:dyDescent="0.3">
      <c r="B3740" s="3">
        <v>2.8814199999999999</v>
      </c>
      <c r="C3740" s="4">
        <v>-23.954000000000001</v>
      </c>
    </row>
    <row r="3741" spans="2:3" x14ac:dyDescent="0.3">
      <c r="B3741" s="3">
        <v>2.8824100000000001</v>
      </c>
      <c r="C3741" s="4">
        <v>-23.8935</v>
      </c>
    </row>
    <row r="3742" spans="2:3" x14ac:dyDescent="0.3">
      <c r="B3742" s="3">
        <v>2.88341</v>
      </c>
      <c r="C3742" s="4">
        <v>-23.8307</v>
      </c>
    </row>
    <row r="3743" spans="2:3" x14ac:dyDescent="0.3">
      <c r="B3743" s="3">
        <v>2.8844099999999999</v>
      </c>
      <c r="C3743" s="4">
        <v>-23.766100000000002</v>
      </c>
    </row>
    <row r="3744" spans="2:3" x14ac:dyDescent="0.3">
      <c r="B3744" s="3">
        <v>2.8854000000000002</v>
      </c>
      <c r="C3744" s="4">
        <v>-23.700600000000001</v>
      </c>
    </row>
    <row r="3745" spans="2:3" x14ac:dyDescent="0.3">
      <c r="B3745" s="3">
        <v>2.8864000000000001</v>
      </c>
      <c r="C3745" s="4">
        <v>-23.6342</v>
      </c>
    </row>
    <row r="3746" spans="2:3" x14ac:dyDescent="0.3">
      <c r="B3746" s="3">
        <v>2.8873899999999999</v>
      </c>
      <c r="C3746" s="4">
        <v>-23.567399999999999</v>
      </c>
    </row>
    <row r="3747" spans="2:3" x14ac:dyDescent="0.3">
      <c r="B3747" s="3">
        <v>2.8883899999999998</v>
      </c>
      <c r="C3747" s="4">
        <v>-23.500800000000002</v>
      </c>
    </row>
    <row r="3748" spans="2:3" x14ac:dyDescent="0.3">
      <c r="B3748" s="3">
        <v>2.8893900000000001</v>
      </c>
      <c r="C3748" s="4">
        <v>-23.4345</v>
      </c>
    </row>
    <row r="3749" spans="2:3" x14ac:dyDescent="0.3">
      <c r="B3749" s="3">
        <v>2.8903799999999999</v>
      </c>
      <c r="C3749" s="4">
        <v>-23.3688</v>
      </c>
    </row>
    <row r="3750" spans="2:3" x14ac:dyDescent="0.3">
      <c r="B3750" s="3">
        <v>2.8913799999999998</v>
      </c>
      <c r="C3750" s="4">
        <v>-23.304200000000002</v>
      </c>
    </row>
    <row r="3751" spans="2:3" x14ac:dyDescent="0.3">
      <c r="B3751" s="3">
        <v>2.8923800000000002</v>
      </c>
      <c r="C3751" s="4">
        <v>-23.240500000000001</v>
      </c>
    </row>
    <row r="3752" spans="2:3" x14ac:dyDescent="0.3">
      <c r="B3752" s="3">
        <v>2.89337</v>
      </c>
      <c r="C3752" s="4">
        <v>-23.178000000000001</v>
      </c>
    </row>
    <row r="3753" spans="2:3" x14ac:dyDescent="0.3">
      <c r="B3753" s="3">
        <v>2.8943699999999999</v>
      </c>
      <c r="C3753" s="4">
        <v>-23.116900000000001</v>
      </c>
    </row>
    <row r="3754" spans="2:3" x14ac:dyDescent="0.3">
      <c r="B3754" s="3">
        <v>2.8953600000000002</v>
      </c>
      <c r="C3754" s="4">
        <v>-23.057500000000001</v>
      </c>
    </row>
    <row r="3755" spans="2:3" x14ac:dyDescent="0.3">
      <c r="B3755" s="3">
        <v>2.89636</v>
      </c>
      <c r="C3755" s="4">
        <v>-22.999600000000001</v>
      </c>
    </row>
    <row r="3756" spans="2:3" x14ac:dyDescent="0.3">
      <c r="B3756" s="3">
        <v>2.8973599999999999</v>
      </c>
      <c r="C3756" s="4">
        <v>-22.9435</v>
      </c>
    </row>
    <row r="3757" spans="2:3" x14ac:dyDescent="0.3">
      <c r="B3757" s="3">
        <v>2.8983500000000002</v>
      </c>
      <c r="C3757" s="4">
        <v>-22.889199999999999</v>
      </c>
    </row>
    <row r="3758" spans="2:3" x14ac:dyDescent="0.3">
      <c r="B3758" s="3">
        <v>2.8993500000000001</v>
      </c>
      <c r="C3758" s="4">
        <v>-22.8368</v>
      </c>
    </row>
    <row r="3759" spans="2:3" x14ac:dyDescent="0.3">
      <c r="B3759" s="3">
        <v>2.90035</v>
      </c>
      <c r="C3759" s="4">
        <v>-22.786300000000001</v>
      </c>
    </row>
    <row r="3760" spans="2:3" x14ac:dyDescent="0.3">
      <c r="B3760" s="3">
        <v>2.9013399999999998</v>
      </c>
      <c r="C3760" s="4">
        <v>-22.7377</v>
      </c>
    </row>
    <row r="3761" spans="2:3" x14ac:dyDescent="0.3">
      <c r="B3761" s="3">
        <v>2.9023400000000001</v>
      </c>
      <c r="C3761" s="4">
        <v>-22.691099999999999</v>
      </c>
    </row>
    <row r="3762" spans="2:3" x14ac:dyDescent="0.3">
      <c r="B3762" s="3">
        <v>2.90333</v>
      </c>
      <c r="C3762" s="4">
        <v>-22.6465</v>
      </c>
    </row>
    <row r="3763" spans="2:3" x14ac:dyDescent="0.3">
      <c r="B3763" s="3">
        <v>2.9043299999999999</v>
      </c>
      <c r="C3763" s="4">
        <v>-22.604099999999999</v>
      </c>
    </row>
    <row r="3764" spans="2:3" x14ac:dyDescent="0.3">
      <c r="B3764" s="3">
        <v>2.9053300000000002</v>
      </c>
      <c r="C3764" s="4">
        <v>-22.563600000000001</v>
      </c>
    </row>
    <row r="3765" spans="2:3" x14ac:dyDescent="0.3">
      <c r="B3765" s="3">
        <v>2.90632</v>
      </c>
      <c r="C3765" s="4">
        <v>-22.525099999999998</v>
      </c>
    </row>
    <row r="3766" spans="2:3" x14ac:dyDescent="0.3">
      <c r="B3766" s="3">
        <v>2.9073199999999999</v>
      </c>
      <c r="C3766" s="4">
        <v>-22.488600000000002</v>
      </c>
    </row>
    <row r="3767" spans="2:3" x14ac:dyDescent="0.3">
      <c r="B3767" s="3">
        <v>2.9083100000000002</v>
      </c>
      <c r="C3767" s="4">
        <v>-22.4541</v>
      </c>
    </row>
    <row r="3768" spans="2:3" x14ac:dyDescent="0.3">
      <c r="B3768" s="3">
        <v>2.9093100000000001</v>
      </c>
      <c r="C3768" s="4">
        <v>-22.421399999999998</v>
      </c>
    </row>
    <row r="3769" spans="2:3" x14ac:dyDescent="0.3">
      <c r="B3769" s="3">
        <v>2.91031</v>
      </c>
      <c r="C3769" s="4">
        <v>-22.390799999999999</v>
      </c>
    </row>
    <row r="3770" spans="2:3" x14ac:dyDescent="0.3">
      <c r="B3770" s="3">
        <v>2.9113000000000002</v>
      </c>
      <c r="C3770" s="4">
        <v>-22.361999999999998</v>
      </c>
    </row>
    <row r="3771" spans="2:3" x14ac:dyDescent="0.3">
      <c r="B3771" s="3">
        <v>2.9123000000000001</v>
      </c>
      <c r="C3771" s="4">
        <v>-22.335000000000001</v>
      </c>
    </row>
    <row r="3772" spans="2:3" x14ac:dyDescent="0.3">
      <c r="B3772" s="3">
        <v>2.9133</v>
      </c>
      <c r="C3772" s="4">
        <v>-22.309799999999999</v>
      </c>
    </row>
    <row r="3773" spans="2:3" x14ac:dyDescent="0.3">
      <c r="B3773" s="3">
        <v>2.9142899999999998</v>
      </c>
      <c r="C3773" s="4">
        <v>-22.286000000000001</v>
      </c>
    </row>
    <row r="3774" spans="2:3" x14ac:dyDescent="0.3">
      <c r="B3774" s="3">
        <v>2.9152900000000002</v>
      </c>
      <c r="C3774" s="4">
        <v>-22.2638</v>
      </c>
    </row>
    <row r="3775" spans="2:3" x14ac:dyDescent="0.3">
      <c r="B3775" s="3">
        <v>2.91628</v>
      </c>
      <c r="C3775" s="4">
        <v>-22.243200000000002</v>
      </c>
    </row>
    <row r="3776" spans="2:3" x14ac:dyDescent="0.3">
      <c r="B3776" s="3">
        <v>2.9172799999999999</v>
      </c>
      <c r="C3776" s="4">
        <v>-22.2239</v>
      </c>
    </row>
    <row r="3777" spans="2:3" x14ac:dyDescent="0.3">
      <c r="B3777" s="3">
        <v>2.9182800000000002</v>
      </c>
      <c r="C3777" s="4">
        <v>-22.206</v>
      </c>
    </row>
    <row r="3778" spans="2:3" x14ac:dyDescent="0.3">
      <c r="B3778" s="3">
        <v>2.91927</v>
      </c>
      <c r="C3778" s="4">
        <v>-22.189399999999999</v>
      </c>
    </row>
    <row r="3779" spans="2:3" x14ac:dyDescent="0.3">
      <c r="B3779" s="3">
        <v>2.9202699999999999</v>
      </c>
      <c r="C3779" s="4">
        <v>-22.1738</v>
      </c>
    </row>
    <row r="3780" spans="2:3" x14ac:dyDescent="0.3">
      <c r="B3780" s="3">
        <v>2.9212600000000002</v>
      </c>
      <c r="C3780" s="4">
        <v>-22.159199999999998</v>
      </c>
    </row>
    <row r="3781" spans="2:3" x14ac:dyDescent="0.3">
      <c r="B3781" s="3">
        <v>2.9222600000000001</v>
      </c>
      <c r="C3781" s="4">
        <v>-22.145800000000001</v>
      </c>
    </row>
    <row r="3782" spans="2:3" x14ac:dyDescent="0.3">
      <c r="B3782" s="3">
        <v>2.9232499999999999</v>
      </c>
      <c r="C3782" s="4">
        <v>-22.133299999999998</v>
      </c>
    </row>
    <row r="3783" spans="2:3" x14ac:dyDescent="0.3">
      <c r="B3783" s="3">
        <v>2.9242499999999998</v>
      </c>
      <c r="C3783" s="4">
        <v>-22.121700000000001</v>
      </c>
    </row>
    <row r="3784" spans="2:3" x14ac:dyDescent="0.3">
      <c r="B3784" s="3">
        <v>2.9252500000000001</v>
      </c>
      <c r="C3784" s="4">
        <v>-22.110900000000001</v>
      </c>
    </row>
    <row r="3785" spans="2:3" x14ac:dyDescent="0.3">
      <c r="B3785" s="3">
        <v>2.92624</v>
      </c>
      <c r="C3785" s="4">
        <v>-22.100999999999999</v>
      </c>
    </row>
    <row r="3786" spans="2:3" x14ac:dyDescent="0.3">
      <c r="B3786" s="3">
        <v>2.9272399999999998</v>
      </c>
      <c r="C3786" s="4">
        <v>-22.091699999999999</v>
      </c>
    </row>
    <row r="3787" spans="2:3" x14ac:dyDescent="0.3">
      <c r="B3787" s="3">
        <v>2.9282400000000002</v>
      </c>
      <c r="C3787" s="4">
        <v>-22.082899999999999</v>
      </c>
    </row>
    <row r="3788" spans="2:3" x14ac:dyDescent="0.3">
      <c r="B3788" s="3">
        <v>2.92923</v>
      </c>
      <c r="C3788" s="4">
        <v>-22.0747</v>
      </c>
    </row>
    <row r="3789" spans="2:3" x14ac:dyDescent="0.3">
      <c r="B3789" s="3">
        <v>2.9302299999999999</v>
      </c>
      <c r="C3789" s="4">
        <v>-22.067</v>
      </c>
    </row>
    <row r="3790" spans="2:3" x14ac:dyDescent="0.3">
      <c r="B3790" s="3">
        <v>2.9312200000000002</v>
      </c>
      <c r="C3790" s="4">
        <v>-22.06</v>
      </c>
    </row>
    <row r="3791" spans="2:3" x14ac:dyDescent="0.3">
      <c r="B3791" s="3">
        <v>2.93222</v>
      </c>
      <c r="C3791" s="4">
        <v>-22.0535</v>
      </c>
    </row>
    <row r="3792" spans="2:3" x14ac:dyDescent="0.3">
      <c r="B3792" s="3">
        <v>2.9332199999999999</v>
      </c>
      <c r="C3792" s="4">
        <v>-22.047599999999999</v>
      </c>
    </row>
    <row r="3793" spans="2:3" x14ac:dyDescent="0.3">
      <c r="B3793" s="3">
        <v>2.9342100000000002</v>
      </c>
      <c r="C3793" s="4">
        <v>-22.042100000000001</v>
      </c>
    </row>
    <row r="3794" spans="2:3" x14ac:dyDescent="0.3">
      <c r="B3794" s="3">
        <v>2.9352100000000001</v>
      </c>
      <c r="C3794" s="4">
        <v>-22.036799999999999</v>
      </c>
    </row>
    <row r="3795" spans="2:3" x14ac:dyDescent="0.3">
      <c r="B3795" s="3">
        <v>2.9361999999999999</v>
      </c>
      <c r="C3795" s="4">
        <v>-22.0318</v>
      </c>
    </row>
    <row r="3796" spans="2:3" x14ac:dyDescent="0.3">
      <c r="B3796" s="3">
        <v>2.9371999999999998</v>
      </c>
      <c r="C3796" s="4">
        <v>-22.027200000000001</v>
      </c>
    </row>
    <row r="3797" spans="2:3" x14ac:dyDescent="0.3">
      <c r="B3797" s="3">
        <v>2.9382000000000001</v>
      </c>
      <c r="C3797" s="4">
        <v>-22.023099999999999</v>
      </c>
    </row>
    <row r="3798" spans="2:3" x14ac:dyDescent="0.3">
      <c r="B3798" s="3">
        <v>2.93919</v>
      </c>
      <c r="C3798" s="4">
        <v>-22.019200000000001</v>
      </c>
    </row>
    <row r="3799" spans="2:3" x14ac:dyDescent="0.3">
      <c r="B3799" s="3">
        <v>2.9401899999999999</v>
      </c>
      <c r="C3799" s="4">
        <v>-22.015699999999999</v>
      </c>
    </row>
    <row r="3800" spans="2:3" x14ac:dyDescent="0.3">
      <c r="B3800" s="3">
        <v>2.9411800000000001</v>
      </c>
      <c r="C3800" s="4">
        <v>-22.0124</v>
      </c>
    </row>
    <row r="3801" spans="2:3" x14ac:dyDescent="0.3">
      <c r="B3801" s="3">
        <v>2.94218</v>
      </c>
      <c r="C3801" s="4">
        <v>-22.0093</v>
      </c>
    </row>
    <row r="3802" spans="2:3" x14ac:dyDescent="0.3">
      <c r="B3802" s="3">
        <v>2.9431799999999999</v>
      </c>
      <c r="C3802" s="4">
        <v>-22.006499999999999</v>
      </c>
    </row>
    <row r="3803" spans="2:3" x14ac:dyDescent="0.3">
      <c r="B3803" s="3">
        <v>2.9441700000000002</v>
      </c>
      <c r="C3803" s="4">
        <v>-22.003900000000002</v>
      </c>
    </row>
    <row r="3804" spans="2:3" x14ac:dyDescent="0.3">
      <c r="B3804" s="3">
        <v>2.9451700000000001</v>
      </c>
      <c r="C3804" s="4">
        <v>-22.0017</v>
      </c>
    </row>
    <row r="3805" spans="2:3" x14ac:dyDescent="0.3">
      <c r="B3805" s="3">
        <v>2.9461599999999999</v>
      </c>
      <c r="C3805" s="4">
        <v>-21.999700000000001</v>
      </c>
    </row>
    <row r="3806" spans="2:3" x14ac:dyDescent="0.3">
      <c r="B3806" s="3">
        <v>2.9471599999999998</v>
      </c>
      <c r="C3806" s="4">
        <v>-21.998000000000001</v>
      </c>
    </row>
    <row r="3807" spans="2:3" x14ac:dyDescent="0.3">
      <c r="B3807" s="3">
        <v>2.94815</v>
      </c>
      <c r="C3807" s="4">
        <v>-21.996400000000001</v>
      </c>
    </row>
    <row r="3808" spans="2:3" x14ac:dyDescent="0.3">
      <c r="B3808" s="3">
        <v>2.9491499999999999</v>
      </c>
      <c r="C3808" s="4">
        <v>-21.994700000000002</v>
      </c>
    </row>
    <row r="3809" spans="2:3" x14ac:dyDescent="0.3">
      <c r="B3809" s="3">
        <v>2.9501499999999998</v>
      </c>
      <c r="C3809" s="4">
        <v>-21.993400000000001</v>
      </c>
    </row>
    <row r="3810" spans="2:3" x14ac:dyDescent="0.3">
      <c r="B3810" s="3">
        <v>2.9511400000000001</v>
      </c>
      <c r="C3810" s="4">
        <v>-21.9924</v>
      </c>
    </row>
    <row r="3811" spans="2:3" x14ac:dyDescent="0.3">
      <c r="B3811" s="3">
        <v>2.95214</v>
      </c>
      <c r="C3811" s="4">
        <v>-21.991299999999999</v>
      </c>
    </row>
    <row r="3812" spans="2:3" x14ac:dyDescent="0.3">
      <c r="B3812" s="3">
        <v>2.9531399999999999</v>
      </c>
      <c r="C3812" s="4">
        <v>-21.990600000000001</v>
      </c>
    </row>
    <row r="3813" spans="2:3" x14ac:dyDescent="0.3">
      <c r="B3813" s="3">
        <v>2.9541300000000001</v>
      </c>
      <c r="C3813" s="4">
        <v>-21.99</v>
      </c>
    </row>
    <row r="3814" spans="2:3" x14ac:dyDescent="0.3">
      <c r="B3814" s="3">
        <v>2.95513</v>
      </c>
      <c r="C3814" s="4">
        <v>-21.9895</v>
      </c>
    </row>
    <row r="3815" spans="2:3" x14ac:dyDescent="0.3">
      <c r="B3815" s="3">
        <v>2.9561199999999999</v>
      </c>
      <c r="C3815" s="4">
        <v>-21.9892</v>
      </c>
    </row>
    <row r="3816" spans="2:3" x14ac:dyDescent="0.3">
      <c r="B3816" s="3">
        <v>2.9571200000000002</v>
      </c>
      <c r="C3816" s="4">
        <v>-21.989100000000001</v>
      </c>
    </row>
    <row r="3817" spans="2:3" x14ac:dyDescent="0.3">
      <c r="B3817" s="3">
        <v>2.95811</v>
      </c>
      <c r="C3817" s="4">
        <v>-21.9893</v>
      </c>
    </row>
    <row r="3818" spans="2:3" x14ac:dyDescent="0.3">
      <c r="B3818" s="3">
        <v>2.9591099999999999</v>
      </c>
      <c r="C3818" s="4">
        <v>-21.9895</v>
      </c>
    </row>
    <row r="3819" spans="2:3" x14ac:dyDescent="0.3">
      <c r="B3819" s="3">
        <v>2.9601099999999998</v>
      </c>
      <c r="C3819" s="4">
        <v>-21.989599999999999</v>
      </c>
    </row>
    <row r="3820" spans="2:3" x14ac:dyDescent="0.3">
      <c r="B3820" s="3">
        <v>2.9611000000000001</v>
      </c>
      <c r="C3820" s="4">
        <v>-21.989899999999999</v>
      </c>
    </row>
    <row r="3821" spans="2:3" x14ac:dyDescent="0.3">
      <c r="B3821" s="3">
        <v>2.9621</v>
      </c>
      <c r="C3821" s="4">
        <v>-21.990300000000001</v>
      </c>
    </row>
    <row r="3822" spans="2:3" x14ac:dyDescent="0.3">
      <c r="B3822" s="3">
        <v>2.9630899999999998</v>
      </c>
      <c r="C3822" s="4">
        <v>-21.991</v>
      </c>
    </row>
    <row r="3823" spans="2:3" x14ac:dyDescent="0.3">
      <c r="B3823" s="3">
        <v>2.9640900000000001</v>
      </c>
      <c r="C3823" s="4">
        <v>-21.991900000000001</v>
      </c>
    </row>
    <row r="3824" spans="2:3" x14ac:dyDescent="0.3">
      <c r="B3824" s="3">
        <v>2.96509</v>
      </c>
      <c r="C3824" s="4">
        <v>-21.992899999999999</v>
      </c>
    </row>
    <row r="3825" spans="2:3" x14ac:dyDescent="0.3">
      <c r="B3825" s="3">
        <v>2.9660799999999998</v>
      </c>
      <c r="C3825" s="4">
        <v>-21.9938</v>
      </c>
    </row>
    <row r="3826" spans="2:3" x14ac:dyDescent="0.3">
      <c r="B3826" s="3">
        <v>2.9670800000000002</v>
      </c>
      <c r="C3826" s="4">
        <v>-21.994800000000001</v>
      </c>
    </row>
    <row r="3827" spans="2:3" x14ac:dyDescent="0.3">
      <c r="B3827" s="3">
        <v>2.96807</v>
      </c>
      <c r="C3827" s="4">
        <v>-21.995899999999999</v>
      </c>
    </row>
    <row r="3828" spans="2:3" x14ac:dyDescent="0.3">
      <c r="B3828" s="3">
        <v>2.9690699999999999</v>
      </c>
      <c r="C3828" s="4">
        <v>-21.997199999999999</v>
      </c>
    </row>
    <row r="3829" spans="2:3" x14ac:dyDescent="0.3">
      <c r="B3829" s="3">
        <v>2.9700700000000002</v>
      </c>
      <c r="C3829" s="4">
        <v>-21.9985</v>
      </c>
    </row>
    <row r="3830" spans="2:3" x14ac:dyDescent="0.3">
      <c r="B3830" s="3">
        <v>2.97106</v>
      </c>
      <c r="C3830" s="4">
        <v>-21.9999</v>
      </c>
    </row>
    <row r="3831" spans="2:3" x14ac:dyDescent="0.3">
      <c r="B3831" s="3">
        <v>2.9720599999999999</v>
      </c>
      <c r="C3831" s="4">
        <v>-22.0015</v>
      </c>
    </row>
    <row r="3832" spans="2:3" x14ac:dyDescent="0.3">
      <c r="B3832" s="3">
        <v>2.9730500000000002</v>
      </c>
      <c r="C3832" s="4">
        <v>-22.0032</v>
      </c>
    </row>
    <row r="3833" spans="2:3" x14ac:dyDescent="0.3">
      <c r="B3833" s="3">
        <v>2.9740500000000001</v>
      </c>
      <c r="C3833" s="4">
        <v>-22.004899999999999</v>
      </c>
    </row>
    <row r="3834" spans="2:3" x14ac:dyDescent="0.3">
      <c r="B3834" s="3">
        <v>2.9750399999999999</v>
      </c>
      <c r="C3834" s="4">
        <v>-22.006799999999998</v>
      </c>
    </row>
    <row r="3835" spans="2:3" x14ac:dyDescent="0.3">
      <c r="B3835" s="3">
        <v>2.9760399999999998</v>
      </c>
      <c r="C3835" s="4">
        <v>-22.008900000000001</v>
      </c>
    </row>
    <row r="3836" spans="2:3" x14ac:dyDescent="0.3">
      <c r="B3836" s="3">
        <v>2.9770400000000001</v>
      </c>
      <c r="C3836" s="4">
        <v>-22.011099999999999</v>
      </c>
    </row>
    <row r="3837" spans="2:3" x14ac:dyDescent="0.3">
      <c r="B3837" s="3">
        <v>2.97803</v>
      </c>
      <c r="C3837" s="4">
        <v>-22.013200000000001</v>
      </c>
    </row>
    <row r="3838" spans="2:3" x14ac:dyDescent="0.3">
      <c r="B3838" s="3">
        <v>2.9790299999999998</v>
      </c>
      <c r="C3838" s="4">
        <v>-22.0153</v>
      </c>
    </row>
    <row r="3839" spans="2:3" x14ac:dyDescent="0.3">
      <c r="B3839" s="3">
        <v>2.9800200000000001</v>
      </c>
      <c r="C3839" s="4">
        <v>-22.017600000000002</v>
      </c>
    </row>
    <row r="3840" spans="2:3" x14ac:dyDescent="0.3">
      <c r="B3840" s="3">
        <v>2.98102</v>
      </c>
      <c r="C3840" s="4">
        <v>-22.02</v>
      </c>
    </row>
    <row r="3841" spans="2:3" x14ac:dyDescent="0.3">
      <c r="B3841" s="3">
        <v>2.9820099999999998</v>
      </c>
      <c r="C3841" s="4">
        <v>-22.022300000000001</v>
      </c>
    </row>
    <row r="3842" spans="2:3" x14ac:dyDescent="0.3">
      <c r="B3842" s="3">
        <v>2.9830100000000002</v>
      </c>
      <c r="C3842" s="4">
        <v>-22.024799999999999</v>
      </c>
    </row>
    <row r="3843" spans="2:3" x14ac:dyDescent="0.3">
      <c r="B3843" s="3">
        <v>2.9840100000000001</v>
      </c>
      <c r="C3843" s="4">
        <v>-22.0274</v>
      </c>
    </row>
    <row r="3844" spans="2:3" x14ac:dyDescent="0.3">
      <c r="B3844" s="3">
        <v>2.9849999999999999</v>
      </c>
      <c r="C3844" s="4">
        <v>-22.030100000000001</v>
      </c>
    </row>
    <row r="3845" spans="2:3" x14ac:dyDescent="0.3">
      <c r="B3845" s="3">
        <v>2.9860000000000002</v>
      </c>
      <c r="C3845" s="4">
        <v>-22.032800000000002</v>
      </c>
    </row>
    <row r="3846" spans="2:3" x14ac:dyDescent="0.3">
      <c r="B3846" s="3">
        <v>2.98699</v>
      </c>
      <c r="C3846" s="4">
        <v>-22.035599999999999</v>
      </c>
    </row>
    <row r="3847" spans="2:3" x14ac:dyDescent="0.3">
      <c r="B3847" s="3">
        <v>2.9879899999999999</v>
      </c>
      <c r="C3847" s="4">
        <v>-22.038499999999999</v>
      </c>
    </row>
    <row r="3848" spans="2:3" x14ac:dyDescent="0.3">
      <c r="B3848" s="3">
        <v>2.9889800000000002</v>
      </c>
      <c r="C3848" s="4">
        <v>-22.0413</v>
      </c>
    </row>
    <row r="3849" spans="2:3" x14ac:dyDescent="0.3">
      <c r="B3849" s="3">
        <v>2.9899800000000001</v>
      </c>
      <c r="C3849" s="4">
        <v>-22.0442</v>
      </c>
    </row>
    <row r="3850" spans="2:3" x14ac:dyDescent="0.3">
      <c r="B3850" s="3">
        <v>2.99098</v>
      </c>
      <c r="C3850" s="4">
        <v>-22.0472</v>
      </c>
    </row>
    <row r="3851" spans="2:3" x14ac:dyDescent="0.3">
      <c r="B3851" s="3">
        <v>2.9919699999999998</v>
      </c>
      <c r="C3851" s="4">
        <v>-22.0504</v>
      </c>
    </row>
    <row r="3852" spans="2:3" x14ac:dyDescent="0.3">
      <c r="B3852" s="3">
        <v>2.9929700000000001</v>
      </c>
      <c r="C3852" s="4">
        <v>-22.053599999999999</v>
      </c>
    </row>
    <row r="3853" spans="2:3" x14ac:dyDescent="0.3">
      <c r="B3853" s="3">
        <v>2.99396</v>
      </c>
      <c r="C3853" s="4">
        <v>-22.056699999999999</v>
      </c>
    </row>
    <row r="3854" spans="2:3" x14ac:dyDescent="0.3">
      <c r="B3854" s="3">
        <v>2.9949599999999998</v>
      </c>
      <c r="C3854" s="4">
        <v>-22.06</v>
      </c>
    </row>
    <row r="3855" spans="2:3" x14ac:dyDescent="0.3">
      <c r="B3855" s="3">
        <v>2.9959500000000001</v>
      </c>
      <c r="C3855" s="4">
        <v>-22.063300000000002</v>
      </c>
    </row>
    <row r="3856" spans="2:3" x14ac:dyDescent="0.3">
      <c r="B3856" s="3">
        <v>2.99695</v>
      </c>
      <c r="C3856" s="4">
        <v>-22.066700000000001</v>
      </c>
    </row>
    <row r="3857" spans="2:3" x14ac:dyDescent="0.3">
      <c r="B3857" s="3">
        <v>2.9979399999999998</v>
      </c>
      <c r="C3857" s="4">
        <v>-22.0703</v>
      </c>
    </row>
    <row r="3858" spans="2:3" x14ac:dyDescent="0.3">
      <c r="B3858" s="3">
        <v>2.9989400000000002</v>
      </c>
      <c r="C3858" s="4">
        <v>-22.073899999999998</v>
      </c>
    </row>
    <row r="3859" spans="2:3" x14ac:dyDescent="0.3">
      <c r="B3859" s="3">
        <v>2.99993</v>
      </c>
      <c r="C3859" s="4">
        <v>-22.077500000000001</v>
      </c>
    </row>
    <row r="3860" spans="2:3" x14ac:dyDescent="0.3">
      <c r="B3860" s="3">
        <v>3.0009299999999999</v>
      </c>
      <c r="C3860" s="4">
        <v>-22.081</v>
      </c>
    </row>
    <row r="3861" spans="2:3" x14ac:dyDescent="0.3">
      <c r="B3861" s="3">
        <v>3.0019300000000002</v>
      </c>
      <c r="C3861" s="4">
        <v>-22.084599999999998</v>
      </c>
    </row>
    <row r="3862" spans="2:3" x14ac:dyDescent="0.3">
      <c r="B3862" s="3">
        <v>3.00292</v>
      </c>
      <c r="C3862" s="4">
        <v>-22.0883</v>
      </c>
    </row>
    <row r="3863" spans="2:3" x14ac:dyDescent="0.3">
      <c r="B3863" s="3">
        <v>3.0039199999999999</v>
      </c>
      <c r="C3863" s="4">
        <v>-22.092199999999998</v>
      </c>
    </row>
    <row r="3864" spans="2:3" x14ac:dyDescent="0.3">
      <c r="B3864" s="3">
        <v>3.0049100000000002</v>
      </c>
      <c r="C3864" s="4">
        <v>-22.0959</v>
      </c>
    </row>
    <row r="3865" spans="2:3" x14ac:dyDescent="0.3">
      <c r="B3865" s="3">
        <v>3.0059100000000001</v>
      </c>
      <c r="C3865" s="4">
        <v>-22.099599999999999</v>
      </c>
    </row>
    <row r="3866" spans="2:3" x14ac:dyDescent="0.3">
      <c r="B3866" s="3">
        <v>3.0068999999999999</v>
      </c>
      <c r="C3866" s="4">
        <v>-22.103300000000001</v>
      </c>
    </row>
    <row r="3867" spans="2:3" x14ac:dyDescent="0.3">
      <c r="B3867" s="3">
        <v>3.0078999999999998</v>
      </c>
      <c r="C3867" s="4">
        <v>-22.107199999999999</v>
      </c>
    </row>
    <row r="3868" spans="2:3" x14ac:dyDescent="0.3">
      <c r="B3868" s="3">
        <v>3.0089000000000001</v>
      </c>
      <c r="C3868" s="4">
        <v>-22.1112</v>
      </c>
    </row>
    <row r="3869" spans="2:3" x14ac:dyDescent="0.3">
      <c r="B3869" s="3">
        <v>3.00989</v>
      </c>
      <c r="C3869" s="4">
        <v>-22.115200000000002</v>
      </c>
    </row>
    <row r="3870" spans="2:3" x14ac:dyDescent="0.3">
      <c r="B3870" s="3">
        <v>3.0108899999999998</v>
      </c>
      <c r="C3870" s="4">
        <v>-22.119</v>
      </c>
    </row>
    <row r="3871" spans="2:3" x14ac:dyDescent="0.3">
      <c r="B3871" s="3">
        <v>3.0118800000000001</v>
      </c>
      <c r="C3871" s="4">
        <v>-22.122900000000001</v>
      </c>
    </row>
    <row r="3872" spans="2:3" x14ac:dyDescent="0.3">
      <c r="B3872" s="3">
        <v>3.01288</v>
      </c>
      <c r="C3872" s="4">
        <v>-22.127099999999999</v>
      </c>
    </row>
    <row r="3873" spans="2:3" x14ac:dyDescent="0.3">
      <c r="B3873" s="3">
        <v>3.0138699999999998</v>
      </c>
      <c r="C3873" s="4">
        <v>-22.131399999999999</v>
      </c>
    </row>
    <row r="3874" spans="2:3" x14ac:dyDescent="0.3">
      <c r="B3874" s="3">
        <v>3.0148700000000002</v>
      </c>
      <c r="C3874" s="4">
        <v>-22.1357</v>
      </c>
    </row>
    <row r="3875" spans="2:3" x14ac:dyDescent="0.3">
      <c r="B3875" s="3">
        <v>3.0158700000000001</v>
      </c>
      <c r="C3875" s="4">
        <v>-22.1401</v>
      </c>
    </row>
    <row r="3876" spans="2:3" x14ac:dyDescent="0.3">
      <c r="B3876" s="3">
        <v>3.0168599999999999</v>
      </c>
      <c r="C3876" s="4">
        <v>-22.144200000000001</v>
      </c>
    </row>
    <row r="3877" spans="2:3" x14ac:dyDescent="0.3">
      <c r="B3877" s="3">
        <v>3.0178600000000002</v>
      </c>
      <c r="C3877" s="4">
        <v>-22.148299999999999</v>
      </c>
    </row>
    <row r="3878" spans="2:3" x14ac:dyDescent="0.3">
      <c r="B3878" s="3">
        <v>3.01885</v>
      </c>
      <c r="C3878" s="4">
        <v>-22.152699999999999</v>
      </c>
    </row>
    <row r="3879" spans="2:3" x14ac:dyDescent="0.3">
      <c r="B3879" s="3">
        <v>3.0198499999999999</v>
      </c>
      <c r="C3879" s="4">
        <v>-22.1571</v>
      </c>
    </row>
    <row r="3880" spans="2:3" x14ac:dyDescent="0.3">
      <c r="B3880" s="3">
        <v>3.0208400000000002</v>
      </c>
      <c r="C3880" s="4">
        <v>-22.1615</v>
      </c>
    </row>
    <row r="3881" spans="2:3" x14ac:dyDescent="0.3">
      <c r="B3881" s="3">
        <v>3.0218400000000001</v>
      </c>
      <c r="C3881" s="4">
        <v>-22.165900000000001</v>
      </c>
    </row>
    <row r="3882" spans="2:3" x14ac:dyDescent="0.3">
      <c r="B3882" s="3">
        <v>3.0228299999999999</v>
      </c>
      <c r="C3882" s="4">
        <v>-22.170500000000001</v>
      </c>
    </row>
    <row r="3883" spans="2:3" x14ac:dyDescent="0.3">
      <c r="B3883" s="3">
        <v>3.0238299999999998</v>
      </c>
      <c r="C3883" s="4">
        <v>-22.175000000000001</v>
      </c>
    </row>
    <row r="3884" spans="2:3" x14ac:dyDescent="0.3">
      <c r="B3884" s="3">
        <v>3.0248200000000001</v>
      </c>
      <c r="C3884" s="4">
        <v>-22.179300000000001</v>
      </c>
    </row>
    <row r="3885" spans="2:3" x14ac:dyDescent="0.3">
      <c r="B3885" s="3">
        <v>3.02582</v>
      </c>
      <c r="C3885" s="4">
        <v>-22.183599999999998</v>
      </c>
    </row>
    <row r="3886" spans="2:3" x14ac:dyDescent="0.3">
      <c r="B3886" s="3">
        <v>3.0268199999999998</v>
      </c>
      <c r="C3886" s="4">
        <v>-22.188099999999999</v>
      </c>
    </row>
    <row r="3887" spans="2:3" x14ac:dyDescent="0.3">
      <c r="B3887" s="3">
        <v>3.0278100000000001</v>
      </c>
      <c r="C3887" s="4">
        <v>-22.192599999999999</v>
      </c>
    </row>
    <row r="3888" spans="2:3" x14ac:dyDescent="0.3">
      <c r="B3888" s="3">
        <v>3.02881</v>
      </c>
      <c r="C3888" s="4">
        <v>-22.197299999999998</v>
      </c>
    </row>
    <row r="3889" spans="2:3" x14ac:dyDescent="0.3">
      <c r="B3889" s="3">
        <v>3.0297999999999998</v>
      </c>
      <c r="C3889" s="4">
        <v>-22.202000000000002</v>
      </c>
    </row>
    <row r="3890" spans="2:3" x14ac:dyDescent="0.3">
      <c r="B3890" s="3">
        <v>3.0308000000000002</v>
      </c>
      <c r="C3890" s="4">
        <v>-22.206700000000001</v>
      </c>
    </row>
    <row r="3891" spans="2:3" x14ac:dyDescent="0.3">
      <c r="B3891" s="3">
        <v>3.03179</v>
      </c>
      <c r="C3891" s="4">
        <v>-22.211300000000001</v>
      </c>
    </row>
    <row r="3892" spans="2:3" x14ac:dyDescent="0.3">
      <c r="B3892" s="3">
        <v>3.0327899999999999</v>
      </c>
      <c r="C3892" s="4">
        <v>-22.215900000000001</v>
      </c>
    </row>
    <row r="3893" spans="2:3" x14ac:dyDescent="0.3">
      <c r="B3893" s="3">
        <v>3.0337800000000001</v>
      </c>
      <c r="C3893" s="4">
        <v>-22.220700000000001</v>
      </c>
    </row>
    <row r="3894" spans="2:3" x14ac:dyDescent="0.3">
      <c r="B3894" s="3">
        <v>3.03478</v>
      </c>
      <c r="C3894" s="4">
        <v>-22.2256</v>
      </c>
    </row>
    <row r="3895" spans="2:3" x14ac:dyDescent="0.3">
      <c r="B3895" s="3">
        <v>3.0357699999999999</v>
      </c>
      <c r="C3895" s="4">
        <v>-22.230399999999999</v>
      </c>
    </row>
    <row r="3896" spans="2:3" x14ac:dyDescent="0.3">
      <c r="B3896" s="3">
        <v>3.0367700000000002</v>
      </c>
      <c r="C3896" s="4">
        <v>-22.235299999999999</v>
      </c>
    </row>
    <row r="3897" spans="2:3" x14ac:dyDescent="0.3">
      <c r="B3897" s="3">
        <v>3.03776</v>
      </c>
      <c r="C3897" s="4">
        <v>-22.240300000000001</v>
      </c>
    </row>
    <row r="3898" spans="2:3" x14ac:dyDescent="0.3">
      <c r="B3898" s="3">
        <v>3.0387599999999999</v>
      </c>
      <c r="C3898" s="4">
        <v>-22.2453</v>
      </c>
    </row>
    <row r="3899" spans="2:3" x14ac:dyDescent="0.3">
      <c r="B3899" s="3">
        <v>3.0397599999999998</v>
      </c>
      <c r="C3899" s="4">
        <v>-22.2502</v>
      </c>
    </row>
    <row r="3900" spans="2:3" x14ac:dyDescent="0.3">
      <c r="B3900" s="3">
        <v>3.0407500000000001</v>
      </c>
      <c r="C3900" s="4">
        <v>-22.255199999999999</v>
      </c>
    </row>
    <row r="3901" spans="2:3" x14ac:dyDescent="0.3">
      <c r="B3901" s="3">
        <v>3.04175</v>
      </c>
      <c r="C3901" s="4">
        <v>-22.260200000000001</v>
      </c>
    </row>
    <row r="3902" spans="2:3" x14ac:dyDescent="0.3">
      <c r="B3902" s="3">
        <v>3.0427399999999998</v>
      </c>
      <c r="C3902" s="4">
        <v>-22.2653</v>
      </c>
    </row>
    <row r="3903" spans="2:3" x14ac:dyDescent="0.3">
      <c r="B3903" s="3">
        <v>3.0437400000000001</v>
      </c>
      <c r="C3903" s="4">
        <v>-22.270399999999999</v>
      </c>
    </row>
    <row r="3904" spans="2:3" x14ac:dyDescent="0.3">
      <c r="B3904" s="3">
        <v>3.0447299999999999</v>
      </c>
      <c r="C3904" s="4">
        <v>-22.275500000000001</v>
      </c>
    </row>
    <row r="3905" spans="2:3" x14ac:dyDescent="0.3">
      <c r="B3905" s="3">
        <v>3.0457299999999998</v>
      </c>
      <c r="C3905" s="4">
        <v>-22.280799999999999</v>
      </c>
    </row>
    <row r="3906" spans="2:3" x14ac:dyDescent="0.3">
      <c r="B3906" s="3">
        <v>3.0467200000000001</v>
      </c>
      <c r="C3906" s="4">
        <v>-22.286300000000001</v>
      </c>
    </row>
    <row r="3907" spans="2:3" x14ac:dyDescent="0.3">
      <c r="B3907" s="3">
        <v>3.04772</v>
      </c>
      <c r="C3907" s="4">
        <v>-22.291799999999999</v>
      </c>
    </row>
    <row r="3908" spans="2:3" x14ac:dyDescent="0.3">
      <c r="B3908" s="3">
        <v>3.0487099999999998</v>
      </c>
      <c r="C3908" s="4">
        <v>-22.2972</v>
      </c>
    </row>
    <row r="3909" spans="2:3" x14ac:dyDescent="0.3">
      <c r="B3909" s="3">
        <v>3.0497100000000001</v>
      </c>
      <c r="C3909" s="4">
        <v>-22.302700000000002</v>
      </c>
    </row>
    <row r="3910" spans="2:3" x14ac:dyDescent="0.3">
      <c r="B3910" s="3">
        <v>3.0507</v>
      </c>
      <c r="C3910" s="4">
        <v>-22.308599999999998</v>
      </c>
    </row>
    <row r="3911" spans="2:3" x14ac:dyDescent="0.3">
      <c r="B3911" s="3">
        <v>3.0516999999999999</v>
      </c>
      <c r="C3911" s="4">
        <v>-22.314599999999999</v>
      </c>
    </row>
    <row r="3912" spans="2:3" x14ac:dyDescent="0.3">
      <c r="B3912" s="3">
        <v>3.0526900000000001</v>
      </c>
      <c r="C3912" s="4">
        <v>-22.320599999999999</v>
      </c>
    </row>
    <row r="3913" spans="2:3" x14ac:dyDescent="0.3">
      <c r="B3913" s="3">
        <v>3.05369</v>
      </c>
      <c r="C3913" s="4">
        <v>-22.326799999999999</v>
      </c>
    </row>
    <row r="3914" spans="2:3" x14ac:dyDescent="0.3">
      <c r="B3914" s="3">
        <v>3.0546799999999998</v>
      </c>
      <c r="C3914" s="4">
        <v>-22.332999999999998</v>
      </c>
    </row>
    <row r="3915" spans="2:3" x14ac:dyDescent="0.3">
      <c r="B3915" s="3">
        <v>3.0556800000000002</v>
      </c>
      <c r="C3915" s="4">
        <v>-22.339300000000001</v>
      </c>
    </row>
    <row r="3916" spans="2:3" x14ac:dyDescent="0.3">
      <c r="B3916" s="3">
        <v>3.05667</v>
      </c>
      <c r="C3916" s="4">
        <v>-22.345800000000001</v>
      </c>
    </row>
    <row r="3917" spans="2:3" x14ac:dyDescent="0.3">
      <c r="B3917" s="3">
        <v>3.0576699999999999</v>
      </c>
      <c r="C3917" s="4">
        <v>-22.352499999999999</v>
      </c>
    </row>
    <row r="3918" spans="2:3" x14ac:dyDescent="0.3">
      <c r="B3918" s="3">
        <v>3.0586600000000002</v>
      </c>
      <c r="C3918" s="4">
        <v>-22.359500000000001</v>
      </c>
    </row>
    <row r="3919" spans="2:3" x14ac:dyDescent="0.3">
      <c r="B3919" s="3">
        <v>3.05966</v>
      </c>
      <c r="C3919" s="4">
        <v>-22.366900000000001</v>
      </c>
    </row>
    <row r="3920" spans="2:3" x14ac:dyDescent="0.3">
      <c r="B3920" s="3">
        <v>3.0606499999999999</v>
      </c>
      <c r="C3920" s="4">
        <v>-22.374400000000001</v>
      </c>
    </row>
    <row r="3921" spans="2:3" x14ac:dyDescent="0.3">
      <c r="B3921" s="3">
        <v>3.0616500000000002</v>
      </c>
      <c r="C3921" s="4">
        <v>-22.382100000000001</v>
      </c>
    </row>
    <row r="3922" spans="2:3" x14ac:dyDescent="0.3">
      <c r="B3922" s="3">
        <v>3.06264</v>
      </c>
      <c r="C3922" s="4">
        <v>-22.3902</v>
      </c>
    </row>
    <row r="3923" spans="2:3" x14ac:dyDescent="0.3">
      <c r="B3923" s="3">
        <v>3.0636399999999999</v>
      </c>
      <c r="C3923" s="4">
        <v>-22.398800000000001</v>
      </c>
    </row>
    <row r="3924" spans="2:3" x14ac:dyDescent="0.3">
      <c r="B3924" s="3">
        <v>3.0646300000000002</v>
      </c>
      <c r="C3924" s="4">
        <v>-22.407900000000001</v>
      </c>
    </row>
    <row r="3925" spans="2:3" x14ac:dyDescent="0.3">
      <c r="B3925" s="3">
        <v>3.0656300000000001</v>
      </c>
      <c r="C3925" s="4">
        <v>-22.417300000000001</v>
      </c>
    </row>
    <row r="3926" spans="2:3" x14ac:dyDescent="0.3">
      <c r="B3926" s="3">
        <v>3.0666199999999999</v>
      </c>
      <c r="C3926" s="4">
        <v>-22.427399999999999</v>
      </c>
    </row>
    <row r="3927" spans="2:3" x14ac:dyDescent="0.3">
      <c r="B3927" s="3">
        <v>3.0676199999999998</v>
      </c>
      <c r="C3927" s="4">
        <v>-22.438099999999999</v>
      </c>
    </row>
    <row r="3928" spans="2:3" x14ac:dyDescent="0.3">
      <c r="B3928" s="3">
        <v>3.0686100000000001</v>
      </c>
      <c r="C3928" s="4">
        <v>-22.4496</v>
      </c>
    </row>
    <row r="3929" spans="2:3" x14ac:dyDescent="0.3">
      <c r="B3929" s="3">
        <v>3.0696099999999999</v>
      </c>
      <c r="C3929" s="4">
        <v>-22.4617</v>
      </c>
    </row>
    <row r="3930" spans="2:3" x14ac:dyDescent="0.3">
      <c r="B3930" s="3">
        <v>3.0706000000000002</v>
      </c>
      <c r="C3930" s="4">
        <v>-22.474599999999999</v>
      </c>
    </row>
    <row r="3931" spans="2:3" x14ac:dyDescent="0.3">
      <c r="B3931" s="3">
        <v>3.0716000000000001</v>
      </c>
      <c r="C3931" s="4">
        <v>-22.488499999999998</v>
      </c>
    </row>
    <row r="3932" spans="2:3" x14ac:dyDescent="0.3">
      <c r="B3932" s="3">
        <v>3.0725899999999999</v>
      </c>
      <c r="C3932" s="4">
        <v>-22.503599999999999</v>
      </c>
    </row>
    <row r="3933" spans="2:3" x14ac:dyDescent="0.3">
      <c r="B3933" s="3">
        <v>3.0735899999999998</v>
      </c>
      <c r="C3933" s="4">
        <v>-22.52</v>
      </c>
    </row>
    <row r="3934" spans="2:3" x14ac:dyDescent="0.3">
      <c r="B3934" s="3">
        <v>3.0745800000000001</v>
      </c>
      <c r="C3934" s="4">
        <v>-22.5379</v>
      </c>
    </row>
    <row r="3935" spans="2:3" x14ac:dyDescent="0.3">
      <c r="B3935" s="3">
        <v>3.07558</v>
      </c>
      <c r="C3935" s="4">
        <v>-22.557300000000001</v>
      </c>
    </row>
    <row r="3936" spans="2:3" x14ac:dyDescent="0.3">
      <c r="B3936" s="3">
        <v>3.0765699999999998</v>
      </c>
      <c r="C3936" s="4">
        <v>-22.578399999999998</v>
      </c>
    </row>
    <row r="3937" spans="2:3" x14ac:dyDescent="0.3">
      <c r="B3937" s="3">
        <v>3.0775700000000001</v>
      </c>
      <c r="C3937" s="4">
        <v>-22.601900000000001</v>
      </c>
    </row>
    <row r="3938" spans="2:3" x14ac:dyDescent="0.3">
      <c r="B3938" s="3">
        <v>3.07856</v>
      </c>
      <c r="C3938" s="4">
        <v>-22.627800000000001</v>
      </c>
    </row>
    <row r="3939" spans="2:3" x14ac:dyDescent="0.3">
      <c r="B3939" s="3">
        <v>3.0795599999999999</v>
      </c>
      <c r="C3939" s="4">
        <v>-22.656300000000002</v>
      </c>
    </row>
    <row r="3940" spans="2:3" x14ac:dyDescent="0.3">
      <c r="B3940" s="3">
        <v>3.0805500000000001</v>
      </c>
      <c r="C3940" s="4">
        <v>-22.687999999999999</v>
      </c>
    </row>
    <row r="3941" spans="2:3" x14ac:dyDescent="0.3">
      <c r="B3941" s="3">
        <v>3.08155</v>
      </c>
      <c r="C3941" s="4">
        <v>-22.723800000000001</v>
      </c>
    </row>
    <row r="3942" spans="2:3" x14ac:dyDescent="0.3">
      <c r="B3942" s="3">
        <v>3.0825399999999998</v>
      </c>
      <c r="C3942" s="4">
        <v>-22.763999999999999</v>
      </c>
    </row>
    <row r="3943" spans="2:3" x14ac:dyDescent="0.3">
      <c r="B3943" s="3">
        <v>3.0835400000000002</v>
      </c>
      <c r="C3943" s="4">
        <v>-22.8096</v>
      </c>
    </row>
    <row r="3944" spans="2:3" x14ac:dyDescent="0.3">
      <c r="B3944" s="3">
        <v>3.08453</v>
      </c>
      <c r="C3944" s="4">
        <v>-22.861699999999999</v>
      </c>
    </row>
    <row r="3945" spans="2:3" x14ac:dyDescent="0.3">
      <c r="B3945" s="3">
        <v>3.0855299999999999</v>
      </c>
      <c r="C3945" s="4">
        <v>-22.922000000000001</v>
      </c>
    </row>
    <row r="3946" spans="2:3" x14ac:dyDescent="0.3">
      <c r="B3946" s="3">
        <v>3.0865200000000002</v>
      </c>
      <c r="C3946" s="4">
        <v>-22.9923</v>
      </c>
    </row>
    <row r="3947" spans="2:3" x14ac:dyDescent="0.3">
      <c r="B3947" s="3">
        <v>3.08752</v>
      </c>
      <c r="C3947" s="4">
        <v>-23.076799999999999</v>
      </c>
    </row>
    <row r="3948" spans="2:3" x14ac:dyDescent="0.3">
      <c r="B3948" s="3">
        <v>3.0877599999999998</v>
      </c>
      <c r="C3948" s="4">
        <v>-23.099799999999998</v>
      </c>
    </row>
    <row r="3949" spans="2:3" x14ac:dyDescent="0.3">
      <c r="B3949" s="3">
        <v>3.0885099999999999</v>
      </c>
      <c r="C3949" s="4">
        <v>-23.172799999999999</v>
      </c>
    </row>
    <row r="3950" spans="2:3" x14ac:dyDescent="0.3">
      <c r="B3950" s="3">
        <v>3.0895100000000002</v>
      </c>
      <c r="C3950" s="4">
        <v>-23.300699999999999</v>
      </c>
    </row>
    <row r="3951" spans="2:3" x14ac:dyDescent="0.3">
      <c r="B3951" s="3">
        <v>3.0905</v>
      </c>
      <c r="C3951" s="4">
        <v>-23.344200000000001</v>
      </c>
    </row>
    <row r="3952" spans="2:3" x14ac:dyDescent="0.3">
      <c r="B3952" s="3">
        <v>3.0914999999999999</v>
      </c>
      <c r="C3952" s="4">
        <v>-23.363499999999998</v>
      </c>
    </row>
    <row r="3953" spans="2:3" x14ac:dyDescent="0.3">
      <c r="B3953" s="3">
        <v>3.0914999999999999</v>
      </c>
      <c r="C3953" s="4">
        <v>-23.363900000000001</v>
      </c>
    </row>
    <row r="3954" spans="2:3" x14ac:dyDescent="0.3">
      <c r="B3954" s="3">
        <v>3.0916600000000001</v>
      </c>
      <c r="C3954" s="4">
        <v>-23.392499999999998</v>
      </c>
    </row>
    <row r="3955" spans="2:3" x14ac:dyDescent="0.3">
      <c r="B3955" s="3">
        <v>3.0918000000000001</v>
      </c>
      <c r="C3955" s="4">
        <v>-23.421500000000002</v>
      </c>
    </row>
    <row r="3956" spans="2:3" x14ac:dyDescent="0.3">
      <c r="B3956" s="3">
        <v>3.0919099999999999</v>
      </c>
      <c r="C3956" s="4">
        <v>-23.4254</v>
      </c>
    </row>
    <row r="3957" spans="2:3" x14ac:dyDescent="0.3">
      <c r="B3957" s="3">
        <v>3.0920000000000001</v>
      </c>
      <c r="C3957" s="4">
        <v>-23.458500000000001</v>
      </c>
    </row>
    <row r="3958" spans="2:3" x14ac:dyDescent="0.3">
      <c r="B3958" s="3">
        <v>3.0920899999999998</v>
      </c>
      <c r="C3958" s="4">
        <v>-23.463999999999999</v>
      </c>
    </row>
    <row r="3959" spans="2:3" x14ac:dyDescent="0.3">
      <c r="B3959" s="3">
        <v>3.0922000000000001</v>
      </c>
      <c r="C3959" s="4">
        <v>-23.508500000000002</v>
      </c>
    </row>
    <row r="3960" spans="2:3" x14ac:dyDescent="0.3">
      <c r="B3960" s="3">
        <v>3.0923400000000001</v>
      </c>
      <c r="C3960" s="4">
        <v>-23.568300000000001</v>
      </c>
    </row>
    <row r="3961" spans="2:3" x14ac:dyDescent="0.3">
      <c r="B3961" s="3">
        <v>3.0924999999999998</v>
      </c>
      <c r="C3961" s="4">
        <v>-23.602499999999999</v>
      </c>
    </row>
    <row r="3962" spans="2:3" x14ac:dyDescent="0.3">
      <c r="B3962" s="3">
        <v>3.0924999999999998</v>
      </c>
      <c r="C3962" s="4">
        <v>-23.602799999999998</v>
      </c>
    </row>
    <row r="3963" spans="2:3" x14ac:dyDescent="0.3">
      <c r="B3963" s="3">
        <v>3.09348</v>
      </c>
      <c r="C3963" s="4">
        <v>-23.646000000000001</v>
      </c>
    </row>
    <row r="3964" spans="2:3" x14ac:dyDescent="0.3">
      <c r="B3964" s="3">
        <v>3.0944600000000002</v>
      </c>
      <c r="C3964" s="4">
        <v>-23.6815</v>
      </c>
    </row>
    <row r="3965" spans="2:3" x14ac:dyDescent="0.3">
      <c r="B3965" s="3">
        <v>3.09544</v>
      </c>
      <c r="C3965" s="4">
        <v>-23.7334</v>
      </c>
    </row>
    <row r="3966" spans="2:3" x14ac:dyDescent="0.3">
      <c r="B3966" s="3">
        <v>3.0964200000000002</v>
      </c>
      <c r="C3966" s="4">
        <v>-23.755800000000001</v>
      </c>
    </row>
    <row r="3967" spans="2:3" x14ac:dyDescent="0.3">
      <c r="B3967" s="3">
        <v>3.0973999999999999</v>
      </c>
      <c r="C3967" s="4">
        <v>-23.7258</v>
      </c>
    </row>
    <row r="3968" spans="2:3" x14ac:dyDescent="0.3">
      <c r="B3968" s="3">
        <v>3.0983800000000001</v>
      </c>
      <c r="C3968" s="4">
        <v>-23.617000000000001</v>
      </c>
    </row>
    <row r="3969" spans="2:3" x14ac:dyDescent="0.3">
      <c r="B3969" s="3">
        <v>3.09937</v>
      </c>
      <c r="C3969" s="4">
        <v>-23.4116</v>
      </c>
    </row>
    <row r="3970" spans="2:3" x14ac:dyDescent="0.3">
      <c r="B3970" s="3">
        <v>3.1003500000000002</v>
      </c>
      <c r="C3970" s="4">
        <v>-23.117100000000001</v>
      </c>
    </row>
    <row r="3971" spans="2:3" x14ac:dyDescent="0.3">
      <c r="B3971" s="3">
        <v>3.1013299999999999</v>
      </c>
      <c r="C3971" s="4">
        <v>-22.770499999999998</v>
      </c>
    </row>
    <row r="3972" spans="2:3" x14ac:dyDescent="0.3">
      <c r="B3972" s="3">
        <v>3.1023100000000001</v>
      </c>
      <c r="C3972" s="4">
        <v>-22.428899999999999</v>
      </c>
    </row>
    <row r="3973" spans="2:3" x14ac:dyDescent="0.3">
      <c r="B3973" s="3">
        <v>3.1032899999999999</v>
      </c>
      <c r="C3973" s="4">
        <v>-22.143799999999999</v>
      </c>
    </row>
    <row r="3974" spans="2:3" x14ac:dyDescent="0.3">
      <c r="B3974" s="3">
        <v>3.1042700000000001</v>
      </c>
      <c r="C3974" s="4">
        <v>-21.944099999999999</v>
      </c>
    </row>
    <row r="3975" spans="2:3" x14ac:dyDescent="0.3">
      <c r="B3975" s="3">
        <v>3.1052499999999998</v>
      </c>
      <c r="C3975" s="4">
        <v>-21.832000000000001</v>
      </c>
    </row>
    <row r="3976" spans="2:3" x14ac:dyDescent="0.3">
      <c r="B3976" s="3">
        <v>3.10623</v>
      </c>
      <c r="C3976" s="4">
        <v>-21.793600000000001</v>
      </c>
    </row>
    <row r="3977" spans="2:3" x14ac:dyDescent="0.3">
      <c r="B3977" s="3">
        <v>3.1072099999999998</v>
      </c>
      <c r="C3977" s="4">
        <v>-21.810199999999998</v>
      </c>
    </row>
    <row r="3978" spans="2:3" x14ac:dyDescent="0.3">
      <c r="B3978" s="3">
        <v>3.10819</v>
      </c>
      <c r="C3978" s="4">
        <v>-21.8599</v>
      </c>
    </row>
    <row r="3979" spans="2:3" x14ac:dyDescent="0.3">
      <c r="B3979" s="3">
        <v>3.1091700000000002</v>
      </c>
      <c r="C3979" s="4">
        <v>-21.923999999999999</v>
      </c>
    </row>
    <row r="3980" spans="2:3" x14ac:dyDescent="0.3">
      <c r="B3980" s="3">
        <v>3.11015</v>
      </c>
      <c r="C3980" s="4">
        <v>-21.9922</v>
      </c>
    </row>
    <row r="3981" spans="2:3" x14ac:dyDescent="0.3">
      <c r="B3981" s="3">
        <v>3.1111300000000002</v>
      </c>
      <c r="C3981" s="4">
        <v>-22.0578</v>
      </c>
    </row>
    <row r="3982" spans="2:3" x14ac:dyDescent="0.3">
      <c r="B3982" s="3">
        <v>3.1121099999999999</v>
      </c>
      <c r="C3982" s="4">
        <v>-22.116900000000001</v>
      </c>
    </row>
    <row r="3983" spans="2:3" x14ac:dyDescent="0.3">
      <c r="B3983" s="3">
        <v>3.1130900000000001</v>
      </c>
      <c r="C3983" s="4">
        <v>-22.1677</v>
      </c>
    </row>
    <row r="3984" spans="2:3" x14ac:dyDescent="0.3">
      <c r="B3984" s="3">
        <v>3.1140699999999999</v>
      </c>
      <c r="C3984" s="4">
        <v>-22.209900000000001</v>
      </c>
    </row>
    <row r="3985" spans="2:3" x14ac:dyDescent="0.3">
      <c r="B3985" s="3">
        <v>3.1150500000000001</v>
      </c>
      <c r="C3985" s="4">
        <v>-22.243600000000001</v>
      </c>
    </row>
    <row r="3986" spans="2:3" x14ac:dyDescent="0.3">
      <c r="B3986" s="3">
        <v>3.1160299999999999</v>
      </c>
      <c r="C3986" s="4">
        <v>-22.269500000000001</v>
      </c>
    </row>
    <row r="3987" spans="2:3" x14ac:dyDescent="0.3">
      <c r="B3987" s="3">
        <v>3.1170100000000001</v>
      </c>
      <c r="C3987" s="4">
        <v>-22.2883</v>
      </c>
    </row>
    <row r="3988" spans="2:3" x14ac:dyDescent="0.3">
      <c r="B3988" s="3">
        <v>3.1179999999999999</v>
      </c>
      <c r="C3988" s="4">
        <v>-22.300599999999999</v>
      </c>
    </row>
    <row r="3989" spans="2:3" x14ac:dyDescent="0.3">
      <c r="B3989" s="3">
        <v>3.1189800000000001</v>
      </c>
      <c r="C3989" s="4">
        <v>-22.306899999999999</v>
      </c>
    </row>
    <row r="3990" spans="2:3" x14ac:dyDescent="0.3">
      <c r="B3990" s="3">
        <v>3.1199599999999998</v>
      </c>
      <c r="C3990" s="4">
        <v>-22.3081</v>
      </c>
    </row>
    <row r="3991" spans="2:3" x14ac:dyDescent="0.3">
      <c r="B3991" s="3">
        <v>3.12094</v>
      </c>
      <c r="C3991" s="4">
        <v>-22.3048</v>
      </c>
    </row>
    <row r="3992" spans="2:3" x14ac:dyDescent="0.3">
      <c r="B3992" s="3">
        <v>3.1219199999999998</v>
      </c>
      <c r="C3992" s="4">
        <v>-22.2972</v>
      </c>
    </row>
    <row r="3993" spans="2:3" x14ac:dyDescent="0.3">
      <c r="B3993" s="3">
        <v>3.1229</v>
      </c>
      <c r="C3993" s="4">
        <v>-22.285799999999998</v>
      </c>
    </row>
    <row r="3994" spans="2:3" x14ac:dyDescent="0.3">
      <c r="B3994" s="3">
        <v>3.1238800000000002</v>
      </c>
      <c r="C3994" s="4">
        <v>-22.270900000000001</v>
      </c>
    </row>
    <row r="3995" spans="2:3" x14ac:dyDescent="0.3">
      <c r="B3995" s="3">
        <v>3.12486</v>
      </c>
      <c r="C3995" s="4">
        <v>-22.252800000000001</v>
      </c>
    </row>
    <row r="3996" spans="2:3" x14ac:dyDescent="0.3">
      <c r="B3996" s="3">
        <v>3.1258400000000002</v>
      </c>
      <c r="C3996" s="4">
        <v>-22.232099999999999</v>
      </c>
    </row>
    <row r="3997" spans="2:3" x14ac:dyDescent="0.3">
      <c r="B3997" s="3">
        <v>3.1268199999999999</v>
      </c>
      <c r="C3997" s="4">
        <v>-22.2089</v>
      </c>
    </row>
    <row r="3998" spans="2:3" x14ac:dyDescent="0.3">
      <c r="B3998" s="3">
        <v>3.1278000000000001</v>
      </c>
      <c r="C3998" s="4">
        <v>-22.183800000000002</v>
      </c>
    </row>
    <row r="3999" spans="2:3" x14ac:dyDescent="0.3">
      <c r="B3999" s="3">
        <v>3.1287799999999999</v>
      </c>
      <c r="C3999" s="4">
        <v>-22.157</v>
      </c>
    </row>
    <row r="4000" spans="2:3" x14ac:dyDescent="0.3">
      <c r="B4000" s="3">
        <v>3.1297600000000001</v>
      </c>
      <c r="C4000" s="4">
        <v>-22.129000000000001</v>
      </c>
    </row>
    <row r="4001" spans="2:3" x14ac:dyDescent="0.3">
      <c r="B4001" s="3">
        <v>3.1307399999999999</v>
      </c>
      <c r="C4001" s="4">
        <v>-22.100300000000001</v>
      </c>
    </row>
    <row r="4002" spans="2:3" x14ac:dyDescent="0.3">
      <c r="B4002" s="3">
        <v>3.1317200000000001</v>
      </c>
      <c r="C4002" s="4">
        <v>-22.071400000000001</v>
      </c>
    </row>
    <row r="4003" spans="2:3" x14ac:dyDescent="0.3">
      <c r="B4003" s="3">
        <v>3.1326999999999998</v>
      </c>
      <c r="C4003" s="4">
        <v>-22.0428</v>
      </c>
    </row>
    <row r="4004" spans="2:3" x14ac:dyDescent="0.3">
      <c r="B4004" s="3">
        <v>3.13368</v>
      </c>
      <c r="C4004" s="4">
        <v>-22.0153</v>
      </c>
    </row>
    <row r="4005" spans="2:3" x14ac:dyDescent="0.3">
      <c r="B4005" s="3">
        <v>3.1346599999999998</v>
      </c>
      <c r="C4005" s="4">
        <v>-21.9894</v>
      </c>
    </row>
    <row r="4006" spans="2:3" x14ac:dyDescent="0.3">
      <c r="B4006" s="3">
        <v>3.13564</v>
      </c>
      <c r="C4006" s="4">
        <v>-21.965900000000001</v>
      </c>
    </row>
    <row r="4007" spans="2:3" x14ac:dyDescent="0.3">
      <c r="B4007" s="3">
        <v>3.1366200000000002</v>
      </c>
      <c r="C4007" s="4">
        <v>-21.945699999999999</v>
      </c>
    </row>
    <row r="4008" spans="2:3" x14ac:dyDescent="0.3">
      <c r="B4008" s="3">
        <v>3.13761</v>
      </c>
      <c r="C4008" s="4">
        <v>-21.929400000000001</v>
      </c>
    </row>
    <row r="4009" spans="2:3" x14ac:dyDescent="0.3">
      <c r="B4009" s="3">
        <v>3.1385900000000002</v>
      </c>
      <c r="C4009" s="4">
        <v>-21.917899999999999</v>
      </c>
    </row>
    <row r="4010" spans="2:3" x14ac:dyDescent="0.3">
      <c r="B4010" s="3">
        <v>3.13957</v>
      </c>
      <c r="C4010" s="4">
        <v>-21.911799999999999</v>
      </c>
    </row>
    <row r="4011" spans="2:3" x14ac:dyDescent="0.3">
      <c r="B4011" s="3">
        <v>3.1405500000000002</v>
      </c>
      <c r="C4011" s="4">
        <v>-21.9116</v>
      </c>
    </row>
    <row r="4012" spans="2:3" x14ac:dyDescent="0.3">
      <c r="B4012" s="3">
        <v>3.1415299999999999</v>
      </c>
      <c r="C4012" s="4">
        <v>-21.9176</v>
      </c>
    </row>
    <row r="4013" spans="2:3" x14ac:dyDescent="0.3">
      <c r="B4013" s="3">
        <v>3.1425100000000001</v>
      </c>
      <c r="C4013" s="4">
        <v>-21.93</v>
      </c>
    </row>
    <row r="4014" spans="2:3" x14ac:dyDescent="0.3">
      <c r="B4014" s="3">
        <v>3.1434899999999999</v>
      </c>
      <c r="C4014" s="4">
        <v>-21.948699999999999</v>
      </c>
    </row>
    <row r="4015" spans="2:3" x14ac:dyDescent="0.3">
      <c r="B4015" s="3">
        <v>3.1444700000000001</v>
      </c>
      <c r="C4015" s="4">
        <v>-21.973099999999999</v>
      </c>
    </row>
    <row r="4016" spans="2:3" x14ac:dyDescent="0.3">
      <c r="B4016" s="3">
        <v>3.1454499999999999</v>
      </c>
      <c r="C4016" s="4">
        <v>-22.002600000000001</v>
      </c>
    </row>
    <row r="4017" spans="2:3" x14ac:dyDescent="0.3">
      <c r="B4017" s="3">
        <v>3.1464300000000001</v>
      </c>
      <c r="C4017" s="4">
        <v>-22.036000000000001</v>
      </c>
    </row>
    <row r="4018" spans="2:3" x14ac:dyDescent="0.3">
      <c r="B4018" s="3">
        <v>3.1474099999999998</v>
      </c>
      <c r="C4018" s="4">
        <v>-22.0716</v>
      </c>
    </row>
    <row r="4019" spans="2:3" x14ac:dyDescent="0.3">
      <c r="B4019" s="3">
        <v>3.14839</v>
      </c>
      <c r="C4019" s="4">
        <v>-22.107500000000002</v>
      </c>
    </row>
    <row r="4020" spans="2:3" x14ac:dyDescent="0.3">
      <c r="B4020" s="3">
        <v>3.1493699999999998</v>
      </c>
      <c r="C4020" s="4">
        <v>-22.141300000000001</v>
      </c>
    </row>
    <row r="4021" spans="2:3" x14ac:dyDescent="0.3">
      <c r="B4021" s="3">
        <v>3.15035</v>
      </c>
      <c r="C4021" s="4">
        <v>-22.170200000000001</v>
      </c>
    </row>
    <row r="4022" spans="2:3" x14ac:dyDescent="0.3">
      <c r="B4022" s="3">
        <v>3.1513300000000002</v>
      </c>
      <c r="C4022" s="4">
        <v>-22.190899999999999</v>
      </c>
    </row>
    <row r="4023" spans="2:3" x14ac:dyDescent="0.3">
      <c r="B4023" s="3">
        <v>3.1523099999999999</v>
      </c>
      <c r="C4023" s="4">
        <v>-22.200199999999999</v>
      </c>
    </row>
    <row r="4024" spans="2:3" x14ac:dyDescent="0.3">
      <c r="B4024" s="3">
        <v>3.1532900000000001</v>
      </c>
      <c r="C4024" s="4">
        <v>-22.194400000000002</v>
      </c>
    </row>
    <row r="4025" spans="2:3" x14ac:dyDescent="0.3">
      <c r="B4025" s="3">
        <v>3.1542699999999999</v>
      </c>
      <c r="C4025" s="4">
        <v>-22.169899999999998</v>
      </c>
    </row>
    <row r="4026" spans="2:3" x14ac:dyDescent="0.3">
      <c r="B4026" s="3">
        <v>3.1552500000000001</v>
      </c>
      <c r="C4026" s="4">
        <v>-22.122399999999999</v>
      </c>
    </row>
    <row r="4027" spans="2:3" x14ac:dyDescent="0.3">
      <c r="B4027" s="3">
        <v>3.1562299999999999</v>
      </c>
      <c r="C4027" s="4">
        <v>-22.0471</v>
      </c>
    </row>
    <row r="4028" spans="2:3" x14ac:dyDescent="0.3">
      <c r="B4028" s="3">
        <v>3.1572200000000001</v>
      </c>
      <c r="C4028" s="4">
        <v>-21.9405</v>
      </c>
    </row>
    <row r="4029" spans="2:3" x14ac:dyDescent="0.3">
      <c r="B4029" s="3">
        <v>3.1581999999999999</v>
      </c>
      <c r="C4029" s="4">
        <v>-21.798400000000001</v>
      </c>
    </row>
    <row r="4030" spans="2:3" x14ac:dyDescent="0.3">
      <c r="B4030" s="3">
        <v>3.1591800000000001</v>
      </c>
      <c r="C4030" s="4">
        <v>-21.616</v>
      </c>
    </row>
    <row r="4031" spans="2:3" x14ac:dyDescent="0.3">
      <c r="B4031" s="3">
        <v>3.1601599999999999</v>
      </c>
      <c r="C4031" s="4">
        <v>-21.3873</v>
      </c>
    </row>
    <row r="4032" spans="2:3" x14ac:dyDescent="0.3">
      <c r="B4032" s="3">
        <v>3.1611400000000001</v>
      </c>
      <c r="C4032" s="4">
        <v>-21.106300000000001</v>
      </c>
    </row>
    <row r="4033" spans="2:3" x14ac:dyDescent="0.3">
      <c r="B4033" s="3">
        <v>3.1621199999999998</v>
      </c>
      <c r="C4033" s="4">
        <v>-20.766999999999999</v>
      </c>
    </row>
    <row r="4034" spans="2:3" x14ac:dyDescent="0.3">
      <c r="B4034" s="3">
        <v>3.1631</v>
      </c>
      <c r="C4034" s="4">
        <v>-20.3703</v>
      </c>
    </row>
    <row r="4035" spans="2:3" x14ac:dyDescent="0.3">
      <c r="B4035" s="3">
        <v>3.1640799999999998</v>
      </c>
      <c r="C4035" s="4">
        <v>-19.918700000000001</v>
      </c>
    </row>
    <row r="4036" spans="2:3" x14ac:dyDescent="0.3">
      <c r="B4036" s="3">
        <v>3.16506</v>
      </c>
      <c r="C4036" s="4">
        <v>-19.439599999999999</v>
      </c>
    </row>
    <row r="4037" spans="2:3" x14ac:dyDescent="0.3">
      <c r="B4037" s="3">
        <v>3.1660400000000002</v>
      </c>
      <c r="C4037" s="4">
        <v>-18.9679</v>
      </c>
    </row>
    <row r="4038" spans="2:3" x14ac:dyDescent="0.3">
      <c r="B4038" s="3">
        <v>3.1670199999999999</v>
      </c>
      <c r="C4038" s="4">
        <v>-18.569299999999998</v>
      </c>
    </row>
    <row r="4039" spans="2:3" x14ac:dyDescent="0.3">
      <c r="B4039" s="3">
        <v>3.1680000000000001</v>
      </c>
      <c r="C4039" s="4">
        <v>-18.3306</v>
      </c>
    </row>
    <row r="4040" spans="2:3" x14ac:dyDescent="0.3">
      <c r="B4040" s="3">
        <v>3.1680000000000001</v>
      </c>
      <c r="C4040" s="4">
        <v>-18.329599999999999</v>
      </c>
    </row>
    <row r="4041" spans="2:3" x14ac:dyDescent="0.3">
      <c r="B4041" s="3">
        <v>3.1681599999999999</v>
      </c>
      <c r="C4041" s="4">
        <v>-18.298100000000002</v>
      </c>
    </row>
    <row r="4042" spans="2:3" x14ac:dyDescent="0.3">
      <c r="B4042" s="3">
        <v>3.1682999999999999</v>
      </c>
      <c r="C4042" s="4">
        <v>-18.277000000000001</v>
      </c>
    </row>
    <row r="4043" spans="2:3" x14ac:dyDescent="0.3">
      <c r="B4043" s="3">
        <v>3.1684100000000002</v>
      </c>
      <c r="C4043" s="4">
        <v>-18.2621</v>
      </c>
    </row>
    <row r="4044" spans="2:3" x14ac:dyDescent="0.3">
      <c r="B4044" s="3">
        <v>3.1684999999999999</v>
      </c>
      <c r="C4044" s="4">
        <v>-18.233000000000001</v>
      </c>
    </row>
    <row r="4045" spans="2:3" x14ac:dyDescent="0.3">
      <c r="B4045" s="3">
        <v>3.0870000000000002</v>
      </c>
      <c r="C4045" s="4">
        <v>-22.869399999999999</v>
      </c>
    </row>
    <row r="4046" spans="2:3" x14ac:dyDescent="0.3">
      <c r="B4046" s="3">
        <v>3.0870899999999999</v>
      </c>
      <c r="C4046" s="4">
        <v>-22.869299999999999</v>
      </c>
    </row>
    <row r="4047" spans="2:3" x14ac:dyDescent="0.3">
      <c r="B4047" s="3">
        <v>3.0872000000000002</v>
      </c>
      <c r="C4047" s="4">
        <v>-22.869199999999999</v>
      </c>
    </row>
    <row r="4048" spans="2:3" x14ac:dyDescent="0.3">
      <c r="B4048" s="3">
        <v>3.0873300000000001</v>
      </c>
      <c r="C4048" s="4">
        <v>-22.8691</v>
      </c>
    </row>
    <row r="4049" spans="2:3" x14ac:dyDescent="0.3">
      <c r="B4049" s="3">
        <v>3.0874799999999998</v>
      </c>
      <c r="C4049" s="4">
        <v>-22.8689</v>
      </c>
    </row>
    <row r="4050" spans="2:3" x14ac:dyDescent="0.3">
      <c r="B4050" s="3">
        <v>3.0874999999999999</v>
      </c>
      <c r="C4050" s="4">
        <v>-22.8689</v>
      </c>
    </row>
    <row r="4051" spans="2:3" x14ac:dyDescent="0.3">
      <c r="B4051" s="3">
        <v>3.0878800000000002</v>
      </c>
      <c r="C4051" s="4">
        <v>-22.868400000000001</v>
      </c>
    </row>
    <row r="4052" spans="2:3" x14ac:dyDescent="0.3">
      <c r="B4052" s="3">
        <v>3.0883699999999998</v>
      </c>
      <c r="C4052" s="4">
        <v>-22.867799999999999</v>
      </c>
    </row>
    <row r="4053" spans="2:3" x14ac:dyDescent="0.3">
      <c r="B4053" s="3">
        <v>3.0892599999999999</v>
      </c>
      <c r="C4053" s="4">
        <v>-22.866900000000001</v>
      </c>
    </row>
    <row r="4054" spans="2:3" x14ac:dyDescent="0.3">
      <c r="B4054" s="3">
        <v>3.09016</v>
      </c>
      <c r="C4054" s="4">
        <v>-22.868099999999998</v>
      </c>
    </row>
    <row r="4055" spans="2:3" x14ac:dyDescent="0.3">
      <c r="B4055" s="3">
        <v>3.0910799999999998</v>
      </c>
      <c r="C4055" s="4">
        <v>-22.872</v>
      </c>
    </row>
    <row r="4056" spans="2:3" x14ac:dyDescent="0.3">
      <c r="B4056" s="3">
        <v>3.0920000000000001</v>
      </c>
      <c r="C4056" s="4">
        <v>-22.877600000000001</v>
      </c>
    </row>
    <row r="4057" spans="2:3" x14ac:dyDescent="0.3">
      <c r="B4057" s="3">
        <v>3.0929899999999999</v>
      </c>
      <c r="C4057" s="4">
        <v>-22.883800000000001</v>
      </c>
    </row>
    <row r="4058" spans="2:3" x14ac:dyDescent="0.3">
      <c r="B4058" s="3">
        <v>3.0939899999999998</v>
      </c>
      <c r="C4058" s="4">
        <v>-22.8889</v>
      </c>
    </row>
    <row r="4059" spans="2:3" x14ac:dyDescent="0.3">
      <c r="B4059" s="3">
        <v>3.0949800000000001</v>
      </c>
      <c r="C4059" s="4">
        <v>-22.892199999999999</v>
      </c>
    </row>
    <row r="4060" spans="2:3" x14ac:dyDescent="0.3">
      <c r="B4060" s="3">
        <v>3.0959699999999999</v>
      </c>
      <c r="C4060" s="4">
        <v>-22.893599999999999</v>
      </c>
    </row>
    <row r="4061" spans="2:3" x14ac:dyDescent="0.3">
      <c r="B4061" s="3">
        <v>3.0969699999999998</v>
      </c>
      <c r="C4061" s="4">
        <v>-22.893699999999999</v>
      </c>
    </row>
    <row r="4062" spans="2:3" x14ac:dyDescent="0.3">
      <c r="B4062" s="3">
        <v>3.09796</v>
      </c>
      <c r="C4062" s="4">
        <v>-22.892800000000001</v>
      </c>
    </row>
    <row r="4063" spans="2:3" x14ac:dyDescent="0.3">
      <c r="B4063" s="3">
        <v>3.0989599999999999</v>
      </c>
      <c r="C4063" s="4">
        <v>-22.891500000000001</v>
      </c>
    </row>
    <row r="4064" spans="2:3" x14ac:dyDescent="0.3">
      <c r="B4064" s="3">
        <v>3.0999500000000002</v>
      </c>
      <c r="C4064" s="4">
        <v>-22.889900000000001</v>
      </c>
    </row>
    <row r="4065" spans="2:3" x14ac:dyDescent="0.3">
      <c r="B4065" s="3">
        <v>3.10094</v>
      </c>
      <c r="C4065" s="4">
        <v>-22.888400000000001</v>
      </c>
    </row>
    <row r="4066" spans="2:3" x14ac:dyDescent="0.3">
      <c r="B4066" s="3">
        <v>3.1019399999999999</v>
      </c>
      <c r="C4066" s="4">
        <v>-22.886900000000001</v>
      </c>
    </row>
    <row r="4067" spans="2:3" x14ac:dyDescent="0.3">
      <c r="B4067" s="3">
        <v>3.1029300000000002</v>
      </c>
      <c r="C4067" s="4">
        <v>-22.885400000000001</v>
      </c>
    </row>
    <row r="4068" spans="2:3" x14ac:dyDescent="0.3">
      <c r="B4068" s="3">
        <v>3.10392</v>
      </c>
      <c r="C4068" s="4">
        <v>-22.8842</v>
      </c>
    </row>
    <row r="4069" spans="2:3" x14ac:dyDescent="0.3">
      <c r="B4069" s="3">
        <v>3.1049199999999999</v>
      </c>
      <c r="C4069" s="4">
        <v>-22.883500000000002</v>
      </c>
    </row>
    <row r="4070" spans="2:3" x14ac:dyDescent="0.3">
      <c r="B4070" s="3">
        <v>3.1059100000000002</v>
      </c>
      <c r="C4070" s="4">
        <v>-22.883199999999999</v>
      </c>
    </row>
    <row r="4071" spans="2:3" x14ac:dyDescent="0.3">
      <c r="B4071" s="3">
        <v>3.1069</v>
      </c>
      <c r="C4071" s="4">
        <v>-22.883700000000001</v>
      </c>
    </row>
    <row r="4072" spans="2:3" x14ac:dyDescent="0.3">
      <c r="B4072" s="3">
        <v>3.1078999999999999</v>
      </c>
      <c r="C4072" s="4">
        <v>-22.885100000000001</v>
      </c>
    </row>
    <row r="4073" spans="2:3" x14ac:dyDescent="0.3">
      <c r="B4073" s="3">
        <v>3.1088900000000002</v>
      </c>
      <c r="C4073" s="4">
        <v>-22.8872</v>
      </c>
    </row>
    <row r="4074" spans="2:3" x14ac:dyDescent="0.3">
      <c r="B4074" s="3">
        <v>3.10988</v>
      </c>
      <c r="C4074" s="4">
        <v>-22.889600000000002</v>
      </c>
    </row>
    <row r="4075" spans="2:3" x14ac:dyDescent="0.3">
      <c r="B4075" s="3">
        <v>3.1108799999999999</v>
      </c>
      <c r="C4075" s="4">
        <v>-22.892499999999998</v>
      </c>
    </row>
    <row r="4076" spans="2:3" x14ac:dyDescent="0.3">
      <c r="B4076" s="3">
        <v>3.1118700000000001</v>
      </c>
      <c r="C4076" s="4">
        <v>-22.8965</v>
      </c>
    </row>
    <row r="4077" spans="2:3" x14ac:dyDescent="0.3">
      <c r="B4077" s="3">
        <v>3.11286</v>
      </c>
      <c r="C4077" s="4">
        <v>-22.902699999999999</v>
      </c>
    </row>
    <row r="4078" spans="2:3" x14ac:dyDescent="0.3">
      <c r="B4078" s="3">
        <v>3.1138599999999999</v>
      </c>
      <c r="C4078" s="4">
        <v>-22.911899999999999</v>
      </c>
    </row>
    <row r="4079" spans="2:3" x14ac:dyDescent="0.3">
      <c r="B4079" s="3">
        <v>3.1148500000000001</v>
      </c>
      <c r="C4079" s="4">
        <v>-22.924900000000001</v>
      </c>
    </row>
    <row r="4080" spans="2:3" x14ac:dyDescent="0.3">
      <c r="B4080" s="3">
        <v>3.11585</v>
      </c>
      <c r="C4080" s="4">
        <v>-22.9406</v>
      </c>
    </row>
    <row r="4081" spans="2:3" x14ac:dyDescent="0.3">
      <c r="B4081" s="3">
        <v>3.1168399999999998</v>
      </c>
      <c r="C4081" s="4">
        <v>-22.956700000000001</v>
      </c>
    </row>
    <row r="4082" spans="2:3" x14ac:dyDescent="0.3">
      <c r="B4082" s="3">
        <v>3.1178300000000001</v>
      </c>
      <c r="C4082" s="4">
        <v>-22.974</v>
      </c>
    </row>
    <row r="4083" spans="2:3" x14ac:dyDescent="0.3">
      <c r="B4083" s="3">
        <v>3.11883</v>
      </c>
      <c r="C4083" s="4">
        <v>-22.994</v>
      </c>
    </row>
    <row r="4084" spans="2:3" x14ac:dyDescent="0.3">
      <c r="B4084" s="3">
        <v>3.1198199999999998</v>
      </c>
      <c r="C4084" s="4">
        <v>-23.015799999999999</v>
      </c>
    </row>
    <row r="4085" spans="2:3" x14ac:dyDescent="0.3">
      <c r="B4085" s="3">
        <v>3.1208100000000001</v>
      </c>
      <c r="C4085" s="4">
        <v>-23.037700000000001</v>
      </c>
    </row>
    <row r="4086" spans="2:3" x14ac:dyDescent="0.3">
      <c r="B4086" s="3">
        <v>3.12181</v>
      </c>
      <c r="C4086" s="4">
        <v>-23.058399999999999</v>
      </c>
    </row>
    <row r="4087" spans="2:3" x14ac:dyDescent="0.3">
      <c r="B4087" s="3">
        <v>3.1227999999999998</v>
      </c>
      <c r="C4087" s="4">
        <v>-23.0763</v>
      </c>
    </row>
    <row r="4088" spans="2:3" x14ac:dyDescent="0.3">
      <c r="B4088" s="3">
        <v>3.1237900000000001</v>
      </c>
      <c r="C4088" s="4">
        <v>-23.090199999999999</v>
      </c>
    </row>
    <row r="4089" spans="2:3" x14ac:dyDescent="0.3">
      <c r="B4089" s="3">
        <v>3.12479</v>
      </c>
      <c r="C4089" s="4">
        <v>-23.0991</v>
      </c>
    </row>
    <row r="4090" spans="2:3" x14ac:dyDescent="0.3">
      <c r="B4090" s="3">
        <v>3.1257799999999998</v>
      </c>
      <c r="C4090" s="4">
        <v>-23.1022</v>
      </c>
    </row>
    <row r="4091" spans="2:3" x14ac:dyDescent="0.3">
      <c r="B4091" s="3">
        <v>3.12677</v>
      </c>
      <c r="C4091" s="4">
        <v>-23.0989</v>
      </c>
    </row>
    <row r="4092" spans="2:3" x14ac:dyDescent="0.3">
      <c r="B4092" s="3">
        <v>3.1277699999999999</v>
      </c>
      <c r="C4092" s="4">
        <v>-23.088899999999999</v>
      </c>
    </row>
    <row r="4093" spans="2:3" x14ac:dyDescent="0.3">
      <c r="B4093" s="3">
        <v>3.1287600000000002</v>
      </c>
      <c r="C4093" s="4">
        <v>-23.072199999999999</v>
      </c>
    </row>
    <row r="4094" spans="2:3" x14ac:dyDescent="0.3">
      <c r="B4094" s="3">
        <v>3.1297600000000001</v>
      </c>
      <c r="C4094" s="4">
        <v>-23.0486</v>
      </c>
    </row>
    <row r="4095" spans="2:3" x14ac:dyDescent="0.3">
      <c r="B4095" s="3">
        <v>3.1307499999999999</v>
      </c>
      <c r="C4095" s="4">
        <v>-23.017900000000001</v>
      </c>
    </row>
    <row r="4096" spans="2:3" x14ac:dyDescent="0.3">
      <c r="B4096" s="3">
        <v>3.1317400000000002</v>
      </c>
      <c r="C4096" s="4">
        <v>-22.979700000000001</v>
      </c>
    </row>
    <row r="4097" spans="2:3" x14ac:dyDescent="0.3">
      <c r="B4097" s="3">
        <v>3.1327400000000001</v>
      </c>
      <c r="C4097" s="4">
        <v>-22.933800000000002</v>
      </c>
    </row>
    <row r="4098" spans="2:3" x14ac:dyDescent="0.3">
      <c r="B4098" s="3">
        <v>3.1337299999999999</v>
      </c>
      <c r="C4098" s="4">
        <v>-22.880199999999999</v>
      </c>
    </row>
    <row r="4099" spans="2:3" x14ac:dyDescent="0.3">
      <c r="B4099" s="3">
        <v>3.1347200000000002</v>
      </c>
      <c r="C4099" s="4">
        <v>-22.819099999999999</v>
      </c>
    </row>
    <row r="4100" spans="2:3" x14ac:dyDescent="0.3">
      <c r="B4100" s="3">
        <v>3.1357200000000001</v>
      </c>
      <c r="C4100" s="4">
        <v>-22.750299999999999</v>
      </c>
    </row>
    <row r="4101" spans="2:3" x14ac:dyDescent="0.3">
      <c r="B4101" s="3">
        <v>3.1367099999999999</v>
      </c>
      <c r="C4101" s="4">
        <v>-22.674299999999999</v>
      </c>
    </row>
    <row r="4102" spans="2:3" x14ac:dyDescent="0.3">
      <c r="B4102" s="3">
        <v>3.1377000000000002</v>
      </c>
      <c r="C4102" s="4">
        <v>-22.591699999999999</v>
      </c>
    </row>
    <row r="4103" spans="2:3" x14ac:dyDescent="0.3">
      <c r="B4103" s="3">
        <v>3.1387</v>
      </c>
      <c r="C4103" s="4">
        <v>-22.5032</v>
      </c>
    </row>
    <row r="4104" spans="2:3" x14ac:dyDescent="0.3">
      <c r="B4104" s="3">
        <v>3.1396899999999999</v>
      </c>
      <c r="C4104" s="4">
        <v>-22.409600000000001</v>
      </c>
    </row>
    <row r="4105" spans="2:3" x14ac:dyDescent="0.3">
      <c r="B4105" s="3">
        <v>3.1406800000000001</v>
      </c>
      <c r="C4105" s="4">
        <v>-22.312200000000001</v>
      </c>
    </row>
    <row r="4106" spans="2:3" x14ac:dyDescent="0.3">
      <c r="B4106" s="3">
        <v>3.14168</v>
      </c>
      <c r="C4106" s="4">
        <v>-22.212499999999999</v>
      </c>
    </row>
    <row r="4107" spans="2:3" x14ac:dyDescent="0.3">
      <c r="B4107" s="3">
        <v>3.1426699999999999</v>
      </c>
      <c r="C4107" s="4">
        <v>-22.111899999999999</v>
      </c>
    </row>
    <row r="4108" spans="2:3" x14ac:dyDescent="0.3">
      <c r="B4108" s="3">
        <v>3.1436600000000001</v>
      </c>
      <c r="C4108" s="4">
        <v>-22.011700000000001</v>
      </c>
    </row>
    <row r="4109" spans="2:3" x14ac:dyDescent="0.3">
      <c r="B4109" s="3">
        <v>3.14466</v>
      </c>
      <c r="C4109" s="4">
        <v>-21.913599999999999</v>
      </c>
    </row>
    <row r="4110" spans="2:3" x14ac:dyDescent="0.3">
      <c r="B4110" s="3">
        <v>3.1456499999999998</v>
      </c>
      <c r="C4110" s="4">
        <v>-21.819600000000001</v>
      </c>
    </row>
    <row r="4111" spans="2:3" x14ac:dyDescent="0.3">
      <c r="B4111" s="3">
        <v>3.1466500000000002</v>
      </c>
      <c r="C4111" s="4">
        <v>-21.731200000000001</v>
      </c>
    </row>
    <row r="4112" spans="2:3" x14ac:dyDescent="0.3">
      <c r="B4112" s="3">
        <v>3.14764</v>
      </c>
      <c r="C4112" s="4">
        <v>-21.650099999999998</v>
      </c>
    </row>
    <row r="4113" spans="2:3" x14ac:dyDescent="0.3">
      <c r="B4113" s="3">
        <v>3.1486299999999998</v>
      </c>
      <c r="C4113" s="4">
        <v>-21.5778</v>
      </c>
    </row>
    <row r="4114" spans="2:3" x14ac:dyDescent="0.3">
      <c r="B4114" s="3">
        <v>3.1496300000000002</v>
      </c>
      <c r="C4114" s="4">
        <v>-21.515999999999998</v>
      </c>
    </row>
    <row r="4115" spans="2:3" x14ac:dyDescent="0.3">
      <c r="B4115" s="3">
        <v>3.15062</v>
      </c>
      <c r="C4115" s="4">
        <v>-21.4663</v>
      </c>
    </row>
    <row r="4116" spans="2:3" x14ac:dyDescent="0.3">
      <c r="B4116" s="3">
        <v>3.1516099999999998</v>
      </c>
      <c r="C4116" s="4">
        <v>-21.4299</v>
      </c>
    </row>
    <row r="4117" spans="2:3" x14ac:dyDescent="0.3">
      <c r="B4117" s="3">
        <v>3.1526100000000001</v>
      </c>
      <c r="C4117" s="4">
        <v>-21.4085</v>
      </c>
    </row>
    <row r="4118" spans="2:3" x14ac:dyDescent="0.3">
      <c r="B4118" s="3">
        <v>3.1536</v>
      </c>
      <c r="C4118" s="4">
        <v>-21.403300000000002</v>
      </c>
    </row>
    <row r="4119" spans="2:3" x14ac:dyDescent="0.3">
      <c r="B4119" s="3">
        <v>3.1545899999999998</v>
      </c>
      <c r="C4119" s="4">
        <v>-21.415299999999998</v>
      </c>
    </row>
    <row r="4120" spans="2:3" x14ac:dyDescent="0.3">
      <c r="B4120" s="3">
        <v>3.1555900000000001</v>
      </c>
      <c r="C4120" s="4">
        <v>-21.4453</v>
      </c>
    </row>
    <row r="4121" spans="2:3" x14ac:dyDescent="0.3">
      <c r="B4121" s="3">
        <v>3.1565799999999999</v>
      </c>
      <c r="C4121" s="4">
        <v>-21.494199999999999</v>
      </c>
    </row>
    <row r="4122" spans="2:3" x14ac:dyDescent="0.3">
      <c r="B4122" s="3">
        <v>3.1575700000000002</v>
      </c>
      <c r="C4122" s="4">
        <v>-21.5624</v>
      </c>
    </row>
    <row r="4123" spans="2:3" x14ac:dyDescent="0.3">
      <c r="B4123" s="3">
        <v>3.1585700000000001</v>
      </c>
      <c r="C4123" s="4">
        <v>-21.650500000000001</v>
      </c>
    </row>
    <row r="4124" spans="2:3" x14ac:dyDescent="0.3">
      <c r="B4124" s="3">
        <v>3.1595599999999999</v>
      </c>
      <c r="C4124" s="4">
        <v>-21.758700000000001</v>
      </c>
    </row>
    <row r="4125" spans="2:3" x14ac:dyDescent="0.3">
      <c r="B4125" s="3">
        <v>3.1605599999999998</v>
      </c>
      <c r="C4125" s="4">
        <v>-21.886900000000001</v>
      </c>
    </row>
    <row r="4126" spans="2:3" x14ac:dyDescent="0.3">
      <c r="B4126" s="3">
        <v>3.1615500000000001</v>
      </c>
      <c r="C4126" s="4">
        <v>-22.034600000000001</v>
      </c>
    </row>
    <row r="4127" spans="2:3" x14ac:dyDescent="0.3">
      <c r="B4127" s="3">
        <v>3.1625399999999999</v>
      </c>
      <c r="C4127" s="4">
        <v>-22.201599999999999</v>
      </c>
    </row>
    <row r="4128" spans="2:3" x14ac:dyDescent="0.3">
      <c r="B4128" s="3">
        <v>3.1635399999999998</v>
      </c>
      <c r="C4128" s="4">
        <v>-22.386800000000001</v>
      </c>
    </row>
    <row r="4129" spans="2:3" x14ac:dyDescent="0.3">
      <c r="B4129" s="3">
        <v>3.1645300000000001</v>
      </c>
      <c r="C4129" s="4">
        <v>-22.588799999999999</v>
      </c>
    </row>
    <row r="4130" spans="2:3" x14ac:dyDescent="0.3">
      <c r="B4130" s="3">
        <v>3.1655199999999999</v>
      </c>
      <c r="C4130" s="4">
        <v>-22.806899999999999</v>
      </c>
    </row>
    <row r="4131" spans="2:3" x14ac:dyDescent="0.3">
      <c r="B4131" s="3">
        <v>3.1665199999999998</v>
      </c>
      <c r="C4131" s="4">
        <v>-23.039200000000001</v>
      </c>
    </row>
    <row r="4132" spans="2:3" x14ac:dyDescent="0.3">
      <c r="B4132" s="3">
        <v>3.16751</v>
      </c>
      <c r="C4132" s="4">
        <v>-23.2836</v>
      </c>
    </row>
    <row r="4133" spans="2:3" x14ac:dyDescent="0.3">
      <c r="B4133" s="3">
        <v>3.1684999999999999</v>
      </c>
      <c r="C4133" s="4">
        <v>-23.5382</v>
      </c>
    </row>
    <row r="4134" spans="2:3" x14ac:dyDescent="0.3">
      <c r="B4134" s="3">
        <v>3.1695000000000002</v>
      </c>
      <c r="C4134" s="4">
        <v>-23.8035</v>
      </c>
    </row>
    <row r="4135" spans="2:3" x14ac:dyDescent="0.3">
      <c r="B4135" s="3">
        <v>3.1698300000000001</v>
      </c>
      <c r="C4135" s="4">
        <v>-23.894200000000001</v>
      </c>
    </row>
    <row r="4136" spans="2:3" x14ac:dyDescent="0.3">
      <c r="B4136" s="3">
        <v>3.17049</v>
      </c>
      <c r="C4136" s="4">
        <v>-24.075600000000001</v>
      </c>
    </row>
    <row r="4137" spans="2:3" x14ac:dyDescent="0.3">
      <c r="B4137" s="3">
        <v>3.1714899999999999</v>
      </c>
      <c r="C4137" s="4">
        <v>-24.354299999999999</v>
      </c>
    </row>
    <row r="4138" spans="2:3" x14ac:dyDescent="0.3">
      <c r="B4138" s="3">
        <v>3.1724999999999999</v>
      </c>
      <c r="C4138" s="4">
        <v>-24.6373</v>
      </c>
    </row>
    <row r="4139" spans="2:3" x14ac:dyDescent="0.3">
      <c r="B4139" s="3">
        <v>3.1735000000000002</v>
      </c>
      <c r="C4139" s="4">
        <v>-24.9192</v>
      </c>
    </row>
    <row r="4140" spans="2:3" x14ac:dyDescent="0.3">
      <c r="B4140" s="3">
        <v>3.1745100000000002</v>
      </c>
      <c r="C4140" s="4">
        <v>-25.202400000000001</v>
      </c>
    </row>
    <row r="4141" spans="2:3" x14ac:dyDescent="0.3">
      <c r="B4141" s="3">
        <v>3.1755100000000001</v>
      </c>
      <c r="C4141" s="4">
        <v>-25.481300000000001</v>
      </c>
    </row>
    <row r="4142" spans="2:3" x14ac:dyDescent="0.3">
      <c r="B4142" s="3">
        <v>3.1765099999999999</v>
      </c>
      <c r="C4142" s="4">
        <v>-25.756599999999999</v>
      </c>
    </row>
    <row r="4143" spans="2:3" x14ac:dyDescent="0.3">
      <c r="B4143" s="3">
        <v>3.1775099999999998</v>
      </c>
      <c r="C4143" s="4">
        <v>-26.027200000000001</v>
      </c>
    </row>
    <row r="4144" spans="2:3" x14ac:dyDescent="0.3">
      <c r="B4144" s="3">
        <v>3.1785000000000001</v>
      </c>
      <c r="C4144" s="4">
        <v>-26.290800000000001</v>
      </c>
    </row>
    <row r="4145" spans="2:3" x14ac:dyDescent="0.3">
      <c r="B4145" s="3">
        <v>3.1795</v>
      </c>
      <c r="C4145" s="4">
        <v>-26.5486</v>
      </c>
    </row>
    <row r="4146" spans="2:3" x14ac:dyDescent="0.3">
      <c r="B4146" s="3">
        <v>3.1804999999999999</v>
      </c>
      <c r="C4146" s="4">
        <v>-26.798100000000002</v>
      </c>
    </row>
    <row r="4147" spans="2:3" x14ac:dyDescent="0.3">
      <c r="B4147" s="3">
        <v>3.1815000000000002</v>
      </c>
      <c r="C4147" s="4">
        <v>-27.042100000000001</v>
      </c>
    </row>
    <row r="4148" spans="2:3" x14ac:dyDescent="0.3">
      <c r="B4148" s="3">
        <v>3.1825000000000001</v>
      </c>
      <c r="C4148" s="4">
        <v>-27.279</v>
      </c>
    </row>
    <row r="4149" spans="2:3" x14ac:dyDescent="0.3">
      <c r="B4149" s="3">
        <v>3.1835</v>
      </c>
      <c r="C4149" s="4">
        <v>-27.508600000000001</v>
      </c>
    </row>
    <row r="4150" spans="2:3" x14ac:dyDescent="0.3">
      <c r="B4150" s="3">
        <v>3.18451</v>
      </c>
      <c r="C4150" s="4">
        <v>-27.734200000000001</v>
      </c>
    </row>
    <row r="4151" spans="2:3" x14ac:dyDescent="0.3">
      <c r="B4151" s="3">
        <v>3.1855099999999998</v>
      </c>
      <c r="C4151" s="4">
        <v>-27.953399999999998</v>
      </c>
    </row>
    <row r="4152" spans="2:3" x14ac:dyDescent="0.3">
      <c r="B4152" s="3">
        <v>3.1865100000000002</v>
      </c>
      <c r="C4152" s="4">
        <v>-28.170500000000001</v>
      </c>
    </row>
    <row r="4153" spans="2:3" x14ac:dyDescent="0.3">
      <c r="B4153" s="3">
        <v>3.1875100000000001</v>
      </c>
      <c r="C4153" s="4">
        <v>-28.383400000000002</v>
      </c>
    </row>
    <row r="4154" spans="2:3" x14ac:dyDescent="0.3">
      <c r="B4154" s="3">
        <v>3.18851</v>
      </c>
      <c r="C4154" s="4">
        <v>-28.596699999999998</v>
      </c>
    </row>
    <row r="4155" spans="2:3" x14ac:dyDescent="0.3">
      <c r="B4155" s="3">
        <v>3.1895099999999998</v>
      </c>
      <c r="C4155" s="4">
        <v>-28.8111</v>
      </c>
    </row>
    <row r="4156" spans="2:3" x14ac:dyDescent="0.3">
      <c r="B4156" s="3">
        <v>3.1905100000000002</v>
      </c>
      <c r="C4156" s="4">
        <v>-29.027799999999999</v>
      </c>
    </row>
    <row r="4157" spans="2:3" x14ac:dyDescent="0.3">
      <c r="B4157" s="3">
        <v>3.1915100000000001</v>
      </c>
      <c r="C4157" s="4">
        <v>-29.2498</v>
      </c>
    </row>
    <row r="4158" spans="2:3" x14ac:dyDescent="0.3">
      <c r="B4158" s="3">
        <v>3.1924999999999999</v>
      </c>
      <c r="C4158" s="4">
        <v>-29.478400000000001</v>
      </c>
    </row>
    <row r="4159" spans="2:3" x14ac:dyDescent="0.3">
      <c r="B4159" s="3">
        <v>3.1934999999999998</v>
      </c>
      <c r="C4159" s="4">
        <v>-29.715699999999998</v>
      </c>
    </row>
    <row r="4160" spans="2:3" x14ac:dyDescent="0.3">
      <c r="B4160" s="3">
        <v>3.1945000000000001</v>
      </c>
      <c r="C4160" s="4">
        <v>-29.963899999999999</v>
      </c>
    </row>
    <row r="4161" spans="2:3" x14ac:dyDescent="0.3">
      <c r="B4161" s="3">
        <v>3.1955</v>
      </c>
      <c r="C4161" s="4">
        <v>-30.220600000000001</v>
      </c>
    </row>
    <row r="4162" spans="2:3" x14ac:dyDescent="0.3">
      <c r="B4162" s="3">
        <v>3.1964999999999999</v>
      </c>
      <c r="C4162" s="4">
        <v>-30.489599999999999</v>
      </c>
    </row>
    <row r="4163" spans="2:3" x14ac:dyDescent="0.3">
      <c r="B4163" s="3">
        <v>3.1974999999999998</v>
      </c>
      <c r="C4163" s="4">
        <v>-30.7639</v>
      </c>
    </row>
    <row r="4164" spans="2:3" x14ac:dyDescent="0.3">
      <c r="B4164" s="3">
        <v>3.1985100000000002</v>
      </c>
      <c r="C4164" s="4">
        <v>-31.049399999999999</v>
      </c>
    </row>
    <row r="4165" spans="2:3" x14ac:dyDescent="0.3">
      <c r="B4165" s="3">
        <v>3.1995100000000001</v>
      </c>
      <c r="C4165" s="4">
        <v>-31.336099999999998</v>
      </c>
    </row>
    <row r="4166" spans="2:3" x14ac:dyDescent="0.3">
      <c r="B4166" s="3">
        <v>3.20051</v>
      </c>
      <c r="C4166" s="4">
        <v>-31.624500000000001</v>
      </c>
    </row>
    <row r="4167" spans="2:3" x14ac:dyDescent="0.3">
      <c r="B4167" s="3">
        <v>3.2015099999999999</v>
      </c>
      <c r="C4167" s="4">
        <v>-31.9102</v>
      </c>
    </row>
    <row r="4168" spans="2:3" x14ac:dyDescent="0.3">
      <c r="B4168" s="3">
        <v>3.2025000000000001</v>
      </c>
      <c r="C4168" s="4">
        <v>-32.1875</v>
      </c>
    </row>
    <row r="4169" spans="2:3" x14ac:dyDescent="0.3">
      <c r="B4169" s="3">
        <v>3.2035</v>
      </c>
      <c r="C4169" s="4">
        <v>-32.4542</v>
      </c>
    </row>
    <row r="4170" spans="2:3" x14ac:dyDescent="0.3">
      <c r="B4170" s="3">
        <v>3.2044899999999998</v>
      </c>
      <c r="C4170" s="4">
        <v>-32.706299999999999</v>
      </c>
    </row>
    <row r="4171" spans="2:3" x14ac:dyDescent="0.3">
      <c r="B4171" s="3">
        <v>3.2054900000000002</v>
      </c>
      <c r="C4171" s="4">
        <v>-32.939799999999998</v>
      </c>
    </row>
    <row r="4172" spans="2:3" x14ac:dyDescent="0.3">
      <c r="B4172" s="3">
        <v>3.20648</v>
      </c>
      <c r="C4172" s="4">
        <v>-33.152000000000001</v>
      </c>
    </row>
    <row r="4173" spans="2:3" x14ac:dyDescent="0.3">
      <c r="B4173" s="3">
        <v>3.2074799999999999</v>
      </c>
      <c r="C4173" s="4">
        <v>-33.339799999999997</v>
      </c>
    </row>
    <row r="4174" spans="2:3" x14ac:dyDescent="0.3">
      <c r="B4174" s="3">
        <v>3.2084800000000002</v>
      </c>
      <c r="C4174" s="4">
        <v>-33.502299999999998</v>
      </c>
    </row>
    <row r="4175" spans="2:3" x14ac:dyDescent="0.3">
      <c r="B4175" s="3">
        <v>3.20947</v>
      </c>
      <c r="C4175" s="4">
        <v>-33.640099999999997</v>
      </c>
    </row>
    <row r="4176" spans="2:3" x14ac:dyDescent="0.3">
      <c r="B4176" s="3">
        <v>3.2104699999999999</v>
      </c>
      <c r="C4176" s="4">
        <v>-33.752899999999997</v>
      </c>
    </row>
    <row r="4177" spans="2:3" x14ac:dyDescent="0.3">
      <c r="B4177" s="3">
        <v>3.2114699999999998</v>
      </c>
      <c r="C4177" s="4">
        <v>-33.840899999999998</v>
      </c>
    </row>
    <row r="4178" spans="2:3" x14ac:dyDescent="0.3">
      <c r="B4178" s="3">
        <v>3.2124600000000001</v>
      </c>
      <c r="C4178" s="4">
        <v>-33.905299999999997</v>
      </c>
    </row>
    <row r="4179" spans="2:3" x14ac:dyDescent="0.3">
      <c r="B4179" s="3">
        <v>3.21346</v>
      </c>
      <c r="C4179" s="4">
        <v>-33.948</v>
      </c>
    </row>
    <row r="4180" spans="2:3" x14ac:dyDescent="0.3">
      <c r="B4180" s="3">
        <v>3.2144599999999999</v>
      </c>
      <c r="C4180" s="4">
        <v>-33.9709</v>
      </c>
    </row>
    <row r="4181" spans="2:3" x14ac:dyDescent="0.3">
      <c r="B4181" s="3">
        <v>3.2154500000000001</v>
      </c>
      <c r="C4181" s="4">
        <v>-33.9754</v>
      </c>
    </row>
    <row r="4182" spans="2:3" x14ac:dyDescent="0.3">
      <c r="B4182" s="3">
        <v>3.21645</v>
      </c>
      <c r="C4182" s="4">
        <v>-33.962600000000002</v>
      </c>
    </row>
    <row r="4183" spans="2:3" x14ac:dyDescent="0.3">
      <c r="B4183" s="3">
        <v>3.2174399999999999</v>
      </c>
      <c r="C4183" s="4">
        <v>-33.934899999999999</v>
      </c>
    </row>
    <row r="4184" spans="2:3" x14ac:dyDescent="0.3">
      <c r="B4184" s="3">
        <v>3.2184400000000002</v>
      </c>
      <c r="C4184" s="4">
        <v>-33.895299999999999</v>
      </c>
    </row>
    <row r="4185" spans="2:3" x14ac:dyDescent="0.3">
      <c r="B4185" s="3">
        <v>3.2194400000000001</v>
      </c>
      <c r="C4185" s="4">
        <v>-33.845100000000002</v>
      </c>
    </row>
    <row r="4186" spans="2:3" x14ac:dyDescent="0.3">
      <c r="B4186" s="3">
        <v>3.2204299999999999</v>
      </c>
      <c r="C4186" s="4">
        <v>-33.784700000000001</v>
      </c>
    </row>
    <row r="4187" spans="2:3" x14ac:dyDescent="0.3">
      <c r="B4187" s="3">
        <v>3.2214299999999998</v>
      </c>
      <c r="C4187" s="4">
        <v>-33.716500000000003</v>
      </c>
    </row>
    <row r="4188" spans="2:3" x14ac:dyDescent="0.3">
      <c r="B4188" s="3">
        <v>3.2224200000000001</v>
      </c>
      <c r="C4188" s="4">
        <v>-33.643300000000004</v>
      </c>
    </row>
    <row r="4189" spans="2:3" x14ac:dyDescent="0.3">
      <c r="B4189" s="3">
        <v>3.22342</v>
      </c>
      <c r="C4189" s="4">
        <v>-33.565399999999997</v>
      </c>
    </row>
    <row r="4190" spans="2:3" x14ac:dyDescent="0.3">
      <c r="B4190" s="3">
        <v>3.2244199999999998</v>
      </c>
      <c r="C4190" s="4">
        <v>-33.483600000000003</v>
      </c>
    </row>
    <row r="4191" spans="2:3" x14ac:dyDescent="0.3">
      <c r="B4191" s="3">
        <v>3.2254100000000001</v>
      </c>
      <c r="C4191" s="4">
        <v>-33.398800000000001</v>
      </c>
    </row>
    <row r="4192" spans="2:3" x14ac:dyDescent="0.3">
      <c r="B4192" s="3">
        <v>3.22641</v>
      </c>
      <c r="C4192" s="4">
        <v>-33.312399999999997</v>
      </c>
    </row>
    <row r="4193" spans="2:3" x14ac:dyDescent="0.3">
      <c r="B4193" s="3">
        <v>3.2274099999999999</v>
      </c>
      <c r="C4193" s="4">
        <v>-33.225499999999997</v>
      </c>
    </row>
    <row r="4194" spans="2:3" x14ac:dyDescent="0.3">
      <c r="B4194" s="3">
        <v>3.2284000000000002</v>
      </c>
      <c r="C4194" s="4">
        <v>-33.137999999999998</v>
      </c>
    </row>
    <row r="4195" spans="2:3" x14ac:dyDescent="0.3">
      <c r="B4195" s="3">
        <v>3.2294</v>
      </c>
      <c r="C4195" s="4">
        <v>-33.0503</v>
      </c>
    </row>
    <row r="4196" spans="2:3" x14ac:dyDescent="0.3">
      <c r="B4196" s="3">
        <v>3.2303899999999999</v>
      </c>
      <c r="C4196" s="4">
        <v>-32.963000000000001</v>
      </c>
    </row>
    <row r="4197" spans="2:3" x14ac:dyDescent="0.3">
      <c r="B4197" s="3">
        <v>3.2313900000000002</v>
      </c>
      <c r="C4197" s="4">
        <v>-32.876600000000003</v>
      </c>
    </row>
    <row r="4198" spans="2:3" x14ac:dyDescent="0.3">
      <c r="B4198" s="3">
        <v>3.2323900000000001</v>
      </c>
      <c r="C4198" s="4">
        <v>-32.791499999999999</v>
      </c>
    </row>
    <row r="4199" spans="2:3" x14ac:dyDescent="0.3">
      <c r="B4199" s="3">
        <v>3.2333799999999999</v>
      </c>
      <c r="C4199" s="4">
        <v>-32.7074</v>
      </c>
    </row>
    <row r="4200" spans="2:3" x14ac:dyDescent="0.3">
      <c r="B4200" s="3">
        <v>3.2343799999999998</v>
      </c>
      <c r="C4200" s="4">
        <v>-32.624600000000001</v>
      </c>
    </row>
    <row r="4201" spans="2:3" x14ac:dyDescent="0.3">
      <c r="B4201" s="3">
        <v>3.2353800000000001</v>
      </c>
      <c r="C4201" s="4">
        <v>-32.543500000000002</v>
      </c>
    </row>
    <row r="4202" spans="2:3" x14ac:dyDescent="0.3">
      <c r="B4202" s="3">
        <v>3.23637</v>
      </c>
      <c r="C4202" s="4">
        <v>-32.464799999999997</v>
      </c>
    </row>
    <row r="4203" spans="2:3" x14ac:dyDescent="0.3">
      <c r="B4203" s="3">
        <v>3.2373699999999999</v>
      </c>
      <c r="C4203" s="4">
        <v>-32.388199999999998</v>
      </c>
    </row>
    <row r="4204" spans="2:3" x14ac:dyDescent="0.3">
      <c r="B4204" s="3">
        <v>3.2383600000000001</v>
      </c>
      <c r="C4204" s="4">
        <v>-32.313499999999998</v>
      </c>
    </row>
    <row r="4205" spans="2:3" x14ac:dyDescent="0.3">
      <c r="B4205" s="3">
        <v>3.23936</v>
      </c>
      <c r="C4205" s="4">
        <v>-32.241199999999999</v>
      </c>
    </row>
    <row r="4206" spans="2:3" x14ac:dyDescent="0.3">
      <c r="B4206" s="3">
        <v>3.2403599999999999</v>
      </c>
      <c r="C4206" s="4">
        <v>-32.171300000000002</v>
      </c>
    </row>
    <row r="4207" spans="2:3" x14ac:dyDescent="0.3">
      <c r="B4207" s="3">
        <v>3.2413500000000002</v>
      </c>
      <c r="C4207" s="4">
        <v>-32.104100000000003</v>
      </c>
    </row>
    <row r="4208" spans="2:3" x14ac:dyDescent="0.3">
      <c r="B4208" s="3">
        <v>3.2423500000000001</v>
      </c>
      <c r="C4208" s="4">
        <v>-32.039400000000001</v>
      </c>
    </row>
    <row r="4209" spans="2:3" x14ac:dyDescent="0.3">
      <c r="B4209" s="3">
        <v>3.2433399999999999</v>
      </c>
      <c r="C4209" s="4">
        <v>-31.977399999999999</v>
      </c>
    </row>
    <row r="4210" spans="2:3" x14ac:dyDescent="0.3">
      <c r="B4210" s="3">
        <v>3.2443399999999998</v>
      </c>
      <c r="C4210" s="4">
        <v>-31.918099999999999</v>
      </c>
    </row>
    <row r="4211" spans="2:3" x14ac:dyDescent="0.3">
      <c r="B4211" s="3">
        <v>3.2453400000000001</v>
      </c>
      <c r="C4211" s="4">
        <v>-31.8611</v>
      </c>
    </row>
    <row r="4212" spans="2:3" x14ac:dyDescent="0.3">
      <c r="B4212" s="3">
        <v>3.2463299999999999</v>
      </c>
      <c r="C4212" s="4">
        <v>-31.806799999999999</v>
      </c>
    </row>
    <row r="4213" spans="2:3" x14ac:dyDescent="0.3">
      <c r="B4213" s="3">
        <v>3.2473299999999998</v>
      </c>
      <c r="C4213" s="4">
        <v>-31.754799999999999</v>
      </c>
    </row>
    <row r="4214" spans="2:3" x14ac:dyDescent="0.3">
      <c r="B4214" s="3">
        <v>3.2483200000000001</v>
      </c>
      <c r="C4214" s="4">
        <v>-31.705400000000001</v>
      </c>
    </row>
    <row r="4215" spans="2:3" x14ac:dyDescent="0.3">
      <c r="B4215" s="3">
        <v>3.24932</v>
      </c>
      <c r="C4215" s="4">
        <v>-31.658100000000001</v>
      </c>
    </row>
    <row r="4216" spans="2:3" x14ac:dyDescent="0.3">
      <c r="B4216" s="3">
        <v>3.2503199999999999</v>
      </c>
      <c r="C4216" s="4">
        <v>-31.6128</v>
      </c>
    </row>
    <row r="4217" spans="2:3" x14ac:dyDescent="0.3">
      <c r="B4217" s="3">
        <v>3.2513100000000001</v>
      </c>
      <c r="C4217" s="4">
        <v>-31.569400000000002</v>
      </c>
    </row>
    <row r="4218" spans="2:3" x14ac:dyDescent="0.3">
      <c r="B4218" s="3">
        <v>3.25231</v>
      </c>
      <c r="C4218" s="4">
        <v>-31.528099999999998</v>
      </c>
    </row>
    <row r="4219" spans="2:3" x14ac:dyDescent="0.3">
      <c r="B4219" s="3">
        <v>3.2533099999999999</v>
      </c>
      <c r="C4219" s="4">
        <v>-31.489100000000001</v>
      </c>
    </row>
    <row r="4220" spans="2:3" x14ac:dyDescent="0.3">
      <c r="B4220" s="3">
        <v>3.2543000000000002</v>
      </c>
      <c r="C4220" s="4">
        <v>-31.451599999999999</v>
      </c>
    </row>
    <row r="4221" spans="2:3" x14ac:dyDescent="0.3">
      <c r="B4221" s="3">
        <v>3.2553000000000001</v>
      </c>
      <c r="C4221" s="4">
        <v>-31.415900000000001</v>
      </c>
    </row>
    <row r="4222" spans="2:3" x14ac:dyDescent="0.3">
      <c r="B4222" s="3">
        <v>3.2562899999999999</v>
      </c>
      <c r="C4222" s="4">
        <v>-31.381900000000002</v>
      </c>
    </row>
    <row r="4223" spans="2:3" x14ac:dyDescent="0.3">
      <c r="B4223" s="3">
        <v>3.2572899999999998</v>
      </c>
      <c r="C4223" s="4">
        <v>-31.349699999999999</v>
      </c>
    </row>
    <row r="4224" spans="2:3" x14ac:dyDescent="0.3">
      <c r="B4224" s="3">
        <v>3.2582900000000001</v>
      </c>
      <c r="C4224" s="4">
        <v>-31.319299999999998</v>
      </c>
    </row>
    <row r="4225" spans="2:3" x14ac:dyDescent="0.3">
      <c r="B4225" s="3">
        <v>3.25928</v>
      </c>
      <c r="C4225" s="4">
        <v>-31.290299999999998</v>
      </c>
    </row>
    <row r="4226" spans="2:3" x14ac:dyDescent="0.3">
      <c r="B4226" s="3">
        <v>3.2602799999999998</v>
      </c>
      <c r="C4226" s="4">
        <v>-31.262599999999999</v>
      </c>
    </row>
    <row r="4227" spans="2:3" x14ac:dyDescent="0.3">
      <c r="B4227" s="3">
        <v>3.2612800000000002</v>
      </c>
      <c r="C4227" s="4">
        <v>-31.2363</v>
      </c>
    </row>
    <row r="4228" spans="2:3" x14ac:dyDescent="0.3">
      <c r="B4228" s="3">
        <v>3.26227</v>
      </c>
      <c r="C4228" s="4">
        <v>-31.211200000000002</v>
      </c>
    </row>
    <row r="4229" spans="2:3" x14ac:dyDescent="0.3">
      <c r="B4229" s="3">
        <v>3.2632699999999999</v>
      </c>
      <c r="C4229" s="4">
        <v>-31.187899999999999</v>
      </c>
    </row>
    <row r="4230" spans="2:3" x14ac:dyDescent="0.3">
      <c r="B4230" s="3">
        <v>3.2642600000000002</v>
      </c>
      <c r="C4230" s="4">
        <v>-31.165800000000001</v>
      </c>
    </row>
    <row r="4231" spans="2:3" x14ac:dyDescent="0.3">
      <c r="B4231" s="3">
        <v>3.2652600000000001</v>
      </c>
      <c r="C4231" s="4">
        <v>-31.1447</v>
      </c>
    </row>
    <row r="4232" spans="2:3" x14ac:dyDescent="0.3">
      <c r="B4232" s="3">
        <v>3.2662599999999999</v>
      </c>
      <c r="C4232" s="4">
        <v>-31.1248</v>
      </c>
    </row>
    <row r="4233" spans="2:3" x14ac:dyDescent="0.3">
      <c r="B4233" s="3">
        <v>3.2672500000000002</v>
      </c>
      <c r="C4233" s="4">
        <v>-31.105899999999998</v>
      </c>
    </row>
    <row r="4234" spans="2:3" x14ac:dyDescent="0.3">
      <c r="B4234" s="3">
        <v>3.2682500000000001</v>
      </c>
      <c r="C4234" s="4">
        <v>-31.087800000000001</v>
      </c>
    </row>
    <row r="4235" spans="2:3" x14ac:dyDescent="0.3">
      <c r="B4235" s="3">
        <v>3.2692399999999999</v>
      </c>
      <c r="C4235" s="4">
        <v>-31.070499999999999</v>
      </c>
    </row>
    <row r="4236" spans="2:3" x14ac:dyDescent="0.3">
      <c r="B4236" s="3">
        <v>3.2702399999999998</v>
      </c>
      <c r="C4236" s="4">
        <v>-31.054400000000001</v>
      </c>
    </row>
    <row r="4237" spans="2:3" x14ac:dyDescent="0.3">
      <c r="B4237" s="3">
        <v>3.2712400000000001</v>
      </c>
      <c r="C4237" s="4">
        <v>-31.039400000000001</v>
      </c>
    </row>
    <row r="4238" spans="2:3" x14ac:dyDescent="0.3">
      <c r="B4238" s="3">
        <v>3.27223</v>
      </c>
      <c r="C4238" s="4">
        <v>-31.024899999999999</v>
      </c>
    </row>
    <row r="4239" spans="2:3" x14ac:dyDescent="0.3">
      <c r="B4239" s="3">
        <v>3.2732299999999999</v>
      </c>
      <c r="C4239" s="4">
        <v>-31.010999999999999</v>
      </c>
    </row>
    <row r="4240" spans="2:3" x14ac:dyDescent="0.3">
      <c r="B4240" s="3">
        <v>3.2742200000000001</v>
      </c>
      <c r="C4240" s="4">
        <v>-30.997900000000001</v>
      </c>
    </row>
    <row r="4241" spans="2:3" x14ac:dyDescent="0.3">
      <c r="B4241" s="3">
        <v>3.27522</v>
      </c>
      <c r="C4241" s="4">
        <v>-30.985399999999998</v>
      </c>
    </row>
    <row r="4242" spans="2:3" x14ac:dyDescent="0.3">
      <c r="B4242" s="3">
        <v>3.2762199999999999</v>
      </c>
      <c r="C4242" s="4">
        <v>-30.973800000000001</v>
      </c>
    </row>
    <row r="4243" spans="2:3" x14ac:dyDescent="0.3">
      <c r="B4243" s="3">
        <v>3.2772100000000002</v>
      </c>
      <c r="C4243" s="4">
        <v>-30.963000000000001</v>
      </c>
    </row>
    <row r="4244" spans="2:3" x14ac:dyDescent="0.3">
      <c r="B4244" s="3">
        <v>3.2782100000000001</v>
      </c>
      <c r="C4244" s="4">
        <v>-30.952500000000001</v>
      </c>
    </row>
    <row r="4245" spans="2:3" x14ac:dyDescent="0.3">
      <c r="B4245" s="3">
        <v>3.2791999999999999</v>
      </c>
      <c r="C4245" s="4">
        <v>-30.942599999999999</v>
      </c>
    </row>
    <row r="4246" spans="2:3" x14ac:dyDescent="0.3">
      <c r="B4246" s="3">
        <v>3.2801999999999998</v>
      </c>
      <c r="C4246" s="4">
        <v>-30.9331</v>
      </c>
    </row>
    <row r="4247" spans="2:3" x14ac:dyDescent="0.3">
      <c r="B4247" s="3">
        <v>3.2812000000000001</v>
      </c>
      <c r="C4247" s="4">
        <v>-30.924399999999999</v>
      </c>
    </row>
    <row r="4248" spans="2:3" x14ac:dyDescent="0.3">
      <c r="B4248" s="3">
        <v>3.2821899999999999</v>
      </c>
      <c r="C4248" s="4">
        <v>-30.9162</v>
      </c>
    </row>
    <row r="4249" spans="2:3" x14ac:dyDescent="0.3">
      <c r="B4249" s="3">
        <v>3.2831899999999998</v>
      </c>
      <c r="C4249" s="4">
        <v>-30.908200000000001</v>
      </c>
    </row>
    <row r="4250" spans="2:3" x14ac:dyDescent="0.3">
      <c r="B4250" s="3">
        <v>3.2841800000000001</v>
      </c>
      <c r="C4250" s="4">
        <v>-30.900500000000001</v>
      </c>
    </row>
    <row r="4251" spans="2:3" x14ac:dyDescent="0.3">
      <c r="B4251" s="3">
        <v>3.28518</v>
      </c>
      <c r="C4251" s="4">
        <v>-30.8933</v>
      </c>
    </row>
    <row r="4252" spans="2:3" x14ac:dyDescent="0.3">
      <c r="B4252" s="3">
        <v>3.2861799999999999</v>
      </c>
      <c r="C4252" s="4">
        <v>-30.886600000000001</v>
      </c>
    </row>
    <row r="4253" spans="2:3" x14ac:dyDescent="0.3">
      <c r="B4253" s="3">
        <v>3.2871700000000001</v>
      </c>
      <c r="C4253" s="4">
        <v>-30.880299999999998</v>
      </c>
    </row>
    <row r="4254" spans="2:3" x14ac:dyDescent="0.3">
      <c r="B4254" s="3">
        <v>3.28817</v>
      </c>
      <c r="C4254" s="4">
        <v>-30.874300000000002</v>
      </c>
    </row>
    <row r="4255" spans="2:3" x14ac:dyDescent="0.3">
      <c r="B4255" s="3">
        <v>3.2891699999999999</v>
      </c>
      <c r="C4255" s="4">
        <v>-30.8687</v>
      </c>
    </row>
    <row r="4256" spans="2:3" x14ac:dyDescent="0.3">
      <c r="B4256" s="3">
        <v>3.2901600000000002</v>
      </c>
      <c r="C4256" s="4">
        <v>-30.863399999999999</v>
      </c>
    </row>
    <row r="4257" spans="2:3" x14ac:dyDescent="0.3">
      <c r="B4257" s="3">
        <v>3.2911600000000001</v>
      </c>
      <c r="C4257" s="4">
        <v>-30.8584</v>
      </c>
    </row>
    <row r="4258" spans="2:3" x14ac:dyDescent="0.3">
      <c r="B4258" s="3">
        <v>3.2921499999999999</v>
      </c>
      <c r="C4258" s="4">
        <v>-30.8538</v>
      </c>
    </row>
    <row r="4259" spans="2:3" x14ac:dyDescent="0.3">
      <c r="B4259" s="3">
        <v>3.2931499999999998</v>
      </c>
      <c r="C4259" s="4">
        <v>-30.849</v>
      </c>
    </row>
    <row r="4260" spans="2:3" x14ac:dyDescent="0.3">
      <c r="B4260" s="3">
        <v>3.2941400000000001</v>
      </c>
      <c r="C4260" s="4">
        <v>-30.844899999999999</v>
      </c>
    </row>
    <row r="4261" spans="2:3" x14ac:dyDescent="0.3">
      <c r="B4261" s="3">
        <v>3.29514</v>
      </c>
      <c r="C4261" s="4">
        <v>-30.8414</v>
      </c>
    </row>
    <row r="4262" spans="2:3" x14ac:dyDescent="0.3">
      <c r="B4262" s="3">
        <v>3.2961399999999998</v>
      </c>
      <c r="C4262" s="4">
        <v>-30.8383</v>
      </c>
    </row>
    <row r="4263" spans="2:3" x14ac:dyDescent="0.3">
      <c r="B4263" s="3">
        <v>3.2971300000000001</v>
      </c>
      <c r="C4263" s="4">
        <v>-30.835100000000001</v>
      </c>
    </row>
    <row r="4264" spans="2:3" x14ac:dyDescent="0.3">
      <c r="B4264" s="3">
        <v>3.29813</v>
      </c>
      <c r="C4264" s="4">
        <v>-30.831600000000002</v>
      </c>
    </row>
    <row r="4265" spans="2:3" x14ac:dyDescent="0.3">
      <c r="B4265" s="3">
        <v>3.2991199999999998</v>
      </c>
      <c r="C4265" s="4">
        <v>-30.828499999999998</v>
      </c>
    </row>
    <row r="4266" spans="2:3" x14ac:dyDescent="0.3">
      <c r="B4266" s="3">
        <v>3.3001200000000002</v>
      </c>
      <c r="C4266" s="4">
        <v>-30.826000000000001</v>
      </c>
    </row>
    <row r="4267" spans="2:3" x14ac:dyDescent="0.3">
      <c r="B4267" s="3">
        <v>3.3011200000000001</v>
      </c>
      <c r="C4267" s="4">
        <v>-30.823799999999999</v>
      </c>
    </row>
    <row r="4268" spans="2:3" x14ac:dyDescent="0.3">
      <c r="B4268" s="3">
        <v>3.3021099999999999</v>
      </c>
      <c r="C4268" s="4">
        <v>-30.8218</v>
      </c>
    </row>
    <row r="4269" spans="2:3" x14ac:dyDescent="0.3">
      <c r="B4269" s="3">
        <v>3.3031100000000002</v>
      </c>
      <c r="C4269" s="4">
        <v>-30.819700000000001</v>
      </c>
    </row>
    <row r="4270" spans="2:3" x14ac:dyDescent="0.3">
      <c r="B4270" s="3">
        <v>3.3041</v>
      </c>
      <c r="C4270" s="4">
        <v>-30.818100000000001</v>
      </c>
    </row>
    <row r="4271" spans="2:3" x14ac:dyDescent="0.3">
      <c r="B4271" s="3">
        <v>3.3050999999999999</v>
      </c>
      <c r="C4271" s="4">
        <v>-30.816800000000001</v>
      </c>
    </row>
    <row r="4272" spans="2:3" x14ac:dyDescent="0.3">
      <c r="B4272" s="3">
        <v>3.3060900000000002</v>
      </c>
      <c r="C4272" s="4">
        <v>-30.8157</v>
      </c>
    </row>
    <row r="4273" spans="2:3" x14ac:dyDescent="0.3">
      <c r="B4273" s="3">
        <v>3.3070900000000001</v>
      </c>
      <c r="C4273" s="4">
        <v>-30.814699999999998</v>
      </c>
    </row>
    <row r="4274" spans="2:3" x14ac:dyDescent="0.3">
      <c r="B4274" s="3">
        <v>3.30809</v>
      </c>
      <c r="C4274" s="4">
        <v>-30.813700000000001</v>
      </c>
    </row>
    <row r="4275" spans="2:3" x14ac:dyDescent="0.3">
      <c r="B4275" s="3">
        <v>3.3090799999999998</v>
      </c>
      <c r="C4275" s="4">
        <v>-30.812999999999999</v>
      </c>
    </row>
    <row r="4276" spans="2:3" x14ac:dyDescent="0.3">
      <c r="B4276" s="3">
        <v>3.3100800000000001</v>
      </c>
      <c r="C4276" s="4">
        <v>-30.812799999999999</v>
      </c>
    </row>
    <row r="4277" spans="2:3" x14ac:dyDescent="0.3">
      <c r="B4277" s="3">
        <v>3.31107</v>
      </c>
      <c r="C4277" s="4">
        <v>-30.8125</v>
      </c>
    </row>
    <row r="4278" spans="2:3" x14ac:dyDescent="0.3">
      <c r="B4278" s="3">
        <v>3.3120699999999998</v>
      </c>
      <c r="C4278" s="4">
        <v>-30.812200000000001</v>
      </c>
    </row>
    <row r="4279" spans="2:3" x14ac:dyDescent="0.3">
      <c r="B4279" s="3">
        <v>3.3130700000000002</v>
      </c>
      <c r="C4279" s="4">
        <v>-30.811900000000001</v>
      </c>
    </row>
    <row r="4280" spans="2:3" x14ac:dyDescent="0.3">
      <c r="B4280" s="3">
        <v>3.31406</v>
      </c>
      <c r="C4280" s="4">
        <v>-30.812000000000001</v>
      </c>
    </row>
    <row r="4281" spans="2:3" x14ac:dyDescent="0.3">
      <c r="B4281" s="3">
        <v>3.3150599999999999</v>
      </c>
      <c r="C4281" s="4">
        <v>-30.812100000000001</v>
      </c>
    </row>
    <row r="4282" spans="2:3" x14ac:dyDescent="0.3">
      <c r="B4282" s="3">
        <v>3.3160500000000002</v>
      </c>
      <c r="C4282" s="4">
        <v>-30.812100000000001</v>
      </c>
    </row>
    <row r="4283" spans="2:3" x14ac:dyDescent="0.3">
      <c r="B4283" s="3">
        <v>3.3170500000000001</v>
      </c>
      <c r="C4283" s="4">
        <v>-30.8123</v>
      </c>
    </row>
    <row r="4284" spans="2:3" x14ac:dyDescent="0.3">
      <c r="B4284" s="3">
        <v>3.3180399999999999</v>
      </c>
      <c r="C4284" s="4">
        <v>-30.812799999999999</v>
      </c>
    </row>
    <row r="4285" spans="2:3" x14ac:dyDescent="0.3">
      <c r="B4285" s="3">
        <v>3.3190400000000002</v>
      </c>
      <c r="C4285" s="4">
        <v>-30.813600000000001</v>
      </c>
    </row>
    <row r="4286" spans="2:3" x14ac:dyDescent="0.3">
      <c r="B4286" s="3">
        <v>3.32003</v>
      </c>
      <c r="C4286" s="4">
        <v>-30.814399999999999</v>
      </c>
    </row>
    <row r="4287" spans="2:3" x14ac:dyDescent="0.3">
      <c r="B4287" s="3">
        <v>3.3210299999999999</v>
      </c>
      <c r="C4287" s="4">
        <v>-30.815300000000001</v>
      </c>
    </row>
    <row r="4288" spans="2:3" x14ac:dyDescent="0.3">
      <c r="B4288" s="3">
        <v>3.3220299999999998</v>
      </c>
      <c r="C4288" s="4">
        <v>-30.816299999999998</v>
      </c>
    </row>
    <row r="4289" spans="2:3" x14ac:dyDescent="0.3">
      <c r="B4289" s="3">
        <v>3.3230200000000001</v>
      </c>
      <c r="C4289" s="4">
        <v>-30.817599999999999</v>
      </c>
    </row>
    <row r="4290" spans="2:3" x14ac:dyDescent="0.3">
      <c r="B4290" s="3">
        <v>3.32402</v>
      </c>
      <c r="C4290" s="4">
        <v>-30.8188</v>
      </c>
    </row>
    <row r="4291" spans="2:3" x14ac:dyDescent="0.3">
      <c r="B4291" s="3">
        <v>3.3250099999999998</v>
      </c>
      <c r="C4291" s="4">
        <v>-30.819800000000001</v>
      </c>
    </row>
    <row r="4292" spans="2:3" x14ac:dyDescent="0.3">
      <c r="B4292" s="3">
        <v>3.3260100000000001</v>
      </c>
      <c r="C4292" s="4">
        <v>-30.821300000000001</v>
      </c>
    </row>
    <row r="4293" spans="2:3" x14ac:dyDescent="0.3">
      <c r="B4293" s="3">
        <v>3.32701</v>
      </c>
      <c r="C4293" s="4">
        <v>-30.823</v>
      </c>
    </row>
    <row r="4294" spans="2:3" x14ac:dyDescent="0.3">
      <c r="B4294" s="3">
        <v>3.3279999999999998</v>
      </c>
      <c r="C4294" s="4">
        <v>-30.8247</v>
      </c>
    </row>
    <row r="4295" spans="2:3" x14ac:dyDescent="0.3">
      <c r="B4295" s="3">
        <v>3.3290000000000002</v>
      </c>
      <c r="C4295" s="4">
        <v>-30.8262</v>
      </c>
    </row>
    <row r="4296" spans="2:3" x14ac:dyDescent="0.3">
      <c r="B4296" s="3">
        <v>3.32999</v>
      </c>
      <c r="C4296" s="4">
        <v>-30.8278</v>
      </c>
    </row>
    <row r="4297" spans="2:3" x14ac:dyDescent="0.3">
      <c r="B4297" s="3">
        <v>3.3309899999999999</v>
      </c>
      <c r="C4297" s="4">
        <v>-30.829599999999999</v>
      </c>
    </row>
    <row r="4298" spans="2:3" x14ac:dyDescent="0.3">
      <c r="B4298" s="3">
        <v>3.3319800000000002</v>
      </c>
      <c r="C4298" s="4">
        <v>-30.831499999999998</v>
      </c>
    </row>
    <row r="4299" spans="2:3" x14ac:dyDescent="0.3">
      <c r="B4299" s="3">
        <v>3.3329800000000001</v>
      </c>
      <c r="C4299" s="4">
        <v>-30.833600000000001</v>
      </c>
    </row>
    <row r="4300" spans="2:3" x14ac:dyDescent="0.3">
      <c r="B4300" s="3">
        <v>3.3339799999999999</v>
      </c>
      <c r="C4300" s="4">
        <v>-30.835799999999999</v>
      </c>
    </row>
    <row r="4301" spans="2:3" x14ac:dyDescent="0.3">
      <c r="B4301" s="3">
        <v>3.3349700000000002</v>
      </c>
      <c r="C4301" s="4">
        <v>-30.838100000000001</v>
      </c>
    </row>
    <row r="4302" spans="2:3" x14ac:dyDescent="0.3">
      <c r="B4302" s="3">
        <v>3.3359700000000001</v>
      </c>
      <c r="C4302" s="4">
        <v>-30.840299999999999</v>
      </c>
    </row>
    <row r="4303" spans="2:3" x14ac:dyDescent="0.3">
      <c r="B4303" s="3">
        <v>3.3369599999999999</v>
      </c>
      <c r="C4303" s="4">
        <v>-30.842400000000001</v>
      </c>
    </row>
    <row r="4304" spans="2:3" x14ac:dyDescent="0.3">
      <c r="B4304" s="3">
        <v>3.3379599999999998</v>
      </c>
      <c r="C4304" s="4">
        <v>-30.844799999999999</v>
      </c>
    </row>
    <row r="4305" spans="2:3" x14ac:dyDescent="0.3">
      <c r="B4305" s="3">
        <v>3.3389500000000001</v>
      </c>
      <c r="C4305" s="4">
        <v>-30.8474</v>
      </c>
    </row>
    <row r="4306" spans="2:3" x14ac:dyDescent="0.3">
      <c r="B4306" s="3">
        <v>3.33995</v>
      </c>
      <c r="C4306" s="4">
        <v>-30.849799999999998</v>
      </c>
    </row>
    <row r="4307" spans="2:3" x14ac:dyDescent="0.3">
      <c r="B4307" s="3">
        <v>3.3409499999999999</v>
      </c>
      <c r="C4307" s="4">
        <v>-30.8523</v>
      </c>
    </row>
    <row r="4308" spans="2:3" x14ac:dyDescent="0.3">
      <c r="B4308" s="3">
        <v>3.3419400000000001</v>
      </c>
      <c r="C4308" s="4">
        <v>-30.854900000000001</v>
      </c>
    </row>
    <row r="4309" spans="2:3" x14ac:dyDescent="0.3">
      <c r="B4309" s="3">
        <v>3.34294</v>
      </c>
      <c r="C4309" s="4">
        <v>-30.857600000000001</v>
      </c>
    </row>
    <row r="4310" spans="2:3" x14ac:dyDescent="0.3">
      <c r="B4310" s="3">
        <v>3.3439299999999998</v>
      </c>
      <c r="C4310" s="4">
        <v>-30.860499999999998</v>
      </c>
    </row>
    <row r="4311" spans="2:3" x14ac:dyDescent="0.3">
      <c r="B4311" s="3">
        <v>3.3449300000000002</v>
      </c>
      <c r="C4311" s="4">
        <v>-30.863299999999999</v>
      </c>
    </row>
    <row r="4312" spans="2:3" x14ac:dyDescent="0.3">
      <c r="B4312" s="3">
        <v>3.34592</v>
      </c>
      <c r="C4312" s="4">
        <v>-30.866299999999999</v>
      </c>
    </row>
    <row r="4313" spans="2:3" x14ac:dyDescent="0.3">
      <c r="B4313" s="3">
        <v>3.3469199999999999</v>
      </c>
      <c r="C4313" s="4">
        <v>-30.869399999999999</v>
      </c>
    </row>
    <row r="4314" spans="2:3" x14ac:dyDescent="0.3">
      <c r="B4314" s="3">
        <v>3.3479199999999998</v>
      </c>
      <c r="C4314" s="4">
        <v>-30.872299999999999</v>
      </c>
    </row>
    <row r="4315" spans="2:3" x14ac:dyDescent="0.3">
      <c r="B4315" s="3">
        <v>3.3489100000000001</v>
      </c>
      <c r="C4315" s="4">
        <v>-30.875</v>
      </c>
    </row>
    <row r="4316" spans="2:3" x14ac:dyDescent="0.3">
      <c r="B4316" s="3">
        <v>3.3499099999999999</v>
      </c>
      <c r="C4316" s="4">
        <v>-30.8779</v>
      </c>
    </row>
    <row r="4317" spans="2:3" x14ac:dyDescent="0.3">
      <c r="B4317" s="3">
        <v>3.3509000000000002</v>
      </c>
      <c r="C4317" s="4">
        <v>-30.8812</v>
      </c>
    </row>
    <row r="4318" spans="2:3" x14ac:dyDescent="0.3">
      <c r="B4318" s="3">
        <v>3.3519000000000001</v>
      </c>
      <c r="C4318" s="4">
        <v>-30.884599999999999</v>
      </c>
    </row>
    <row r="4319" spans="2:3" x14ac:dyDescent="0.3">
      <c r="B4319" s="3">
        <v>3.3528899999999999</v>
      </c>
      <c r="C4319" s="4">
        <v>-30.887799999999999</v>
      </c>
    </row>
    <row r="4320" spans="2:3" x14ac:dyDescent="0.3">
      <c r="B4320" s="3">
        <v>3.3538899999999998</v>
      </c>
      <c r="C4320" s="4">
        <v>-30.890799999999999</v>
      </c>
    </row>
    <row r="4321" spans="2:3" x14ac:dyDescent="0.3">
      <c r="B4321" s="3">
        <v>3.3548800000000001</v>
      </c>
      <c r="C4321" s="4">
        <v>-30.893999999999998</v>
      </c>
    </row>
    <row r="4322" spans="2:3" x14ac:dyDescent="0.3">
      <c r="B4322" s="3">
        <v>3.35588</v>
      </c>
      <c r="C4322" s="4">
        <v>-30.897400000000001</v>
      </c>
    </row>
    <row r="4323" spans="2:3" x14ac:dyDescent="0.3">
      <c r="B4323" s="3">
        <v>3.3568699999999998</v>
      </c>
      <c r="C4323" s="4">
        <v>-30.900500000000001</v>
      </c>
    </row>
    <row r="4324" spans="2:3" x14ac:dyDescent="0.3">
      <c r="B4324" s="3">
        <v>3.3578700000000001</v>
      </c>
      <c r="C4324" s="4">
        <v>-30.903700000000001</v>
      </c>
    </row>
    <row r="4325" spans="2:3" x14ac:dyDescent="0.3">
      <c r="B4325" s="3">
        <v>3.35887</v>
      </c>
      <c r="C4325" s="4">
        <v>-30.9069</v>
      </c>
    </row>
    <row r="4326" spans="2:3" x14ac:dyDescent="0.3">
      <c r="B4326" s="3">
        <v>3.3598599999999998</v>
      </c>
      <c r="C4326" s="4">
        <v>-30.9101</v>
      </c>
    </row>
    <row r="4327" spans="2:3" x14ac:dyDescent="0.3">
      <c r="B4327" s="3">
        <v>3.3608600000000002</v>
      </c>
      <c r="C4327" s="4">
        <v>-30.913399999999999</v>
      </c>
    </row>
    <row r="4328" spans="2:3" x14ac:dyDescent="0.3">
      <c r="B4328" s="3">
        <v>3.36185</v>
      </c>
      <c r="C4328" s="4">
        <v>-30.916699999999999</v>
      </c>
    </row>
    <row r="4329" spans="2:3" x14ac:dyDescent="0.3">
      <c r="B4329" s="3">
        <v>3.3628499999999999</v>
      </c>
      <c r="C4329" s="4">
        <v>-30.919899999999998</v>
      </c>
    </row>
    <row r="4330" spans="2:3" x14ac:dyDescent="0.3">
      <c r="B4330" s="3">
        <v>3.3638400000000002</v>
      </c>
      <c r="C4330" s="4">
        <v>-30.923200000000001</v>
      </c>
    </row>
    <row r="4331" spans="2:3" x14ac:dyDescent="0.3">
      <c r="B4331" s="3">
        <v>3.3648400000000001</v>
      </c>
      <c r="C4331" s="4">
        <v>-30.926500000000001</v>
      </c>
    </row>
    <row r="4332" spans="2:3" x14ac:dyDescent="0.3">
      <c r="B4332" s="3">
        <v>3.3658299999999999</v>
      </c>
      <c r="C4332" s="4">
        <v>-30.93</v>
      </c>
    </row>
    <row r="4333" spans="2:3" x14ac:dyDescent="0.3">
      <c r="B4333" s="3">
        <v>3.3668300000000002</v>
      </c>
      <c r="C4333" s="4">
        <v>-30.933599999999998</v>
      </c>
    </row>
    <row r="4334" spans="2:3" x14ac:dyDescent="0.3">
      <c r="B4334" s="3">
        <v>3.36782</v>
      </c>
      <c r="C4334" s="4">
        <v>-30.937000000000001</v>
      </c>
    </row>
    <row r="4335" spans="2:3" x14ac:dyDescent="0.3">
      <c r="B4335" s="3">
        <v>3.3688199999999999</v>
      </c>
      <c r="C4335" s="4">
        <v>-30.940300000000001</v>
      </c>
    </row>
    <row r="4336" spans="2:3" x14ac:dyDescent="0.3">
      <c r="B4336" s="3">
        <v>3.3698100000000002</v>
      </c>
      <c r="C4336" s="4">
        <v>-30.9437</v>
      </c>
    </row>
    <row r="4337" spans="2:3" x14ac:dyDescent="0.3">
      <c r="B4337" s="3">
        <v>3.3708100000000001</v>
      </c>
      <c r="C4337" s="4">
        <v>-30.946899999999999</v>
      </c>
    </row>
    <row r="4338" spans="2:3" x14ac:dyDescent="0.3">
      <c r="B4338" s="3">
        <v>3.37181</v>
      </c>
      <c r="C4338" s="4">
        <v>-30.950299999999999</v>
      </c>
    </row>
    <row r="4339" spans="2:3" x14ac:dyDescent="0.3">
      <c r="B4339" s="3">
        <v>3.3727999999999998</v>
      </c>
      <c r="C4339" s="4">
        <v>-30.953700000000001</v>
      </c>
    </row>
    <row r="4340" spans="2:3" x14ac:dyDescent="0.3">
      <c r="B4340" s="3">
        <v>3.3738000000000001</v>
      </c>
      <c r="C4340" s="4">
        <v>-30.9572</v>
      </c>
    </row>
    <row r="4341" spans="2:3" x14ac:dyDescent="0.3">
      <c r="B4341" s="3">
        <v>3.37479</v>
      </c>
      <c r="C4341" s="4">
        <v>-30.9605</v>
      </c>
    </row>
    <row r="4342" spans="2:3" x14ac:dyDescent="0.3">
      <c r="B4342" s="3">
        <v>3.3757899999999998</v>
      </c>
      <c r="C4342" s="4">
        <v>-30.963899999999999</v>
      </c>
    </row>
    <row r="4343" spans="2:3" x14ac:dyDescent="0.3">
      <c r="B4343" s="3">
        <v>3.3767800000000001</v>
      </c>
      <c r="C4343" s="4">
        <v>-30.967300000000002</v>
      </c>
    </row>
    <row r="4344" spans="2:3" x14ac:dyDescent="0.3">
      <c r="B4344" s="3">
        <v>3.37778</v>
      </c>
      <c r="C4344" s="4">
        <v>-30.970600000000001</v>
      </c>
    </row>
    <row r="4345" spans="2:3" x14ac:dyDescent="0.3">
      <c r="B4345" s="3">
        <v>3.3787699999999998</v>
      </c>
      <c r="C4345" s="4">
        <v>-30.9739</v>
      </c>
    </row>
    <row r="4346" spans="2:3" x14ac:dyDescent="0.3">
      <c r="B4346" s="3">
        <v>3.3797700000000002</v>
      </c>
      <c r="C4346" s="4">
        <v>-30.9772</v>
      </c>
    </row>
    <row r="4347" spans="2:3" x14ac:dyDescent="0.3">
      <c r="B4347" s="3">
        <v>3.38076</v>
      </c>
      <c r="C4347" s="4">
        <v>-30.980599999999999</v>
      </c>
    </row>
    <row r="4348" spans="2:3" x14ac:dyDescent="0.3">
      <c r="B4348" s="3">
        <v>3.3817599999999999</v>
      </c>
      <c r="C4348" s="4">
        <v>-30.984000000000002</v>
      </c>
    </row>
    <row r="4349" spans="2:3" x14ac:dyDescent="0.3">
      <c r="B4349" s="3">
        <v>3.3827500000000001</v>
      </c>
      <c r="C4349" s="4">
        <v>-30.987300000000001</v>
      </c>
    </row>
    <row r="4350" spans="2:3" x14ac:dyDescent="0.3">
      <c r="B4350" s="3">
        <v>3.38375</v>
      </c>
      <c r="C4350" s="4">
        <v>-30.990600000000001</v>
      </c>
    </row>
    <row r="4351" spans="2:3" x14ac:dyDescent="0.3">
      <c r="B4351" s="3">
        <v>3.3847399999999999</v>
      </c>
      <c r="C4351" s="4">
        <v>-30.994</v>
      </c>
    </row>
    <row r="4352" spans="2:3" x14ac:dyDescent="0.3">
      <c r="B4352" s="3">
        <v>3.3857400000000002</v>
      </c>
      <c r="C4352" s="4">
        <v>-30.997599999999998</v>
      </c>
    </row>
    <row r="4353" spans="2:3" x14ac:dyDescent="0.3">
      <c r="B4353" s="3">
        <v>3.3867400000000001</v>
      </c>
      <c r="C4353" s="4">
        <v>-31.001200000000001</v>
      </c>
    </row>
    <row r="4354" spans="2:3" x14ac:dyDescent="0.3">
      <c r="B4354" s="3">
        <v>3.3877299999999999</v>
      </c>
      <c r="C4354" s="4">
        <v>-31.0046</v>
      </c>
    </row>
    <row r="4355" spans="2:3" x14ac:dyDescent="0.3">
      <c r="B4355" s="3">
        <v>3.3887299999999998</v>
      </c>
      <c r="C4355" s="4">
        <v>-31.008199999999999</v>
      </c>
    </row>
    <row r="4356" spans="2:3" x14ac:dyDescent="0.3">
      <c r="B4356" s="3">
        <v>3.3897200000000001</v>
      </c>
      <c r="C4356" s="4">
        <v>-31.011500000000002</v>
      </c>
    </row>
    <row r="4357" spans="2:3" x14ac:dyDescent="0.3">
      <c r="B4357" s="3">
        <v>3.39072</v>
      </c>
      <c r="C4357" s="4">
        <v>-31.014900000000001</v>
      </c>
    </row>
    <row r="4358" spans="2:3" x14ac:dyDescent="0.3">
      <c r="B4358" s="3">
        <v>3.3917099999999998</v>
      </c>
      <c r="C4358" s="4">
        <v>-31.0184</v>
      </c>
    </row>
    <row r="4359" spans="2:3" x14ac:dyDescent="0.3">
      <c r="B4359" s="3">
        <v>3.3927100000000001</v>
      </c>
      <c r="C4359" s="4">
        <v>-31.021999999999998</v>
      </c>
    </row>
    <row r="4360" spans="2:3" x14ac:dyDescent="0.3">
      <c r="B4360" s="3">
        <v>3.3936999999999999</v>
      </c>
      <c r="C4360" s="4">
        <v>-31.0259</v>
      </c>
    </row>
    <row r="4361" spans="2:3" x14ac:dyDescent="0.3">
      <c r="B4361" s="3">
        <v>3.3946999999999998</v>
      </c>
      <c r="C4361" s="4">
        <v>-31.029900000000001</v>
      </c>
    </row>
    <row r="4362" spans="2:3" x14ac:dyDescent="0.3">
      <c r="B4362" s="3">
        <v>3.3956900000000001</v>
      </c>
      <c r="C4362" s="4">
        <v>-31.034099999999999</v>
      </c>
    </row>
    <row r="4363" spans="2:3" x14ac:dyDescent="0.3">
      <c r="B4363" s="3">
        <v>3.39669</v>
      </c>
      <c r="C4363" s="4">
        <v>-31.0382</v>
      </c>
    </row>
    <row r="4364" spans="2:3" x14ac:dyDescent="0.3">
      <c r="B4364" s="3">
        <v>3.3976799999999998</v>
      </c>
      <c r="C4364" s="4">
        <v>-31.042300000000001</v>
      </c>
    </row>
    <row r="4365" spans="2:3" x14ac:dyDescent="0.3">
      <c r="B4365" s="3">
        <v>3.3986800000000001</v>
      </c>
      <c r="C4365" s="4">
        <v>-31.046700000000001</v>
      </c>
    </row>
    <row r="4366" spans="2:3" x14ac:dyDescent="0.3">
      <c r="B4366" s="3">
        <v>3.39967</v>
      </c>
      <c r="C4366" s="4">
        <v>-31.051600000000001</v>
      </c>
    </row>
    <row r="4367" spans="2:3" x14ac:dyDescent="0.3">
      <c r="B4367" s="3">
        <v>3.4006699999999999</v>
      </c>
      <c r="C4367" s="4">
        <v>-31.0566</v>
      </c>
    </row>
    <row r="4368" spans="2:3" x14ac:dyDescent="0.3">
      <c r="B4368" s="3">
        <v>3.4016600000000001</v>
      </c>
      <c r="C4368" s="4">
        <v>-31.062000000000001</v>
      </c>
    </row>
    <row r="4369" spans="2:3" x14ac:dyDescent="0.3">
      <c r="B4369" s="3">
        <v>3.40266</v>
      </c>
      <c r="C4369" s="4">
        <v>-31.067699999999999</v>
      </c>
    </row>
    <row r="4370" spans="2:3" x14ac:dyDescent="0.3">
      <c r="B4370" s="3">
        <v>3.4036499999999998</v>
      </c>
      <c r="C4370" s="4">
        <v>-31.073799999999999</v>
      </c>
    </row>
    <row r="4371" spans="2:3" x14ac:dyDescent="0.3">
      <c r="B4371" s="3">
        <v>3.4046500000000002</v>
      </c>
      <c r="C4371" s="4">
        <v>-31.080400000000001</v>
      </c>
    </row>
    <row r="4372" spans="2:3" x14ac:dyDescent="0.3">
      <c r="B4372" s="3">
        <v>3.40564</v>
      </c>
      <c r="C4372" s="4">
        <v>-31.087499999999999</v>
      </c>
    </row>
    <row r="4373" spans="2:3" x14ac:dyDescent="0.3">
      <c r="B4373" s="3">
        <v>3.4066399999999999</v>
      </c>
      <c r="C4373" s="4">
        <v>-31.095199999999998</v>
      </c>
    </row>
    <row r="4374" spans="2:3" x14ac:dyDescent="0.3">
      <c r="B4374" s="3">
        <v>3.4076300000000002</v>
      </c>
      <c r="C4374" s="4">
        <v>-31.1035</v>
      </c>
    </row>
    <row r="4375" spans="2:3" x14ac:dyDescent="0.3">
      <c r="B4375" s="3">
        <v>3.40863</v>
      </c>
      <c r="C4375" s="4">
        <v>-31.112500000000001</v>
      </c>
    </row>
    <row r="4376" spans="2:3" x14ac:dyDescent="0.3">
      <c r="B4376" s="3">
        <v>3.4096199999999999</v>
      </c>
      <c r="C4376" s="4">
        <v>-31.122499999999999</v>
      </c>
    </row>
    <row r="4377" spans="2:3" x14ac:dyDescent="0.3">
      <c r="B4377" s="3">
        <v>3.4106200000000002</v>
      </c>
      <c r="C4377" s="4">
        <v>-31.133600000000001</v>
      </c>
    </row>
    <row r="4378" spans="2:3" x14ac:dyDescent="0.3">
      <c r="B4378" s="3">
        <v>3.4116200000000001</v>
      </c>
      <c r="C4378" s="4">
        <v>-31.145900000000001</v>
      </c>
    </row>
    <row r="4379" spans="2:3" x14ac:dyDescent="0.3">
      <c r="B4379" s="3">
        <v>3.4126099999999999</v>
      </c>
      <c r="C4379" s="4">
        <v>-31.159400000000002</v>
      </c>
    </row>
    <row r="4380" spans="2:3" x14ac:dyDescent="0.3">
      <c r="B4380" s="3">
        <v>3.4136099999999998</v>
      </c>
      <c r="C4380" s="4">
        <v>-31.174299999999999</v>
      </c>
    </row>
    <row r="4381" spans="2:3" x14ac:dyDescent="0.3">
      <c r="B4381" s="3">
        <v>3.4146000000000001</v>
      </c>
      <c r="C4381" s="4">
        <v>-31.190899999999999</v>
      </c>
    </row>
    <row r="4382" spans="2:3" x14ac:dyDescent="0.3">
      <c r="B4382" s="3">
        <v>3.4156</v>
      </c>
      <c r="C4382" s="4">
        <v>-31.209299999999999</v>
      </c>
    </row>
    <row r="4383" spans="2:3" x14ac:dyDescent="0.3">
      <c r="B4383" s="3">
        <v>3.4165899999999998</v>
      </c>
      <c r="C4383" s="4">
        <v>-31.229800000000001</v>
      </c>
    </row>
    <row r="4384" spans="2:3" x14ac:dyDescent="0.3">
      <c r="B4384" s="3">
        <v>3.4175900000000001</v>
      </c>
      <c r="C4384" s="4">
        <v>-31.2529</v>
      </c>
    </row>
    <row r="4385" spans="2:3" x14ac:dyDescent="0.3">
      <c r="B4385" s="3">
        <v>3.41858</v>
      </c>
      <c r="C4385" s="4">
        <v>-31.2788</v>
      </c>
    </row>
    <row r="4386" spans="2:3" x14ac:dyDescent="0.3">
      <c r="B4386" s="3">
        <v>3.4195799999999998</v>
      </c>
      <c r="C4386" s="4">
        <v>-31.308</v>
      </c>
    </row>
    <row r="4387" spans="2:3" x14ac:dyDescent="0.3">
      <c r="B4387" s="3">
        <v>3.4205700000000001</v>
      </c>
      <c r="C4387" s="4">
        <v>-31.340800000000002</v>
      </c>
    </row>
    <row r="4388" spans="2:3" x14ac:dyDescent="0.3">
      <c r="B4388" s="3">
        <v>3.42157</v>
      </c>
      <c r="C4388" s="4">
        <v>-31.377700000000001</v>
      </c>
    </row>
    <row r="4389" spans="2:3" x14ac:dyDescent="0.3">
      <c r="B4389" s="3">
        <v>3.4225599999999998</v>
      </c>
      <c r="C4389" s="4">
        <v>-31.419599999999999</v>
      </c>
    </row>
    <row r="4390" spans="2:3" x14ac:dyDescent="0.3">
      <c r="B4390" s="3">
        <v>3.4235500000000001</v>
      </c>
      <c r="C4390" s="4">
        <v>-31.467300000000002</v>
      </c>
    </row>
    <row r="4391" spans="2:3" x14ac:dyDescent="0.3">
      <c r="B4391" s="3">
        <v>3.42455</v>
      </c>
      <c r="C4391" s="4">
        <v>-31.521999999999998</v>
      </c>
    </row>
    <row r="4392" spans="2:3" x14ac:dyDescent="0.3">
      <c r="B4392" s="3">
        <v>3.4255399999999998</v>
      </c>
      <c r="C4392" s="4">
        <v>-31.584900000000001</v>
      </c>
    </row>
    <row r="4393" spans="2:3" x14ac:dyDescent="0.3">
      <c r="B4393" s="3">
        <v>3.4265400000000001</v>
      </c>
      <c r="C4393" s="4">
        <v>-31.657399999999999</v>
      </c>
    </row>
    <row r="4394" spans="2:3" x14ac:dyDescent="0.3">
      <c r="B4394" s="3">
        <v>3.42753</v>
      </c>
      <c r="C4394" s="4">
        <v>-31.741299999999999</v>
      </c>
    </row>
    <row r="4395" spans="2:3" x14ac:dyDescent="0.3">
      <c r="B4395" s="3">
        <v>3.4285299999999999</v>
      </c>
      <c r="C4395" s="4">
        <v>-31.8398</v>
      </c>
    </row>
    <row r="4396" spans="2:3" x14ac:dyDescent="0.3">
      <c r="B4396" s="3">
        <v>3.4291900000000002</v>
      </c>
      <c r="C4396" s="4">
        <v>-31.916899999999998</v>
      </c>
    </row>
    <row r="4397" spans="2:3" x14ac:dyDescent="0.3">
      <c r="B4397" s="3">
        <v>3.4295200000000001</v>
      </c>
      <c r="C4397" s="4">
        <v>-31.956600000000002</v>
      </c>
    </row>
    <row r="4398" spans="2:3" x14ac:dyDescent="0.3">
      <c r="B4398" s="3">
        <v>3.43052</v>
      </c>
      <c r="C4398" s="4">
        <v>-32.099299999999999</v>
      </c>
    </row>
    <row r="4399" spans="2:3" x14ac:dyDescent="0.3">
      <c r="B4399" s="3">
        <v>3.4315099999999998</v>
      </c>
      <c r="C4399" s="4">
        <v>-32.264000000000003</v>
      </c>
    </row>
    <row r="4400" spans="2:3" x14ac:dyDescent="0.3">
      <c r="B4400" s="3">
        <v>3.4325100000000002</v>
      </c>
      <c r="C4400" s="4">
        <v>-32.4863</v>
      </c>
    </row>
    <row r="4401" spans="2:3" x14ac:dyDescent="0.3">
      <c r="B4401" s="3">
        <v>3.4335</v>
      </c>
      <c r="C4401" s="4">
        <v>-32.585799999999999</v>
      </c>
    </row>
    <row r="4402" spans="2:3" x14ac:dyDescent="0.3">
      <c r="B4402" s="3">
        <v>3.4344999999999999</v>
      </c>
      <c r="C4402" s="4">
        <v>-32.702399999999997</v>
      </c>
    </row>
    <row r="4403" spans="2:3" x14ac:dyDescent="0.3">
      <c r="B4403" s="3">
        <v>3.4344999999999999</v>
      </c>
      <c r="C4403" s="4">
        <v>-32.700899999999997</v>
      </c>
    </row>
    <row r="4404" spans="2:3" x14ac:dyDescent="0.3">
      <c r="B4404" s="3">
        <v>3.43466</v>
      </c>
      <c r="C4404" s="4">
        <v>-32.7697</v>
      </c>
    </row>
    <row r="4405" spans="2:3" x14ac:dyDescent="0.3">
      <c r="B4405" s="3">
        <v>3.4348000000000001</v>
      </c>
      <c r="C4405" s="4">
        <v>-32.844299999999997</v>
      </c>
    </row>
    <row r="4406" spans="2:3" x14ac:dyDescent="0.3">
      <c r="B4406" s="3">
        <v>3.4349099999999999</v>
      </c>
      <c r="C4406" s="4">
        <v>-32.900100000000002</v>
      </c>
    </row>
    <row r="4407" spans="2:3" x14ac:dyDescent="0.3">
      <c r="B4407" s="3">
        <v>3.4350000000000001</v>
      </c>
      <c r="C4407" s="4">
        <v>-32.986600000000003</v>
      </c>
    </row>
    <row r="4408" spans="2:3" x14ac:dyDescent="0.3">
      <c r="B4408" s="3">
        <v>3.4350900000000002</v>
      </c>
      <c r="C4408" s="4">
        <v>-33.082700000000003</v>
      </c>
    </row>
    <row r="4409" spans="2:3" x14ac:dyDescent="0.3">
      <c r="B4409" s="3">
        <v>3.4352</v>
      </c>
      <c r="C4409" s="4">
        <v>-33.152900000000002</v>
      </c>
    </row>
    <row r="4410" spans="2:3" x14ac:dyDescent="0.3">
      <c r="B4410" s="3">
        <v>3.4353400000000001</v>
      </c>
      <c r="C4410" s="4">
        <v>-33.236400000000003</v>
      </c>
    </row>
    <row r="4411" spans="2:3" x14ac:dyDescent="0.3">
      <c r="B4411" s="3">
        <v>3.4355000000000002</v>
      </c>
      <c r="C4411" s="4">
        <v>-33.281999999999996</v>
      </c>
    </row>
    <row r="4412" spans="2:3" x14ac:dyDescent="0.3">
      <c r="B4412" s="3">
        <v>3.4355000000000002</v>
      </c>
      <c r="C4412" s="4">
        <v>-33.281399999999998</v>
      </c>
    </row>
    <row r="4413" spans="2:3" x14ac:dyDescent="0.3">
      <c r="B4413" s="3">
        <v>3.43648</v>
      </c>
      <c r="C4413" s="4">
        <v>-33.340699999999998</v>
      </c>
    </row>
    <row r="4414" spans="2:3" x14ac:dyDescent="0.3">
      <c r="B4414" s="3">
        <v>3.4374600000000002</v>
      </c>
      <c r="C4414" s="4">
        <v>-33.375599999999999</v>
      </c>
    </row>
    <row r="4415" spans="2:3" x14ac:dyDescent="0.3">
      <c r="B4415" s="3">
        <v>3.4384399999999999</v>
      </c>
      <c r="C4415" s="4">
        <v>-33.424500000000002</v>
      </c>
    </row>
    <row r="4416" spans="2:3" x14ac:dyDescent="0.3">
      <c r="B4416" s="3">
        <v>3.4394200000000001</v>
      </c>
      <c r="C4416" s="4">
        <v>-33.406999999999996</v>
      </c>
    </row>
    <row r="4417" spans="2:3" x14ac:dyDescent="0.3">
      <c r="B4417" s="3">
        <v>3.4403999999999999</v>
      </c>
      <c r="C4417" s="4">
        <v>-33.282299999999999</v>
      </c>
    </row>
    <row r="4418" spans="2:3" x14ac:dyDescent="0.3">
      <c r="B4418" s="3">
        <v>3.4413900000000002</v>
      </c>
      <c r="C4418" s="4">
        <v>-33.025799999999997</v>
      </c>
    </row>
    <row r="4419" spans="2:3" x14ac:dyDescent="0.3">
      <c r="B4419" s="3">
        <v>3.4423699999999999</v>
      </c>
      <c r="C4419" s="4">
        <v>-32.639699999999998</v>
      </c>
    </row>
    <row r="4420" spans="2:3" x14ac:dyDescent="0.3">
      <c r="B4420" s="3">
        <v>3.4433500000000001</v>
      </c>
      <c r="C4420" s="4">
        <v>-32.164299999999997</v>
      </c>
    </row>
    <row r="4421" spans="2:3" x14ac:dyDescent="0.3">
      <c r="B4421" s="3">
        <v>3.4443299999999999</v>
      </c>
      <c r="C4421" s="4">
        <v>-31.673400000000001</v>
      </c>
    </row>
    <row r="4422" spans="2:3" x14ac:dyDescent="0.3">
      <c r="B4422" s="3">
        <v>3.4453100000000001</v>
      </c>
      <c r="C4422" s="4">
        <v>-31.241800000000001</v>
      </c>
    </row>
    <row r="4423" spans="2:3" x14ac:dyDescent="0.3">
      <c r="B4423" s="3">
        <v>3.4462899999999999</v>
      </c>
      <c r="C4423" s="4">
        <v>-30.917899999999999</v>
      </c>
    </row>
    <row r="4424" spans="2:3" x14ac:dyDescent="0.3">
      <c r="B4424" s="3">
        <v>3.4472700000000001</v>
      </c>
      <c r="C4424" s="4">
        <v>-30.714300000000001</v>
      </c>
    </row>
    <row r="4425" spans="2:3" x14ac:dyDescent="0.3">
      <c r="B4425" s="3">
        <v>3.4482499999999998</v>
      </c>
      <c r="C4425" s="4">
        <v>-30.617599999999999</v>
      </c>
    </row>
    <row r="4426" spans="2:3" x14ac:dyDescent="0.3">
      <c r="B4426" s="3">
        <v>3.44923</v>
      </c>
      <c r="C4426" s="4">
        <v>-30.605799999999999</v>
      </c>
    </row>
    <row r="4427" spans="2:3" x14ac:dyDescent="0.3">
      <c r="B4427" s="3">
        <v>3.4502100000000002</v>
      </c>
      <c r="C4427" s="4">
        <v>-30.650500000000001</v>
      </c>
    </row>
    <row r="4428" spans="2:3" x14ac:dyDescent="0.3">
      <c r="B4428" s="3">
        <v>3.45119</v>
      </c>
      <c r="C4428" s="4">
        <v>-30.723299999999998</v>
      </c>
    </row>
    <row r="4429" spans="2:3" x14ac:dyDescent="0.3">
      <c r="B4429" s="3">
        <v>3.4521700000000002</v>
      </c>
      <c r="C4429" s="4">
        <v>-30.8066</v>
      </c>
    </row>
    <row r="4430" spans="2:3" x14ac:dyDescent="0.3">
      <c r="B4430" s="3">
        <v>3.4531499999999999</v>
      </c>
      <c r="C4430" s="4">
        <v>-30.890499999999999</v>
      </c>
    </row>
    <row r="4431" spans="2:3" x14ac:dyDescent="0.3">
      <c r="B4431" s="3">
        <v>3.4541300000000001</v>
      </c>
      <c r="C4431" s="4">
        <v>-30.967700000000001</v>
      </c>
    </row>
    <row r="4432" spans="2:3" x14ac:dyDescent="0.3">
      <c r="B4432" s="3">
        <v>3.4551099999999999</v>
      </c>
      <c r="C4432" s="4">
        <v>-31.0352</v>
      </c>
    </row>
    <row r="4433" spans="2:3" x14ac:dyDescent="0.3">
      <c r="B4433" s="3">
        <v>3.4560900000000001</v>
      </c>
      <c r="C4433" s="4">
        <v>-31.092099999999999</v>
      </c>
    </row>
    <row r="4434" spans="2:3" x14ac:dyDescent="0.3">
      <c r="B4434" s="3">
        <v>3.4570699999999999</v>
      </c>
      <c r="C4434" s="4">
        <v>-31.1387</v>
      </c>
    </row>
    <row r="4435" spans="2:3" x14ac:dyDescent="0.3">
      <c r="B4435" s="3">
        <v>3.4580500000000001</v>
      </c>
      <c r="C4435" s="4">
        <v>-31.175899999999999</v>
      </c>
    </row>
    <row r="4436" spans="2:3" x14ac:dyDescent="0.3">
      <c r="B4436" s="3">
        <v>3.4590299999999998</v>
      </c>
      <c r="C4436" s="4">
        <v>-31.2044</v>
      </c>
    </row>
    <row r="4437" spans="2:3" x14ac:dyDescent="0.3">
      <c r="B4437" s="3">
        <v>3.46001</v>
      </c>
      <c r="C4437" s="4">
        <v>-31.2255</v>
      </c>
    </row>
    <row r="4438" spans="2:3" x14ac:dyDescent="0.3">
      <c r="B4438" s="3">
        <v>3.4609999999999999</v>
      </c>
      <c r="C4438" s="4">
        <v>-31.240200000000002</v>
      </c>
    </row>
    <row r="4439" spans="2:3" x14ac:dyDescent="0.3">
      <c r="B4439" s="3">
        <v>3.4619800000000001</v>
      </c>
      <c r="C4439" s="4">
        <v>-31.249099999999999</v>
      </c>
    </row>
    <row r="4440" spans="2:3" x14ac:dyDescent="0.3">
      <c r="B4440" s="3">
        <v>3.4629599999999998</v>
      </c>
      <c r="C4440" s="4">
        <v>-31.253399999999999</v>
      </c>
    </row>
    <row r="4441" spans="2:3" x14ac:dyDescent="0.3">
      <c r="B4441" s="3">
        <v>3.46394</v>
      </c>
      <c r="C4441" s="4">
        <v>-31.254000000000001</v>
      </c>
    </row>
    <row r="4442" spans="2:3" x14ac:dyDescent="0.3">
      <c r="B4442" s="3">
        <v>3.4649200000000002</v>
      </c>
      <c r="C4442" s="4">
        <v>-31.2517</v>
      </c>
    </row>
    <row r="4443" spans="2:3" x14ac:dyDescent="0.3">
      <c r="B4443" s="3">
        <v>3.4659</v>
      </c>
      <c r="C4443" s="4">
        <v>-31.2471</v>
      </c>
    </row>
    <row r="4444" spans="2:3" x14ac:dyDescent="0.3">
      <c r="B4444" s="3">
        <v>3.4668800000000002</v>
      </c>
      <c r="C4444" s="4">
        <v>-31.2409</v>
      </c>
    </row>
    <row r="4445" spans="2:3" x14ac:dyDescent="0.3">
      <c r="B4445" s="3">
        <v>3.4678599999999999</v>
      </c>
      <c r="C4445" s="4">
        <v>-31.233799999999999</v>
      </c>
    </row>
    <row r="4446" spans="2:3" x14ac:dyDescent="0.3">
      <c r="B4446" s="3">
        <v>3.4688400000000001</v>
      </c>
      <c r="C4446" s="4">
        <v>-31.226400000000002</v>
      </c>
    </row>
    <row r="4447" spans="2:3" x14ac:dyDescent="0.3">
      <c r="B4447" s="3">
        <v>3.4698199999999999</v>
      </c>
      <c r="C4447" s="4">
        <v>-31.2194</v>
      </c>
    </row>
    <row r="4448" spans="2:3" x14ac:dyDescent="0.3">
      <c r="B4448" s="3">
        <v>3.4708000000000001</v>
      </c>
      <c r="C4448" s="4">
        <v>-31.213200000000001</v>
      </c>
    </row>
    <row r="4449" spans="2:3" x14ac:dyDescent="0.3">
      <c r="B4449" s="3">
        <v>3.4717799999999999</v>
      </c>
      <c r="C4449" s="4">
        <v>-31.208500000000001</v>
      </c>
    </row>
    <row r="4450" spans="2:3" x14ac:dyDescent="0.3">
      <c r="B4450" s="3">
        <v>3.4727600000000001</v>
      </c>
      <c r="C4450" s="4">
        <v>-31.205500000000001</v>
      </c>
    </row>
    <row r="4451" spans="2:3" x14ac:dyDescent="0.3">
      <c r="B4451" s="3">
        <v>3.4737399999999998</v>
      </c>
      <c r="C4451" s="4">
        <v>-31.204799999999999</v>
      </c>
    </row>
    <row r="4452" spans="2:3" x14ac:dyDescent="0.3">
      <c r="B4452" s="3">
        <v>3.47472</v>
      </c>
      <c r="C4452" s="4">
        <v>-31.206499999999998</v>
      </c>
    </row>
    <row r="4453" spans="2:3" x14ac:dyDescent="0.3">
      <c r="B4453" s="3">
        <v>3.4756999999999998</v>
      </c>
      <c r="C4453" s="4">
        <v>-31.210699999999999</v>
      </c>
    </row>
    <row r="4454" spans="2:3" x14ac:dyDescent="0.3">
      <c r="B4454" s="3">
        <v>3.47668</v>
      </c>
      <c r="C4454" s="4">
        <v>-31.217500000000001</v>
      </c>
    </row>
    <row r="4455" spans="2:3" x14ac:dyDescent="0.3">
      <c r="B4455" s="3">
        <v>3.4776600000000002</v>
      </c>
      <c r="C4455" s="4">
        <v>-31.226900000000001</v>
      </c>
    </row>
    <row r="4456" spans="2:3" x14ac:dyDescent="0.3">
      <c r="B4456" s="3">
        <v>3.47864</v>
      </c>
      <c r="C4456" s="4">
        <v>-31.238600000000002</v>
      </c>
    </row>
    <row r="4457" spans="2:3" x14ac:dyDescent="0.3">
      <c r="B4457" s="3">
        <v>3.4796200000000002</v>
      </c>
      <c r="C4457" s="4">
        <v>-31.252400000000002</v>
      </c>
    </row>
    <row r="4458" spans="2:3" x14ac:dyDescent="0.3">
      <c r="B4458" s="3">
        <v>3.48061</v>
      </c>
      <c r="C4458" s="4">
        <v>-31.267900000000001</v>
      </c>
    </row>
    <row r="4459" spans="2:3" x14ac:dyDescent="0.3">
      <c r="B4459" s="3">
        <v>3.4815900000000002</v>
      </c>
      <c r="C4459" s="4">
        <v>-31.2849</v>
      </c>
    </row>
    <row r="4460" spans="2:3" x14ac:dyDescent="0.3">
      <c r="B4460" s="3">
        <v>3.4825699999999999</v>
      </c>
      <c r="C4460" s="4">
        <v>-31.3032</v>
      </c>
    </row>
    <row r="4461" spans="2:3" x14ac:dyDescent="0.3">
      <c r="B4461" s="3">
        <v>3.4835500000000001</v>
      </c>
      <c r="C4461" s="4">
        <v>-31.322399999999998</v>
      </c>
    </row>
    <row r="4462" spans="2:3" x14ac:dyDescent="0.3">
      <c r="B4462" s="3">
        <v>3.4845299999999999</v>
      </c>
      <c r="C4462" s="4">
        <v>-31.342400000000001</v>
      </c>
    </row>
    <row r="4463" spans="2:3" x14ac:dyDescent="0.3">
      <c r="B4463" s="3">
        <v>3.4855100000000001</v>
      </c>
      <c r="C4463" s="4">
        <v>-31.3629</v>
      </c>
    </row>
    <row r="4464" spans="2:3" x14ac:dyDescent="0.3">
      <c r="B4464" s="3">
        <v>3.4864899999999999</v>
      </c>
      <c r="C4464" s="4">
        <v>-31.383400000000002</v>
      </c>
    </row>
    <row r="4465" spans="2:3" x14ac:dyDescent="0.3">
      <c r="B4465" s="3">
        <v>3.4874700000000001</v>
      </c>
      <c r="C4465" s="4">
        <v>-31.403700000000001</v>
      </c>
    </row>
    <row r="4466" spans="2:3" x14ac:dyDescent="0.3">
      <c r="B4466" s="3">
        <v>3.4884499999999998</v>
      </c>
      <c r="C4466" s="4">
        <v>-31.423300000000001</v>
      </c>
    </row>
    <row r="4467" spans="2:3" x14ac:dyDescent="0.3">
      <c r="B4467" s="3">
        <v>3.48943</v>
      </c>
      <c r="C4467" s="4">
        <v>-31.441299999999998</v>
      </c>
    </row>
    <row r="4468" spans="2:3" x14ac:dyDescent="0.3">
      <c r="B4468" s="3">
        <v>3.4904099999999998</v>
      </c>
      <c r="C4468" s="4">
        <v>-31.456800000000001</v>
      </c>
    </row>
    <row r="4469" spans="2:3" x14ac:dyDescent="0.3">
      <c r="B4469" s="3">
        <v>3.49139</v>
      </c>
      <c r="C4469" s="4">
        <v>-31.4681</v>
      </c>
    </row>
    <row r="4470" spans="2:3" x14ac:dyDescent="0.3">
      <c r="B4470" s="3">
        <v>3.4923700000000002</v>
      </c>
      <c r="C4470" s="4">
        <v>-31.4725</v>
      </c>
    </row>
    <row r="4471" spans="2:3" x14ac:dyDescent="0.3">
      <c r="B4471" s="3">
        <v>3.49335</v>
      </c>
      <c r="C4471" s="4">
        <v>-31.466100000000001</v>
      </c>
    </row>
    <row r="4472" spans="2:3" x14ac:dyDescent="0.3">
      <c r="B4472" s="3">
        <v>3.4943300000000002</v>
      </c>
      <c r="C4472" s="4">
        <v>-31.444500000000001</v>
      </c>
    </row>
    <row r="4473" spans="2:3" x14ac:dyDescent="0.3">
      <c r="B4473" s="3">
        <v>3.4953099999999999</v>
      </c>
      <c r="C4473" s="4">
        <v>-31.403300000000002</v>
      </c>
    </row>
    <row r="4474" spans="2:3" x14ac:dyDescent="0.3">
      <c r="B4474" s="3">
        <v>3.4962900000000001</v>
      </c>
      <c r="C4474" s="4">
        <v>-31.3368</v>
      </c>
    </row>
    <row r="4475" spans="2:3" x14ac:dyDescent="0.3">
      <c r="B4475" s="3">
        <v>3.4972699999999999</v>
      </c>
      <c r="C4475" s="4">
        <v>-31.238600000000002</v>
      </c>
    </row>
    <row r="4476" spans="2:3" x14ac:dyDescent="0.3">
      <c r="B4476" s="3">
        <v>3.4982500000000001</v>
      </c>
      <c r="C4476" s="4">
        <v>-31.1023</v>
      </c>
    </row>
    <row r="4477" spans="2:3" x14ac:dyDescent="0.3">
      <c r="B4477" s="3">
        <v>3.4992299999999998</v>
      </c>
      <c r="C4477" s="4">
        <v>-30.9208</v>
      </c>
    </row>
    <row r="4478" spans="2:3" x14ac:dyDescent="0.3">
      <c r="B4478" s="3">
        <v>3.50021</v>
      </c>
      <c r="C4478" s="4">
        <v>-30.684699999999999</v>
      </c>
    </row>
    <row r="4479" spans="2:3" x14ac:dyDescent="0.3">
      <c r="B4479" s="3">
        <v>3.5011899999999998</v>
      </c>
      <c r="C4479" s="4">
        <v>-30.3841</v>
      </c>
    </row>
    <row r="4480" spans="2:3" x14ac:dyDescent="0.3">
      <c r="B4480" s="3">
        <v>3.5021800000000001</v>
      </c>
      <c r="C4480" s="4">
        <v>-30.011900000000001</v>
      </c>
    </row>
    <row r="4481" spans="2:3" x14ac:dyDescent="0.3">
      <c r="B4481" s="3">
        <v>3.5031599999999998</v>
      </c>
      <c r="C4481" s="4">
        <v>-29.563300000000002</v>
      </c>
    </row>
    <row r="4482" spans="2:3" x14ac:dyDescent="0.3">
      <c r="B4482" s="3">
        <v>3.50414</v>
      </c>
      <c r="C4482" s="4">
        <v>-29.039200000000001</v>
      </c>
    </row>
    <row r="4483" spans="2:3" x14ac:dyDescent="0.3">
      <c r="B4483" s="3">
        <v>3.5051199999999998</v>
      </c>
      <c r="C4483" s="4">
        <v>-28.448899999999998</v>
      </c>
    </row>
    <row r="4484" spans="2:3" x14ac:dyDescent="0.3">
      <c r="B4484" s="3">
        <v>3.5061</v>
      </c>
      <c r="C4484" s="4">
        <v>-27.818100000000001</v>
      </c>
    </row>
    <row r="4485" spans="2:3" x14ac:dyDescent="0.3">
      <c r="B4485" s="3">
        <v>3.5070800000000002</v>
      </c>
      <c r="C4485" s="4">
        <v>-27.177</v>
      </c>
    </row>
    <row r="4486" spans="2:3" x14ac:dyDescent="0.3">
      <c r="B4486" s="3">
        <v>3.50806</v>
      </c>
      <c r="C4486" s="4">
        <v>-26.575099999999999</v>
      </c>
    </row>
    <row r="4487" spans="2:3" x14ac:dyDescent="0.3">
      <c r="B4487" s="3">
        <v>3.5090400000000002</v>
      </c>
      <c r="C4487" s="4">
        <v>-26.037199999999999</v>
      </c>
    </row>
    <row r="4488" spans="2:3" x14ac:dyDescent="0.3">
      <c r="B4488" s="3">
        <v>3.5100199999999999</v>
      </c>
      <c r="C4488" s="4">
        <v>-25.654199999999999</v>
      </c>
    </row>
    <row r="4489" spans="2:3" x14ac:dyDescent="0.3">
      <c r="B4489" s="3">
        <v>3.5110000000000001</v>
      </c>
      <c r="C4489" s="4">
        <v>-25.364000000000001</v>
      </c>
    </row>
    <row r="4490" spans="2:3" x14ac:dyDescent="0.3">
      <c r="B4490" s="3">
        <v>3.5110000000000001</v>
      </c>
      <c r="C4490" s="4">
        <v>-25.365400000000001</v>
      </c>
    </row>
    <row r="4491" spans="2:3" x14ac:dyDescent="0.3">
      <c r="B4491" s="3">
        <v>3.5111599999999998</v>
      </c>
      <c r="C4491" s="4">
        <v>-25.325600000000001</v>
      </c>
    </row>
    <row r="4492" spans="2:3" x14ac:dyDescent="0.3">
      <c r="B4492" s="3">
        <v>3.5112999999999999</v>
      </c>
      <c r="C4492" s="4">
        <v>-25.303000000000001</v>
      </c>
    </row>
    <row r="4493" spans="2:3" x14ac:dyDescent="0.3">
      <c r="B4493" s="3">
        <v>3.5114100000000001</v>
      </c>
      <c r="C4493" s="4">
        <v>-25.292200000000001</v>
      </c>
    </row>
    <row r="4494" spans="2:3" x14ac:dyDescent="0.3">
      <c r="B4494" s="3">
        <v>3.5114999999999998</v>
      </c>
      <c r="C4494" s="4">
        <v>-25.303899999999999</v>
      </c>
    </row>
    <row r="4495" spans="2:3" x14ac:dyDescent="0.3">
      <c r="B4495" s="3">
        <v>3.43</v>
      </c>
      <c r="C4495" s="4">
        <v>-32.110100000000003</v>
      </c>
    </row>
    <row r="4496" spans="2:3" x14ac:dyDescent="0.3">
      <c r="B4496" s="3">
        <v>3.4300899999999999</v>
      </c>
      <c r="C4496" s="4">
        <v>-32.1098</v>
      </c>
    </row>
    <row r="4497" spans="2:3" x14ac:dyDescent="0.3">
      <c r="B4497" s="3">
        <v>3.4302000000000001</v>
      </c>
      <c r="C4497" s="4">
        <v>-32.109499999999997</v>
      </c>
    </row>
    <row r="4498" spans="2:3" x14ac:dyDescent="0.3">
      <c r="B4498" s="3">
        <v>3.4303300000000001</v>
      </c>
      <c r="C4498" s="4">
        <v>-32.108899999999998</v>
      </c>
    </row>
    <row r="4499" spans="2:3" x14ac:dyDescent="0.3">
      <c r="B4499" s="3">
        <v>3.4304800000000002</v>
      </c>
      <c r="C4499" s="4">
        <v>-32.107900000000001</v>
      </c>
    </row>
    <row r="4500" spans="2:3" x14ac:dyDescent="0.3">
      <c r="B4500" s="3">
        <v>3.4304999999999999</v>
      </c>
      <c r="C4500" s="4">
        <v>-32.107700000000001</v>
      </c>
    </row>
    <row r="4501" spans="2:3" x14ac:dyDescent="0.3">
      <c r="B4501" s="3">
        <v>3.4309099999999999</v>
      </c>
      <c r="C4501" s="4">
        <v>-32.105499999999999</v>
      </c>
    </row>
    <row r="4502" spans="2:3" x14ac:dyDescent="0.3">
      <c r="B4502" s="3">
        <v>3.4313699999999998</v>
      </c>
      <c r="C4502" s="4">
        <v>-32.102899999999998</v>
      </c>
    </row>
    <row r="4503" spans="2:3" x14ac:dyDescent="0.3">
      <c r="B4503" s="3">
        <v>3.4322599999999999</v>
      </c>
      <c r="C4503" s="4">
        <v>-32.104799999999997</v>
      </c>
    </row>
    <row r="4504" spans="2:3" x14ac:dyDescent="0.3">
      <c r="B4504" s="3">
        <v>3.4331700000000001</v>
      </c>
      <c r="C4504" s="4">
        <v>-32.124099999999999</v>
      </c>
    </row>
    <row r="4505" spans="2:3" x14ac:dyDescent="0.3">
      <c r="B4505" s="3">
        <v>3.4340799999999998</v>
      </c>
      <c r="C4505" s="4">
        <v>-32.159999999999997</v>
      </c>
    </row>
    <row r="4506" spans="2:3" x14ac:dyDescent="0.3">
      <c r="B4506" s="3">
        <v>3.4350000000000001</v>
      </c>
      <c r="C4506" s="4">
        <v>-32.199199999999998</v>
      </c>
    </row>
    <row r="4507" spans="2:3" x14ac:dyDescent="0.3">
      <c r="B4507" s="3">
        <v>3.4359899999999999</v>
      </c>
      <c r="C4507" s="4">
        <v>-32.234200000000001</v>
      </c>
    </row>
    <row r="4508" spans="2:3" x14ac:dyDescent="0.3">
      <c r="B4508" s="3">
        <v>3.4369900000000002</v>
      </c>
      <c r="C4508" s="4">
        <v>-32.255600000000001</v>
      </c>
    </row>
    <row r="4509" spans="2:3" x14ac:dyDescent="0.3">
      <c r="B4509" s="3">
        <v>3.43798</v>
      </c>
      <c r="C4509" s="4">
        <v>-32.263100000000001</v>
      </c>
    </row>
    <row r="4510" spans="2:3" x14ac:dyDescent="0.3">
      <c r="B4510" s="3">
        <v>3.4389699999999999</v>
      </c>
      <c r="C4510" s="4">
        <v>-32.261699999999998</v>
      </c>
    </row>
    <row r="4511" spans="2:3" x14ac:dyDescent="0.3">
      <c r="B4511" s="3">
        <v>3.4399700000000002</v>
      </c>
      <c r="C4511" s="4">
        <v>-32.256599999999999</v>
      </c>
    </row>
    <row r="4512" spans="2:3" x14ac:dyDescent="0.3">
      <c r="B4512" s="3">
        <v>3.44096</v>
      </c>
      <c r="C4512" s="4">
        <v>-32.252600000000001</v>
      </c>
    </row>
    <row r="4513" spans="2:3" x14ac:dyDescent="0.3">
      <c r="B4513" s="3">
        <v>3.4419499999999998</v>
      </c>
      <c r="C4513" s="4">
        <v>-32.253399999999999</v>
      </c>
    </row>
    <row r="4514" spans="2:3" x14ac:dyDescent="0.3">
      <c r="B4514" s="3">
        <v>3.4429500000000002</v>
      </c>
      <c r="C4514" s="4">
        <v>-32.259300000000003</v>
      </c>
    </row>
    <row r="4515" spans="2:3" x14ac:dyDescent="0.3">
      <c r="B4515" s="3">
        <v>3.44394</v>
      </c>
      <c r="C4515" s="4">
        <v>-32.268500000000003</v>
      </c>
    </row>
    <row r="4516" spans="2:3" x14ac:dyDescent="0.3">
      <c r="B4516" s="3">
        <v>3.4449399999999999</v>
      </c>
      <c r="C4516" s="4">
        <v>-32.278500000000001</v>
      </c>
    </row>
    <row r="4517" spans="2:3" x14ac:dyDescent="0.3">
      <c r="B4517" s="3">
        <v>3.4459300000000002</v>
      </c>
      <c r="C4517" s="4">
        <v>-32.287399999999998</v>
      </c>
    </row>
    <row r="4518" spans="2:3" x14ac:dyDescent="0.3">
      <c r="B4518" s="3">
        <v>3.44692</v>
      </c>
      <c r="C4518" s="4">
        <v>-32.294400000000003</v>
      </c>
    </row>
    <row r="4519" spans="2:3" x14ac:dyDescent="0.3">
      <c r="B4519" s="3">
        <v>3.4479199999999999</v>
      </c>
      <c r="C4519" s="4">
        <v>-32.299399999999999</v>
      </c>
    </row>
    <row r="4520" spans="2:3" x14ac:dyDescent="0.3">
      <c r="B4520" s="3">
        <v>3.4489100000000001</v>
      </c>
      <c r="C4520" s="4">
        <v>-32.302599999999998</v>
      </c>
    </row>
    <row r="4521" spans="2:3" x14ac:dyDescent="0.3">
      <c r="B4521" s="3">
        <v>3.4499</v>
      </c>
      <c r="C4521" s="4">
        <v>-32.303899999999999</v>
      </c>
    </row>
    <row r="4522" spans="2:3" x14ac:dyDescent="0.3">
      <c r="B4522" s="3">
        <v>3.4508999999999999</v>
      </c>
      <c r="C4522" s="4">
        <v>-32.303600000000003</v>
      </c>
    </row>
    <row r="4523" spans="2:3" x14ac:dyDescent="0.3">
      <c r="B4523" s="3">
        <v>3.4518900000000001</v>
      </c>
      <c r="C4523" s="4">
        <v>-32.301900000000003</v>
      </c>
    </row>
    <row r="4524" spans="2:3" x14ac:dyDescent="0.3">
      <c r="B4524" s="3">
        <v>3.4528799999999999</v>
      </c>
      <c r="C4524" s="4">
        <v>-32.299500000000002</v>
      </c>
    </row>
    <row r="4525" spans="2:3" x14ac:dyDescent="0.3">
      <c r="B4525" s="3">
        <v>3.4538799999999998</v>
      </c>
      <c r="C4525" s="4">
        <v>-32.2971</v>
      </c>
    </row>
    <row r="4526" spans="2:3" x14ac:dyDescent="0.3">
      <c r="B4526" s="3">
        <v>3.4548700000000001</v>
      </c>
      <c r="C4526" s="4">
        <v>-32.295400000000001</v>
      </c>
    </row>
    <row r="4527" spans="2:3" x14ac:dyDescent="0.3">
      <c r="B4527" s="3">
        <v>3.4558599999999999</v>
      </c>
      <c r="C4527" s="4">
        <v>-32.295499999999997</v>
      </c>
    </row>
    <row r="4528" spans="2:3" x14ac:dyDescent="0.3">
      <c r="B4528" s="3">
        <v>3.4568599999999998</v>
      </c>
      <c r="C4528" s="4">
        <v>-32.298400000000001</v>
      </c>
    </row>
    <row r="4529" spans="2:3" x14ac:dyDescent="0.3">
      <c r="B4529" s="3">
        <v>3.4578500000000001</v>
      </c>
      <c r="C4529" s="4">
        <v>-32.305399999999999</v>
      </c>
    </row>
    <row r="4530" spans="2:3" x14ac:dyDescent="0.3">
      <c r="B4530" s="3">
        <v>3.45885</v>
      </c>
      <c r="C4530" s="4">
        <v>-32.316200000000002</v>
      </c>
    </row>
    <row r="4531" spans="2:3" x14ac:dyDescent="0.3">
      <c r="B4531" s="3">
        <v>3.4598399999999998</v>
      </c>
      <c r="C4531" s="4">
        <v>-32.329000000000001</v>
      </c>
    </row>
    <row r="4532" spans="2:3" x14ac:dyDescent="0.3">
      <c r="B4532" s="3">
        <v>3.4608300000000001</v>
      </c>
      <c r="C4532" s="4">
        <v>-32.343200000000003</v>
      </c>
    </row>
    <row r="4533" spans="2:3" x14ac:dyDescent="0.3">
      <c r="B4533" s="3">
        <v>3.46183</v>
      </c>
      <c r="C4533" s="4">
        <v>-32.3596</v>
      </c>
    </row>
    <row r="4534" spans="2:3" x14ac:dyDescent="0.3">
      <c r="B4534" s="3">
        <v>3.4628199999999998</v>
      </c>
      <c r="C4534" s="4">
        <v>-32.377400000000002</v>
      </c>
    </row>
    <row r="4535" spans="2:3" x14ac:dyDescent="0.3">
      <c r="B4535" s="3">
        <v>3.4638100000000001</v>
      </c>
      <c r="C4535" s="4">
        <v>-32.3947</v>
      </c>
    </row>
    <row r="4536" spans="2:3" x14ac:dyDescent="0.3">
      <c r="B4536" s="3">
        <v>3.4648099999999999</v>
      </c>
      <c r="C4536" s="4">
        <v>-32.408999999999999</v>
      </c>
    </row>
    <row r="4537" spans="2:3" x14ac:dyDescent="0.3">
      <c r="B4537" s="3">
        <v>3.4658000000000002</v>
      </c>
      <c r="C4537" s="4">
        <v>-32.418100000000003</v>
      </c>
    </row>
    <row r="4538" spans="2:3" x14ac:dyDescent="0.3">
      <c r="B4538" s="3">
        <v>3.46679</v>
      </c>
      <c r="C4538" s="4">
        <v>-32.420299999999997</v>
      </c>
    </row>
    <row r="4539" spans="2:3" x14ac:dyDescent="0.3">
      <c r="B4539" s="3">
        <v>3.4677899999999999</v>
      </c>
      <c r="C4539" s="4">
        <v>-32.414200000000001</v>
      </c>
    </row>
    <row r="4540" spans="2:3" x14ac:dyDescent="0.3">
      <c r="B4540" s="3">
        <v>3.4687800000000002</v>
      </c>
      <c r="C4540" s="4">
        <v>-32.3992</v>
      </c>
    </row>
    <row r="4541" spans="2:3" x14ac:dyDescent="0.3">
      <c r="B4541" s="3">
        <v>3.46977</v>
      </c>
      <c r="C4541" s="4">
        <v>-32.374600000000001</v>
      </c>
    </row>
    <row r="4542" spans="2:3" x14ac:dyDescent="0.3">
      <c r="B4542" s="3">
        <v>3.4707699999999999</v>
      </c>
      <c r="C4542" s="4">
        <v>-32.340200000000003</v>
      </c>
    </row>
    <row r="4543" spans="2:3" x14ac:dyDescent="0.3">
      <c r="B4543" s="3">
        <v>3.4717600000000002</v>
      </c>
      <c r="C4543" s="4">
        <v>-32.2958</v>
      </c>
    </row>
    <row r="4544" spans="2:3" x14ac:dyDescent="0.3">
      <c r="B4544" s="3">
        <v>3.4727600000000001</v>
      </c>
      <c r="C4544" s="4">
        <v>-32.241</v>
      </c>
    </row>
    <row r="4545" spans="2:3" x14ac:dyDescent="0.3">
      <c r="B4545" s="3">
        <v>3.4737499999999999</v>
      </c>
      <c r="C4545" s="4">
        <v>-32.175899999999999</v>
      </c>
    </row>
    <row r="4546" spans="2:3" x14ac:dyDescent="0.3">
      <c r="B4546" s="3">
        <v>3.4747400000000002</v>
      </c>
      <c r="C4546" s="4">
        <v>-32.100499999999997</v>
      </c>
    </row>
    <row r="4547" spans="2:3" x14ac:dyDescent="0.3">
      <c r="B4547" s="3">
        <v>3.4757400000000001</v>
      </c>
      <c r="C4547" s="4">
        <v>-32.014899999999997</v>
      </c>
    </row>
    <row r="4548" spans="2:3" x14ac:dyDescent="0.3">
      <c r="B4548" s="3">
        <v>3.4767299999999999</v>
      </c>
      <c r="C4548" s="4">
        <v>-31.9192</v>
      </c>
    </row>
    <row r="4549" spans="2:3" x14ac:dyDescent="0.3">
      <c r="B4549" s="3">
        <v>3.4777200000000001</v>
      </c>
      <c r="C4549" s="4">
        <v>-31.813800000000001</v>
      </c>
    </row>
    <row r="4550" spans="2:3" x14ac:dyDescent="0.3">
      <c r="B4550" s="3">
        <v>3.47872</v>
      </c>
      <c r="C4550" s="4">
        <v>-31.6996</v>
      </c>
    </row>
    <row r="4551" spans="2:3" x14ac:dyDescent="0.3">
      <c r="B4551" s="3">
        <v>3.4797099999999999</v>
      </c>
      <c r="C4551" s="4">
        <v>-31.577300000000001</v>
      </c>
    </row>
    <row r="4552" spans="2:3" x14ac:dyDescent="0.3">
      <c r="B4552" s="3">
        <v>3.4807000000000001</v>
      </c>
      <c r="C4552" s="4">
        <v>-31.4482</v>
      </c>
    </row>
    <row r="4553" spans="2:3" x14ac:dyDescent="0.3">
      <c r="B4553" s="3">
        <v>3.4817</v>
      </c>
      <c r="C4553" s="4">
        <v>-31.313700000000001</v>
      </c>
    </row>
    <row r="4554" spans="2:3" x14ac:dyDescent="0.3">
      <c r="B4554" s="3">
        <v>3.4826899999999998</v>
      </c>
      <c r="C4554" s="4">
        <v>-31.1755</v>
      </c>
    </row>
    <row r="4555" spans="2:3" x14ac:dyDescent="0.3">
      <c r="B4555" s="3">
        <v>3.4836800000000001</v>
      </c>
      <c r="C4555" s="4">
        <v>-31.035299999999999</v>
      </c>
    </row>
    <row r="4556" spans="2:3" x14ac:dyDescent="0.3">
      <c r="B4556" s="3">
        <v>3.48468</v>
      </c>
      <c r="C4556" s="4">
        <v>-30.895099999999999</v>
      </c>
    </row>
    <row r="4557" spans="2:3" x14ac:dyDescent="0.3">
      <c r="B4557" s="3">
        <v>3.4856699999999998</v>
      </c>
      <c r="C4557" s="4">
        <v>-30.757400000000001</v>
      </c>
    </row>
    <row r="4558" spans="2:3" x14ac:dyDescent="0.3">
      <c r="B4558" s="3">
        <v>3.4866600000000001</v>
      </c>
      <c r="C4558" s="4">
        <v>-30.6248</v>
      </c>
    </row>
    <row r="4559" spans="2:3" x14ac:dyDescent="0.3">
      <c r="B4559" s="3">
        <v>3.48766</v>
      </c>
      <c r="C4559" s="4">
        <v>-30.4998</v>
      </c>
    </row>
    <row r="4560" spans="2:3" x14ac:dyDescent="0.3">
      <c r="B4560" s="3">
        <v>3.4886499999999998</v>
      </c>
      <c r="C4560" s="4">
        <v>-30.384799999999998</v>
      </c>
    </row>
    <row r="4561" spans="2:3" x14ac:dyDescent="0.3">
      <c r="B4561" s="3">
        <v>3.4896500000000001</v>
      </c>
      <c r="C4561" s="4">
        <v>-30.282299999999999</v>
      </c>
    </row>
    <row r="4562" spans="2:3" x14ac:dyDescent="0.3">
      <c r="B4562" s="3">
        <v>3.49064</v>
      </c>
      <c r="C4562" s="4">
        <v>-30.1953</v>
      </c>
    </row>
    <row r="4563" spans="2:3" x14ac:dyDescent="0.3">
      <c r="B4563" s="3">
        <v>3.4916299999999998</v>
      </c>
      <c r="C4563" s="4">
        <v>-30.126000000000001</v>
      </c>
    </row>
    <row r="4564" spans="2:3" x14ac:dyDescent="0.3">
      <c r="B4564" s="3">
        <v>3.4926300000000001</v>
      </c>
      <c r="C4564" s="4">
        <v>-30.076799999999999</v>
      </c>
    </row>
    <row r="4565" spans="2:3" x14ac:dyDescent="0.3">
      <c r="B4565" s="3">
        <v>3.4936199999999999</v>
      </c>
      <c r="C4565" s="4">
        <v>-30.049499999999998</v>
      </c>
    </row>
    <row r="4566" spans="2:3" x14ac:dyDescent="0.3">
      <c r="B4566" s="3">
        <v>3.4946100000000002</v>
      </c>
      <c r="C4566" s="4">
        <v>-30.045400000000001</v>
      </c>
    </row>
    <row r="4567" spans="2:3" x14ac:dyDescent="0.3">
      <c r="B4567" s="3">
        <v>3.4956100000000001</v>
      </c>
      <c r="C4567" s="4">
        <v>-30.0657</v>
      </c>
    </row>
    <row r="4568" spans="2:3" x14ac:dyDescent="0.3">
      <c r="B4568" s="3">
        <v>3.4965999999999999</v>
      </c>
      <c r="C4568" s="4">
        <v>-30.111000000000001</v>
      </c>
    </row>
    <row r="4569" spans="2:3" x14ac:dyDescent="0.3">
      <c r="B4569" s="3">
        <v>3.4975900000000002</v>
      </c>
      <c r="C4569" s="4">
        <v>-30.1816</v>
      </c>
    </row>
    <row r="4570" spans="2:3" x14ac:dyDescent="0.3">
      <c r="B4570" s="3">
        <v>3.4985900000000001</v>
      </c>
      <c r="C4570" s="4">
        <v>-30.2775</v>
      </c>
    </row>
    <row r="4571" spans="2:3" x14ac:dyDescent="0.3">
      <c r="B4571" s="3">
        <v>3.4995799999999999</v>
      </c>
      <c r="C4571" s="4">
        <v>-30.398199999999999</v>
      </c>
    </row>
    <row r="4572" spans="2:3" x14ac:dyDescent="0.3">
      <c r="B4572" s="3">
        <v>3.5005700000000002</v>
      </c>
      <c r="C4572" s="4">
        <v>-30.543299999999999</v>
      </c>
    </row>
    <row r="4573" spans="2:3" x14ac:dyDescent="0.3">
      <c r="B4573" s="3">
        <v>3.5015700000000001</v>
      </c>
      <c r="C4573" s="4">
        <v>-30.712299999999999</v>
      </c>
    </row>
    <row r="4574" spans="2:3" x14ac:dyDescent="0.3">
      <c r="B4574" s="3">
        <v>3.5025599999999999</v>
      </c>
      <c r="C4574" s="4">
        <v>-30.904299999999999</v>
      </c>
    </row>
    <row r="4575" spans="2:3" x14ac:dyDescent="0.3">
      <c r="B4575" s="3">
        <v>3.5035500000000002</v>
      </c>
      <c r="C4575" s="4">
        <v>-31.117999999999999</v>
      </c>
    </row>
    <row r="4576" spans="2:3" x14ac:dyDescent="0.3">
      <c r="B4576" s="3">
        <v>3.5045500000000001</v>
      </c>
      <c r="C4576" s="4">
        <v>-31.3522</v>
      </c>
    </row>
    <row r="4577" spans="2:3" x14ac:dyDescent="0.3">
      <c r="B4577" s="3">
        <v>3.5055399999999999</v>
      </c>
      <c r="C4577" s="4">
        <v>-31.606000000000002</v>
      </c>
    </row>
    <row r="4578" spans="2:3" x14ac:dyDescent="0.3">
      <c r="B4578" s="3">
        <v>3.5065400000000002</v>
      </c>
      <c r="C4578" s="4">
        <v>-31.877800000000001</v>
      </c>
    </row>
    <row r="4579" spans="2:3" x14ac:dyDescent="0.3">
      <c r="B4579" s="3">
        <v>3.50753</v>
      </c>
      <c r="C4579" s="4">
        <v>-32.165700000000001</v>
      </c>
    </row>
    <row r="4580" spans="2:3" x14ac:dyDescent="0.3">
      <c r="B4580" s="3">
        <v>3.5085199999999999</v>
      </c>
      <c r="C4580" s="4">
        <v>-32.4681</v>
      </c>
    </row>
    <row r="4581" spans="2:3" x14ac:dyDescent="0.3">
      <c r="B4581" s="3">
        <v>3.5095200000000002</v>
      </c>
      <c r="C4581" s="4">
        <v>-32.783000000000001</v>
      </c>
    </row>
    <row r="4582" spans="2:3" x14ac:dyDescent="0.3">
      <c r="B4582" s="3">
        <v>3.51051</v>
      </c>
      <c r="C4582" s="4">
        <v>-33.108800000000002</v>
      </c>
    </row>
    <row r="4583" spans="2:3" x14ac:dyDescent="0.3">
      <c r="B4583" s="3">
        <v>3.5114999999999998</v>
      </c>
      <c r="C4583" s="4">
        <v>-33.442700000000002</v>
      </c>
    </row>
    <row r="4584" spans="2:3" x14ac:dyDescent="0.3">
      <c r="B4584" s="3">
        <v>3.5125000000000002</v>
      </c>
      <c r="C4584" s="4">
        <v>-33.785299999999999</v>
      </c>
    </row>
    <row r="4585" spans="2:3" x14ac:dyDescent="0.3">
      <c r="B4585" s="3">
        <v>3.51349</v>
      </c>
      <c r="C4585" s="4">
        <v>-34.132800000000003</v>
      </c>
    </row>
    <row r="4586" spans="2:3" x14ac:dyDescent="0.3">
      <c r="B4586" s="3">
        <v>3.5144899999999999</v>
      </c>
      <c r="C4586" s="4">
        <v>-34.483400000000003</v>
      </c>
    </row>
    <row r="4587" spans="2:3" x14ac:dyDescent="0.3">
      <c r="B4587" s="3">
        <v>3.5154899999999998</v>
      </c>
      <c r="C4587" s="4">
        <v>-34.834699999999998</v>
      </c>
    </row>
    <row r="4588" spans="2:3" x14ac:dyDescent="0.3">
      <c r="B4588" s="3">
        <v>3.5164800000000001</v>
      </c>
      <c r="C4588" s="4">
        <v>-35.183700000000002</v>
      </c>
    </row>
    <row r="4589" spans="2:3" x14ac:dyDescent="0.3">
      <c r="B4589" s="3">
        <v>3.51749</v>
      </c>
      <c r="C4589" s="4">
        <v>-35.534300000000002</v>
      </c>
    </row>
    <row r="4590" spans="2:3" x14ac:dyDescent="0.3">
      <c r="B4590" s="3">
        <v>3.5184899999999999</v>
      </c>
      <c r="C4590" s="4">
        <v>-35.876199999999997</v>
      </c>
    </row>
    <row r="4591" spans="2:3" x14ac:dyDescent="0.3">
      <c r="B4591" s="3">
        <v>3.5194899999999998</v>
      </c>
      <c r="C4591" s="4">
        <v>-36.215800000000002</v>
      </c>
    </row>
    <row r="4592" spans="2:3" x14ac:dyDescent="0.3">
      <c r="B4592" s="3">
        <v>3.5204900000000001</v>
      </c>
      <c r="C4592" s="4">
        <v>-36.543500000000002</v>
      </c>
    </row>
    <row r="4593" spans="2:3" x14ac:dyDescent="0.3">
      <c r="B4593" s="3">
        <v>3.5215000000000001</v>
      </c>
      <c r="C4593" s="4">
        <v>-36.864899999999999</v>
      </c>
    </row>
    <row r="4594" spans="2:3" x14ac:dyDescent="0.3">
      <c r="B4594" s="3">
        <v>3.5225</v>
      </c>
      <c r="C4594" s="4">
        <v>-37.176200000000001</v>
      </c>
    </row>
    <row r="4595" spans="2:3" x14ac:dyDescent="0.3">
      <c r="B4595" s="3">
        <v>3.5234999999999999</v>
      </c>
      <c r="C4595" s="4">
        <v>-37.478200000000001</v>
      </c>
    </row>
    <row r="4596" spans="2:3" x14ac:dyDescent="0.3">
      <c r="B4596" s="3">
        <v>3.5245000000000002</v>
      </c>
      <c r="C4596" s="4">
        <v>-37.771000000000001</v>
      </c>
    </row>
    <row r="4597" spans="2:3" x14ac:dyDescent="0.3">
      <c r="B4597" s="3">
        <v>3.52549</v>
      </c>
      <c r="C4597" s="4">
        <v>-38.054099999999998</v>
      </c>
    </row>
    <row r="4598" spans="2:3" x14ac:dyDescent="0.3">
      <c r="B4598" s="3">
        <v>3.5264899999999999</v>
      </c>
      <c r="C4598" s="4">
        <v>-38.329799999999999</v>
      </c>
    </row>
    <row r="4599" spans="2:3" x14ac:dyDescent="0.3">
      <c r="B4599" s="3">
        <v>3.5274899999999998</v>
      </c>
      <c r="C4599" s="4">
        <v>-38.6</v>
      </c>
    </row>
    <row r="4600" spans="2:3" x14ac:dyDescent="0.3">
      <c r="B4600" s="3">
        <v>3.5284900000000001</v>
      </c>
      <c r="C4600" s="4">
        <v>-38.8643</v>
      </c>
    </row>
    <row r="4601" spans="2:3" x14ac:dyDescent="0.3">
      <c r="B4601" s="3">
        <v>3.52949</v>
      </c>
      <c r="C4601" s="4">
        <v>-39.128799999999998</v>
      </c>
    </row>
    <row r="4602" spans="2:3" x14ac:dyDescent="0.3">
      <c r="B4602" s="3">
        <v>3.5304899999999999</v>
      </c>
      <c r="C4602" s="4">
        <v>-39.3902</v>
      </c>
    </row>
    <row r="4603" spans="2:3" x14ac:dyDescent="0.3">
      <c r="B4603" s="3">
        <v>3.5314999999999999</v>
      </c>
      <c r="C4603" s="4">
        <v>-39.657200000000003</v>
      </c>
    </row>
    <row r="4604" spans="2:3" x14ac:dyDescent="0.3">
      <c r="B4604" s="3">
        <v>3.5324900000000001</v>
      </c>
      <c r="C4604" s="4">
        <v>-39.926200000000001</v>
      </c>
    </row>
    <row r="4605" spans="2:3" x14ac:dyDescent="0.3">
      <c r="B4605" s="3">
        <v>3.5335000000000001</v>
      </c>
      <c r="C4605" s="4">
        <v>-40.205199999999998</v>
      </c>
    </row>
    <row r="4606" spans="2:3" x14ac:dyDescent="0.3">
      <c r="B4606" s="3">
        <v>3.5345</v>
      </c>
      <c r="C4606" s="4">
        <v>-40.492600000000003</v>
      </c>
    </row>
    <row r="4607" spans="2:3" x14ac:dyDescent="0.3">
      <c r="B4607" s="3">
        <v>3.5354999999999999</v>
      </c>
      <c r="C4607" s="4">
        <v>-40.790999999999997</v>
      </c>
    </row>
    <row r="4608" spans="2:3" x14ac:dyDescent="0.3">
      <c r="B4608" s="3">
        <v>3.5365000000000002</v>
      </c>
      <c r="C4608" s="4">
        <v>-41.103999999999999</v>
      </c>
    </row>
    <row r="4609" spans="2:3" x14ac:dyDescent="0.3">
      <c r="B4609" s="3">
        <v>3.5375000000000001</v>
      </c>
      <c r="C4609" s="4">
        <v>-41.428899999999999</v>
      </c>
    </row>
    <row r="4610" spans="2:3" x14ac:dyDescent="0.3">
      <c r="B4610" s="3">
        <v>3.5384899999999999</v>
      </c>
      <c r="C4610" s="4">
        <v>-41.768500000000003</v>
      </c>
    </row>
    <row r="4611" spans="2:3" x14ac:dyDescent="0.3">
      <c r="B4611" s="3">
        <v>3.5394899999999998</v>
      </c>
      <c r="C4611" s="4">
        <v>-42.1248</v>
      </c>
    </row>
    <row r="4612" spans="2:3" x14ac:dyDescent="0.3">
      <c r="B4612" s="3">
        <v>3.5404900000000001</v>
      </c>
      <c r="C4612" s="4">
        <v>-42.492600000000003</v>
      </c>
    </row>
    <row r="4613" spans="2:3" x14ac:dyDescent="0.3">
      <c r="B4613" s="3">
        <v>3.5415000000000001</v>
      </c>
      <c r="C4613" s="4">
        <v>-42.875100000000003</v>
      </c>
    </row>
    <row r="4614" spans="2:3" x14ac:dyDescent="0.3">
      <c r="B4614" s="3">
        <v>3.5424899999999999</v>
      </c>
      <c r="C4614" s="4">
        <v>-43.258600000000001</v>
      </c>
    </row>
    <row r="4615" spans="2:3" x14ac:dyDescent="0.3">
      <c r="B4615" s="3">
        <v>3.5434999999999999</v>
      </c>
      <c r="C4615" s="4">
        <v>-43.645899999999997</v>
      </c>
    </row>
    <row r="4616" spans="2:3" x14ac:dyDescent="0.3">
      <c r="B4616" s="3">
        <v>3.5445000000000002</v>
      </c>
      <c r="C4616" s="4">
        <v>-44.025300000000001</v>
      </c>
    </row>
    <row r="4617" spans="2:3" x14ac:dyDescent="0.3">
      <c r="B4617" s="3">
        <v>3.5455000000000001</v>
      </c>
      <c r="C4617" s="4">
        <v>-44.395400000000002</v>
      </c>
    </row>
    <row r="4618" spans="2:3" x14ac:dyDescent="0.3">
      <c r="B4618" s="3">
        <v>3.5464899999999999</v>
      </c>
      <c r="C4618" s="4">
        <v>-44.746000000000002</v>
      </c>
    </row>
    <row r="4619" spans="2:3" x14ac:dyDescent="0.3">
      <c r="B4619" s="3">
        <v>3.5474899999999998</v>
      </c>
      <c r="C4619" s="4">
        <v>-45.075200000000002</v>
      </c>
    </row>
    <row r="4620" spans="2:3" x14ac:dyDescent="0.3">
      <c r="B4620" s="3">
        <v>3.5484900000000001</v>
      </c>
      <c r="C4620" s="4">
        <v>-45.379600000000003</v>
      </c>
    </row>
    <row r="4621" spans="2:3" x14ac:dyDescent="0.3">
      <c r="B4621" s="3">
        <v>3.54948</v>
      </c>
      <c r="C4621" s="4">
        <v>-45.655000000000001</v>
      </c>
    </row>
    <row r="4622" spans="2:3" x14ac:dyDescent="0.3">
      <c r="B4622" s="3">
        <v>3.5504799999999999</v>
      </c>
      <c r="C4622" s="4">
        <v>-45.898499999999999</v>
      </c>
    </row>
    <row r="4623" spans="2:3" x14ac:dyDescent="0.3">
      <c r="B4623" s="3">
        <v>3.5514800000000002</v>
      </c>
      <c r="C4623" s="4">
        <v>-46.11</v>
      </c>
    </row>
    <row r="4624" spans="2:3" x14ac:dyDescent="0.3">
      <c r="B4624" s="3">
        <v>3.55247</v>
      </c>
      <c r="C4624" s="4">
        <v>-46.287799999999997</v>
      </c>
    </row>
    <row r="4625" spans="2:3" x14ac:dyDescent="0.3">
      <c r="B4625" s="3">
        <v>3.5534699999999999</v>
      </c>
      <c r="C4625" s="4">
        <v>-46.4328</v>
      </c>
    </row>
    <row r="4626" spans="2:3" x14ac:dyDescent="0.3">
      <c r="B4626" s="3">
        <v>3.5544600000000002</v>
      </c>
      <c r="C4626" s="4">
        <v>-46.545299999999997</v>
      </c>
    </row>
    <row r="4627" spans="2:3" x14ac:dyDescent="0.3">
      <c r="B4627" s="3">
        <v>3.5554600000000001</v>
      </c>
      <c r="C4627" s="4">
        <v>-46.628300000000003</v>
      </c>
    </row>
    <row r="4628" spans="2:3" x14ac:dyDescent="0.3">
      <c r="B4628" s="3">
        <v>3.55646</v>
      </c>
      <c r="C4628" s="4">
        <v>-46.684199999999997</v>
      </c>
    </row>
    <row r="4629" spans="2:3" x14ac:dyDescent="0.3">
      <c r="B4629" s="3">
        <v>3.5574499999999998</v>
      </c>
      <c r="C4629" s="4">
        <v>-46.715699999999998</v>
      </c>
    </row>
    <row r="4630" spans="2:3" x14ac:dyDescent="0.3">
      <c r="B4630" s="3">
        <v>3.5584500000000001</v>
      </c>
      <c r="C4630" s="4">
        <v>-46.724600000000002</v>
      </c>
    </row>
    <row r="4631" spans="2:3" x14ac:dyDescent="0.3">
      <c r="B4631" s="3">
        <v>3.55945</v>
      </c>
      <c r="C4631" s="4">
        <v>-46.712899999999998</v>
      </c>
    </row>
    <row r="4632" spans="2:3" x14ac:dyDescent="0.3">
      <c r="B4632" s="3">
        <v>3.5604399999999998</v>
      </c>
      <c r="C4632" s="4">
        <v>-46.684100000000001</v>
      </c>
    </row>
    <row r="4633" spans="2:3" x14ac:dyDescent="0.3">
      <c r="B4633" s="3">
        <v>3.5614400000000002</v>
      </c>
      <c r="C4633" s="4">
        <v>-46.640599999999999</v>
      </c>
    </row>
    <row r="4634" spans="2:3" x14ac:dyDescent="0.3">
      <c r="B4634" s="3">
        <v>3.5624400000000001</v>
      </c>
      <c r="C4634" s="4">
        <v>-46.584699999999998</v>
      </c>
    </row>
    <row r="4635" spans="2:3" x14ac:dyDescent="0.3">
      <c r="B4635" s="3">
        <v>3.5634299999999999</v>
      </c>
      <c r="C4635" s="4">
        <v>-46.5182</v>
      </c>
    </row>
    <row r="4636" spans="2:3" x14ac:dyDescent="0.3">
      <c r="B4636" s="3">
        <v>3.5644300000000002</v>
      </c>
      <c r="C4636" s="4">
        <v>-46.443100000000001</v>
      </c>
    </row>
    <row r="4637" spans="2:3" x14ac:dyDescent="0.3">
      <c r="B4637" s="3">
        <v>3.56542</v>
      </c>
      <c r="C4637" s="4">
        <v>-46.360599999999998</v>
      </c>
    </row>
    <row r="4638" spans="2:3" x14ac:dyDescent="0.3">
      <c r="B4638" s="3">
        <v>3.5664199999999999</v>
      </c>
      <c r="C4638" s="4">
        <v>-46.272199999999998</v>
      </c>
    </row>
    <row r="4639" spans="2:3" x14ac:dyDescent="0.3">
      <c r="B4639" s="3">
        <v>3.5674199999999998</v>
      </c>
      <c r="C4639" s="4">
        <v>-46.179499999999997</v>
      </c>
    </row>
    <row r="4640" spans="2:3" x14ac:dyDescent="0.3">
      <c r="B4640" s="3">
        <v>3.5684100000000001</v>
      </c>
      <c r="C4640" s="4">
        <v>-46.083799999999997</v>
      </c>
    </row>
    <row r="4641" spans="2:3" x14ac:dyDescent="0.3">
      <c r="B4641" s="3">
        <v>3.56941</v>
      </c>
      <c r="C4641" s="4">
        <v>-45.985500000000002</v>
      </c>
    </row>
    <row r="4642" spans="2:3" x14ac:dyDescent="0.3">
      <c r="B4642" s="3">
        <v>3.5704099999999999</v>
      </c>
      <c r="C4642" s="4">
        <v>-45.886099999999999</v>
      </c>
    </row>
    <row r="4643" spans="2:3" x14ac:dyDescent="0.3">
      <c r="B4643" s="3">
        <v>3.5714000000000001</v>
      </c>
      <c r="C4643" s="4">
        <v>-45.786000000000001</v>
      </c>
    </row>
    <row r="4644" spans="2:3" x14ac:dyDescent="0.3">
      <c r="B4644" s="3">
        <v>3.5724</v>
      </c>
      <c r="C4644" s="4">
        <v>-45.6858</v>
      </c>
    </row>
    <row r="4645" spans="2:3" x14ac:dyDescent="0.3">
      <c r="B4645" s="3">
        <v>3.5733899999999998</v>
      </c>
      <c r="C4645" s="4">
        <v>-45.586799999999997</v>
      </c>
    </row>
    <row r="4646" spans="2:3" x14ac:dyDescent="0.3">
      <c r="B4646" s="3">
        <v>3.5743900000000002</v>
      </c>
      <c r="C4646" s="4">
        <v>-45.488300000000002</v>
      </c>
    </row>
    <row r="4647" spans="2:3" x14ac:dyDescent="0.3">
      <c r="B4647" s="3">
        <v>3.5753900000000001</v>
      </c>
      <c r="C4647" s="4">
        <v>-45.390999999999998</v>
      </c>
    </row>
    <row r="4648" spans="2:3" x14ac:dyDescent="0.3">
      <c r="B4648" s="3">
        <v>3.5763799999999999</v>
      </c>
      <c r="C4648" s="4">
        <v>-45.2956</v>
      </c>
    </row>
    <row r="4649" spans="2:3" x14ac:dyDescent="0.3">
      <c r="B4649" s="3">
        <v>3.5773799999999998</v>
      </c>
      <c r="C4649" s="4">
        <v>-45.203099999999999</v>
      </c>
    </row>
    <row r="4650" spans="2:3" x14ac:dyDescent="0.3">
      <c r="B4650" s="3">
        <v>3.5783800000000001</v>
      </c>
      <c r="C4650" s="4">
        <v>-45.113399999999999</v>
      </c>
    </row>
    <row r="4651" spans="2:3" x14ac:dyDescent="0.3">
      <c r="B4651" s="3">
        <v>3.5793699999999999</v>
      </c>
      <c r="C4651" s="4">
        <v>-45.0259</v>
      </c>
    </row>
    <row r="4652" spans="2:3" x14ac:dyDescent="0.3">
      <c r="B4652" s="3">
        <v>3.5803699999999998</v>
      </c>
      <c r="C4652" s="4">
        <v>-44.940800000000003</v>
      </c>
    </row>
    <row r="4653" spans="2:3" x14ac:dyDescent="0.3">
      <c r="B4653" s="3">
        <v>3.5813600000000001</v>
      </c>
      <c r="C4653" s="4">
        <v>-44.858699999999999</v>
      </c>
    </row>
    <row r="4654" spans="2:3" x14ac:dyDescent="0.3">
      <c r="B4654" s="3">
        <v>3.58236</v>
      </c>
      <c r="C4654" s="4">
        <v>-44.779400000000003</v>
      </c>
    </row>
    <row r="4655" spans="2:3" x14ac:dyDescent="0.3">
      <c r="B4655" s="3">
        <v>3.5833599999999999</v>
      </c>
      <c r="C4655" s="4">
        <v>-44.703499999999998</v>
      </c>
    </row>
    <row r="4656" spans="2:3" x14ac:dyDescent="0.3">
      <c r="B4656" s="3">
        <v>3.5843500000000001</v>
      </c>
      <c r="C4656" s="4">
        <v>-44.630200000000002</v>
      </c>
    </row>
    <row r="4657" spans="2:3" x14ac:dyDescent="0.3">
      <c r="B4657" s="3">
        <v>3.58535</v>
      </c>
      <c r="C4657" s="4">
        <v>-44.559800000000003</v>
      </c>
    </row>
    <row r="4658" spans="2:3" x14ac:dyDescent="0.3">
      <c r="B4658" s="3">
        <v>3.5863499999999999</v>
      </c>
      <c r="C4658" s="4">
        <v>-44.492199999999997</v>
      </c>
    </row>
    <row r="4659" spans="2:3" x14ac:dyDescent="0.3">
      <c r="B4659" s="3">
        <v>3.5873400000000002</v>
      </c>
      <c r="C4659" s="4">
        <v>-44.427300000000002</v>
      </c>
    </row>
    <row r="4660" spans="2:3" x14ac:dyDescent="0.3">
      <c r="B4660" s="3">
        <v>3.5883400000000001</v>
      </c>
      <c r="C4660" s="4">
        <v>-44.365499999999997</v>
      </c>
    </row>
    <row r="4661" spans="2:3" x14ac:dyDescent="0.3">
      <c r="B4661" s="3">
        <v>3.5893299999999999</v>
      </c>
      <c r="C4661" s="4">
        <v>-44.306399999999996</v>
      </c>
    </row>
    <row r="4662" spans="2:3" x14ac:dyDescent="0.3">
      <c r="B4662" s="3">
        <v>3.5903299999999998</v>
      </c>
      <c r="C4662" s="4">
        <v>-44.249899999999997</v>
      </c>
    </row>
    <row r="4663" spans="2:3" x14ac:dyDescent="0.3">
      <c r="B4663" s="3">
        <v>3.5913300000000001</v>
      </c>
      <c r="C4663" s="4">
        <v>-44.195999999999998</v>
      </c>
    </row>
    <row r="4664" spans="2:3" x14ac:dyDescent="0.3">
      <c r="B4664" s="3">
        <v>3.59232</v>
      </c>
      <c r="C4664" s="4">
        <v>-44.143999999999998</v>
      </c>
    </row>
    <row r="4665" spans="2:3" x14ac:dyDescent="0.3">
      <c r="B4665" s="3">
        <v>3.5933199999999998</v>
      </c>
      <c r="C4665" s="4">
        <v>-44.094000000000001</v>
      </c>
    </row>
    <row r="4666" spans="2:3" x14ac:dyDescent="0.3">
      <c r="B4666" s="3">
        <v>3.5943200000000002</v>
      </c>
      <c r="C4666" s="4">
        <v>-44.046100000000003</v>
      </c>
    </row>
    <row r="4667" spans="2:3" x14ac:dyDescent="0.3">
      <c r="B4667" s="3">
        <v>3.59531</v>
      </c>
      <c r="C4667" s="4">
        <v>-44.000500000000002</v>
      </c>
    </row>
    <row r="4668" spans="2:3" x14ac:dyDescent="0.3">
      <c r="B4668" s="3">
        <v>3.5963099999999999</v>
      </c>
      <c r="C4668" s="4">
        <v>-43.957000000000001</v>
      </c>
    </row>
    <row r="4669" spans="2:3" x14ac:dyDescent="0.3">
      <c r="B4669" s="3">
        <v>3.5973000000000002</v>
      </c>
      <c r="C4669" s="4">
        <v>-43.915399999999998</v>
      </c>
    </row>
    <row r="4670" spans="2:3" x14ac:dyDescent="0.3">
      <c r="B4670" s="3">
        <v>3.5983000000000001</v>
      </c>
      <c r="C4670" s="4">
        <v>-43.875700000000002</v>
      </c>
    </row>
    <row r="4671" spans="2:3" x14ac:dyDescent="0.3">
      <c r="B4671" s="3">
        <v>3.5992999999999999</v>
      </c>
      <c r="C4671" s="4">
        <v>-43.837600000000002</v>
      </c>
    </row>
    <row r="4672" spans="2:3" x14ac:dyDescent="0.3">
      <c r="B4672" s="3">
        <v>3.6002900000000002</v>
      </c>
      <c r="C4672" s="4">
        <v>-43.800800000000002</v>
      </c>
    </row>
    <row r="4673" spans="2:3" x14ac:dyDescent="0.3">
      <c r="B4673" s="3">
        <v>3.6012900000000001</v>
      </c>
      <c r="C4673" s="4">
        <v>-43.765599999999999</v>
      </c>
    </row>
    <row r="4674" spans="2:3" x14ac:dyDescent="0.3">
      <c r="B4674" s="3">
        <v>3.6022799999999999</v>
      </c>
      <c r="C4674" s="4">
        <v>-43.731999999999999</v>
      </c>
    </row>
    <row r="4675" spans="2:3" x14ac:dyDescent="0.3">
      <c r="B4675" s="3">
        <v>3.6032799999999998</v>
      </c>
      <c r="C4675" s="4">
        <v>-43.6995</v>
      </c>
    </row>
    <row r="4676" spans="2:3" x14ac:dyDescent="0.3">
      <c r="B4676" s="3">
        <v>3.6042800000000002</v>
      </c>
      <c r="C4676" s="4">
        <v>-43.668399999999998</v>
      </c>
    </row>
    <row r="4677" spans="2:3" x14ac:dyDescent="0.3">
      <c r="B4677" s="3">
        <v>3.60527</v>
      </c>
      <c r="C4677" s="4">
        <v>-43.639000000000003</v>
      </c>
    </row>
    <row r="4678" spans="2:3" x14ac:dyDescent="0.3">
      <c r="B4678" s="3">
        <v>3.6062699999999999</v>
      </c>
      <c r="C4678" s="4">
        <v>-43.611199999999997</v>
      </c>
    </row>
    <row r="4679" spans="2:3" x14ac:dyDescent="0.3">
      <c r="B4679" s="3">
        <v>3.6072600000000001</v>
      </c>
      <c r="C4679" s="4">
        <v>-43.584499999999998</v>
      </c>
    </row>
    <row r="4680" spans="2:3" x14ac:dyDescent="0.3">
      <c r="B4680" s="3">
        <v>3.60826</v>
      </c>
      <c r="C4680" s="4">
        <v>-43.558700000000002</v>
      </c>
    </row>
    <row r="4681" spans="2:3" x14ac:dyDescent="0.3">
      <c r="B4681" s="3">
        <v>3.6092599999999999</v>
      </c>
      <c r="C4681" s="4">
        <v>-43.533999999999999</v>
      </c>
    </row>
    <row r="4682" spans="2:3" x14ac:dyDescent="0.3">
      <c r="B4682" s="3">
        <v>3.6102500000000002</v>
      </c>
      <c r="C4682" s="4">
        <v>-43.510399999999997</v>
      </c>
    </row>
    <row r="4683" spans="2:3" x14ac:dyDescent="0.3">
      <c r="B4683" s="3">
        <v>3.6112500000000001</v>
      </c>
      <c r="C4683" s="4">
        <v>-43.488</v>
      </c>
    </row>
    <row r="4684" spans="2:3" x14ac:dyDescent="0.3">
      <c r="B4684" s="3">
        <v>3.6122399999999999</v>
      </c>
      <c r="C4684" s="4">
        <v>-43.466500000000003</v>
      </c>
    </row>
    <row r="4685" spans="2:3" x14ac:dyDescent="0.3">
      <c r="B4685" s="3">
        <v>3.6132399999999998</v>
      </c>
      <c r="C4685" s="4">
        <v>-43.445999999999998</v>
      </c>
    </row>
    <row r="4686" spans="2:3" x14ac:dyDescent="0.3">
      <c r="B4686" s="3">
        <v>3.6142400000000001</v>
      </c>
      <c r="C4686" s="4">
        <v>-43.426499999999997</v>
      </c>
    </row>
    <row r="4687" spans="2:3" x14ac:dyDescent="0.3">
      <c r="B4687" s="3">
        <v>3.6152299999999999</v>
      </c>
      <c r="C4687" s="4">
        <v>-43.407899999999998</v>
      </c>
    </row>
    <row r="4688" spans="2:3" x14ac:dyDescent="0.3">
      <c r="B4688" s="3">
        <v>3.6162299999999998</v>
      </c>
      <c r="C4688" s="4">
        <v>-43.390099999999997</v>
      </c>
    </row>
    <row r="4689" spans="2:3" x14ac:dyDescent="0.3">
      <c r="B4689" s="3">
        <v>3.6172200000000001</v>
      </c>
      <c r="C4689" s="4">
        <v>-43.373100000000001</v>
      </c>
    </row>
    <row r="4690" spans="2:3" x14ac:dyDescent="0.3">
      <c r="B4690" s="3">
        <v>3.61822</v>
      </c>
      <c r="C4690" s="4">
        <v>-43.356900000000003</v>
      </c>
    </row>
    <row r="4691" spans="2:3" x14ac:dyDescent="0.3">
      <c r="B4691" s="3">
        <v>3.6192199999999999</v>
      </c>
      <c r="C4691" s="4">
        <v>-43.3416</v>
      </c>
    </row>
    <row r="4692" spans="2:3" x14ac:dyDescent="0.3">
      <c r="B4692" s="3">
        <v>3.6202100000000002</v>
      </c>
      <c r="C4692" s="4">
        <v>-43.327100000000002</v>
      </c>
    </row>
    <row r="4693" spans="2:3" x14ac:dyDescent="0.3">
      <c r="B4693" s="3">
        <v>3.62121</v>
      </c>
      <c r="C4693" s="4">
        <v>-43.313000000000002</v>
      </c>
    </row>
    <row r="4694" spans="2:3" x14ac:dyDescent="0.3">
      <c r="B4694" s="3">
        <v>3.6221999999999999</v>
      </c>
      <c r="C4694" s="4">
        <v>-43.299199999999999</v>
      </c>
    </row>
    <row r="4695" spans="2:3" x14ac:dyDescent="0.3">
      <c r="B4695" s="3">
        <v>3.6232000000000002</v>
      </c>
      <c r="C4695" s="4">
        <v>-43.286200000000001</v>
      </c>
    </row>
    <row r="4696" spans="2:3" x14ac:dyDescent="0.3">
      <c r="B4696" s="3">
        <v>3.6242000000000001</v>
      </c>
      <c r="C4696" s="4">
        <v>-43.274099999999997</v>
      </c>
    </row>
    <row r="4697" spans="2:3" x14ac:dyDescent="0.3">
      <c r="B4697" s="3">
        <v>3.6251899999999999</v>
      </c>
      <c r="C4697" s="4">
        <v>-43.262500000000003</v>
      </c>
    </row>
    <row r="4698" spans="2:3" x14ac:dyDescent="0.3">
      <c r="B4698" s="3">
        <v>3.6261899999999998</v>
      </c>
      <c r="C4698" s="4">
        <v>-43.250999999999998</v>
      </c>
    </row>
    <row r="4699" spans="2:3" x14ac:dyDescent="0.3">
      <c r="B4699" s="3">
        <v>3.6271800000000001</v>
      </c>
      <c r="C4699" s="4">
        <v>-43.240499999999997</v>
      </c>
    </row>
    <row r="4700" spans="2:3" x14ac:dyDescent="0.3">
      <c r="B4700" s="3">
        <v>3.62818</v>
      </c>
      <c r="C4700" s="4">
        <v>-43.230699999999999</v>
      </c>
    </row>
    <row r="4701" spans="2:3" x14ac:dyDescent="0.3">
      <c r="B4701" s="3">
        <v>3.6291799999999999</v>
      </c>
      <c r="C4701" s="4">
        <v>-43.221299999999999</v>
      </c>
    </row>
    <row r="4702" spans="2:3" x14ac:dyDescent="0.3">
      <c r="B4702" s="3">
        <v>3.6301700000000001</v>
      </c>
      <c r="C4702" s="4">
        <v>-43.212400000000002</v>
      </c>
    </row>
    <row r="4703" spans="2:3" x14ac:dyDescent="0.3">
      <c r="B4703" s="3">
        <v>3.63117</v>
      </c>
      <c r="C4703" s="4">
        <v>-43.203800000000001</v>
      </c>
    </row>
    <row r="4704" spans="2:3" x14ac:dyDescent="0.3">
      <c r="B4704" s="3">
        <v>3.6321599999999998</v>
      </c>
      <c r="C4704" s="4">
        <v>-43.195700000000002</v>
      </c>
    </row>
    <row r="4705" spans="2:3" x14ac:dyDescent="0.3">
      <c r="B4705" s="3">
        <v>3.6331600000000002</v>
      </c>
      <c r="C4705" s="4">
        <v>-43.187899999999999</v>
      </c>
    </row>
    <row r="4706" spans="2:3" x14ac:dyDescent="0.3">
      <c r="B4706" s="3">
        <v>3.63415</v>
      </c>
      <c r="C4706" s="4">
        <v>-43.180500000000002</v>
      </c>
    </row>
    <row r="4707" spans="2:3" x14ac:dyDescent="0.3">
      <c r="B4707" s="3">
        <v>3.6351499999999999</v>
      </c>
      <c r="C4707" s="4">
        <v>-43.173699999999997</v>
      </c>
    </row>
    <row r="4708" spans="2:3" x14ac:dyDescent="0.3">
      <c r="B4708" s="3">
        <v>3.6361500000000002</v>
      </c>
      <c r="C4708" s="4">
        <v>-43.167000000000002</v>
      </c>
    </row>
    <row r="4709" spans="2:3" x14ac:dyDescent="0.3">
      <c r="B4709" s="3">
        <v>3.63714</v>
      </c>
      <c r="C4709" s="4">
        <v>-43.160899999999998</v>
      </c>
    </row>
    <row r="4710" spans="2:3" x14ac:dyDescent="0.3">
      <c r="B4710" s="3">
        <v>3.6381399999999999</v>
      </c>
      <c r="C4710" s="4">
        <v>-43.1554</v>
      </c>
    </row>
    <row r="4711" spans="2:3" x14ac:dyDescent="0.3">
      <c r="B4711" s="3">
        <v>3.6391300000000002</v>
      </c>
      <c r="C4711" s="4">
        <v>-43.150100000000002</v>
      </c>
    </row>
    <row r="4712" spans="2:3" x14ac:dyDescent="0.3">
      <c r="B4712" s="3">
        <v>3.6401300000000001</v>
      </c>
      <c r="C4712" s="4">
        <v>-43.1449</v>
      </c>
    </row>
    <row r="4713" spans="2:3" x14ac:dyDescent="0.3">
      <c r="B4713" s="3">
        <v>3.64113</v>
      </c>
      <c r="C4713" s="4">
        <v>-43.140300000000003</v>
      </c>
    </row>
    <row r="4714" spans="2:3" x14ac:dyDescent="0.3">
      <c r="B4714" s="3">
        <v>3.6421199999999998</v>
      </c>
      <c r="C4714" s="4">
        <v>-43.136099999999999</v>
      </c>
    </row>
    <row r="4715" spans="2:3" x14ac:dyDescent="0.3">
      <c r="B4715" s="3">
        <v>3.6431200000000001</v>
      </c>
      <c r="C4715" s="4">
        <v>-43.132199999999997</v>
      </c>
    </row>
    <row r="4716" spans="2:3" x14ac:dyDescent="0.3">
      <c r="B4716" s="3">
        <v>3.64411</v>
      </c>
      <c r="C4716" s="4">
        <v>-43.128799999999998</v>
      </c>
    </row>
    <row r="4717" spans="2:3" x14ac:dyDescent="0.3">
      <c r="B4717" s="3">
        <v>3.6451099999999999</v>
      </c>
      <c r="C4717" s="4">
        <v>-43.125300000000003</v>
      </c>
    </row>
    <row r="4718" spans="2:3" x14ac:dyDescent="0.3">
      <c r="B4718" s="3">
        <v>3.6461100000000002</v>
      </c>
      <c r="C4718" s="4">
        <v>-43.121899999999997</v>
      </c>
    </row>
    <row r="4719" spans="2:3" x14ac:dyDescent="0.3">
      <c r="B4719" s="3">
        <v>3.6471</v>
      </c>
      <c r="C4719" s="4">
        <v>-43.119300000000003</v>
      </c>
    </row>
    <row r="4720" spans="2:3" x14ac:dyDescent="0.3">
      <c r="B4720" s="3">
        <v>3.6480999999999999</v>
      </c>
      <c r="C4720" s="4">
        <v>-43.117100000000001</v>
      </c>
    </row>
    <row r="4721" spans="2:3" x14ac:dyDescent="0.3">
      <c r="B4721" s="3">
        <v>3.6490900000000002</v>
      </c>
      <c r="C4721" s="4">
        <v>-43.114899999999999</v>
      </c>
    </row>
    <row r="4722" spans="2:3" x14ac:dyDescent="0.3">
      <c r="B4722" s="3">
        <v>3.6500900000000001</v>
      </c>
      <c r="C4722" s="4">
        <v>-43.112900000000003</v>
      </c>
    </row>
    <row r="4723" spans="2:3" x14ac:dyDescent="0.3">
      <c r="B4723" s="3">
        <v>3.6510899999999999</v>
      </c>
      <c r="C4723" s="4">
        <v>-43.111199999999997</v>
      </c>
    </row>
    <row r="4724" spans="2:3" x14ac:dyDescent="0.3">
      <c r="B4724" s="3">
        <v>3.6520800000000002</v>
      </c>
      <c r="C4724" s="4">
        <v>-43.109400000000001</v>
      </c>
    </row>
    <row r="4725" spans="2:3" x14ac:dyDescent="0.3">
      <c r="B4725" s="3">
        <v>3.6530800000000001</v>
      </c>
      <c r="C4725" s="4">
        <v>-43.107999999999997</v>
      </c>
    </row>
    <row r="4726" spans="2:3" x14ac:dyDescent="0.3">
      <c r="B4726" s="3">
        <v>3.6540699999999999</v>
      </c>
      <c r="C4726" s="4">
        <v>-43.107100000000003</v>
      </c>
    </row>
    <row r="4727" spans="2:3" x14ac:dyDescent="0.3">
      <c r="B4727" s="3">
        <v>3.6550699999999998</v>
      </c>
      <c r="C4727" s="4">
        <v>-43.106499999999997</v>
      </c>
    </row>
    <row r="4728" spans="2:3" x14ac:dyDescent="0.3">
      <c r="B4728" s="3">
        <v>3.6560600000000001</v>
      </c>
      <c r="C4728" s="4">
        <v>-43.106200000000001</v>
      </c>
    </row>
    <row r="4729" spans="2:3" x14ac:dyDescent="0.3">
      <c r="B4729" s="3">
        <v>3.65706</v>
      </c>
      <c r="C4729" s="4">
        <v>-43.106499999999997</v>
      </c>
    </row>
    <row r="4730" spans="2:3" x14ac:dyDescent="0.3">
      <c r="B4730" s="3">
        <v>3.6580599999999999</v>
      </c>
      <c r="C4730" s="4">
        <v>-43.1068</v>
      </c>
    </row>
    <row r="4731" spans="2:3" x14ac:dyDescent="0.3">
      <c r="B4731" s="3">
        <v>3.6590500000000001</v>
      </c>
      <c r="C4731" s="4">
        <v>-43.106900000000003</v>
      </c>
    </row>
    <row r="4732" spans="2:3" x14ac:dyDescent="0.3">
      <c r="B4732" s="3">
        <v>3.66005</v>
      </c>
      <c r="C4732" s="4">
        <v>-43.107500000000002</v>
      </c>
    </row>
    <row r="4733" spans="2:3" x14ac:dyDescent="0.3">
      <c r="B4733" s="3">
        <v>3.6610399999999998</v>
      </c>
      <c r="C4733" s="4">
        <v>-43.1083</v>
      </c>
    </row>
    <row r="4734" spans="2:3" x14ac:dyDescent="0.3">
      <c r="B4734" s="3">
        <v>3.6620400000000002</v>
      </c>
      <c r="C4734" s="4">
        <v>-43.109099999999998</v>
      </c>
    </row>
    <row r="4735" spans="2:3" x14ac:dyDescent="0.3">
      <c r="B4735" s="3">
        <v>3.6630400000000001</v>
      </c>
      <c r="C4735" s="4">
        <v>-43.110300000000002</v>
      </c>
    </row>
    <row r="4736" spans="2:3" x14ac:dyDescent="0.3">
      <c r="B4736" s="3">
        <v>3.6640299999999999</v>
      </c>
      <c r="C4736" s="4">
        <v>-43.112000000000002</v>
      </c>
    </row>
    <row r="4737" spans="2:3" x14ac:dyDescent="0.3">
      <c r="B4737" s="3">
        <v>3.6650299999999998</v>
      </c>
      <c r="C4737" s="4">
        <v>-43.113900000000001</v>
      </c>
    </row>
    <row r="4738" spans="2:3" x14ac:dyDescent="0.3">
      <c r="B4738" s="3">
        <v>3.6660200000000001</v>
      </c>
      <c r="C4738" s="4">
        <v>-43.115699999999997</v>
      </c>
    </row>
    <row r="4739" spans="2:3" x14ac:dyDescent="0.3">
      <c r="B4739" s="3">
        <v>3.6670199999999999</v>
      </c>
      <c r="C4739" s="4">
        <v>-43.117600000000003</v>
      </c>
    </row>
    <row r="4740" spans="2:3" x14ac:dyDescent="0.3">
      <c r="B4740" s="3">
        <v>3.6680100000000002</v>
      </c>
      <c r="C4740" s="4">
        <v>-43.119599999999998</v>
      </c>
    </row>
    <row r="4741" spans="2:3" x14ac:dyDescent="0.3">
      <c r="B4741" s="3">
        <v>3.6690100000000001</v>
      </c>
      <c r="C4741" s="4">
        <v>-43.121899999999997</v>
      </c>
    </row>
    <row r="4742" spans="2:3" x14ac:dyDescent="0.3">
      <c r="B4742" s="3">
        <v>3.67001</v>
      </c>
      <c r="C4742" s="4">
        <v>-43.124899999999997</v>
      </c>
    </row>
    <row r="4743" spans="2:3" x14ac:dyDescent="0.3">
      <c r="B4743" s="3">
        <v>3.6709999999999998</v>
      </c>
      <c r="C4743" s="4">
        <v>-43.127800000000001</v>
      </c>
    </row>
    <row r="4744" spans="2:3" x14ac:dyDescent="0.3">
      <c r="B4744" s="3">
        <v>3.6720000000000002</v>
      </c>
      <c r="C4744" s="4">
        <v>-43.130800000000001</v>
      </c>
    </row>
    <row r="4745" spans="2:3" x14ac:dyDescent="0.3">
      <c r="B4745" s="3">
        <v>3.67299</v>
      </c>
      <c r="C4745" s="4">
        <v>-43.133899999999997</v>
      </c>
    </row>
    <row r="4746" spans="2:3" x14ac:dyDescent="0.3">
      <c r="B4746" s="3">
        <v>3.6739899999999999</v>
      </c>
      <c r="C4746" s="4">
        <v>-43.1374</v>
      </c>
    </row>
    <row r="4747" spans="2:3" x14ac:dyDescent="0.3">
      <c r="B4747" s="3">
        <v>3.6749800000000001</v>
      </c>
      <c r="C4747" s="4">
        <v>-43.140999999999998</v>
      </c>
    </row>
    <row r="4748" spans="2:3" x14ac:dyDescent="0.3">
      <c r="B4748" s="3">
        <v>3.67598</v>
      </c>
      <c r="C4748" s="4">
        <v>-43.144399999999997</v>
      </c>
    </row>
    <row r="4749" spans="2:3" x14ac:dyDescent="0.3">
      <c r="B4749" s="3">
        <v>3.6769799999999999</v>
      </c>
      <c r="C4749" s="4">
        <v>-43.148000000000003</v>
      </c>
    </row>
    <row r="4750" spans="2:3" x14ac:dyDescent="0.3">
      <c r="B4750" s="3">
        <v>3.6779700000000002</v>
      </c>
      <c r="C4750" s="4">
        <v>-43.151899999999998</v>
      </c>
    </row>
    <row r="4751" spans="2:3" x14ac:dyDescent="0.3">
      <c r="B4751" s="3">
        <v>3.6789700000000001</v>
      </c>
      <c r="C4751" s="4">
        <v>-43.155999999999999</v>
      </c>
    </row>
    <row r="4752" spans="2:3" x14ac:dyDescent="0.3">
      <c r="B4752" s="3">
        <v>3.6799599999999999</v>
      </c>
      <c r="C4752" s="4">
        <v>-43.160400000000003</v>
      </c>
    </row>
    <row r="4753" spans="2:3" x14ac:dyDescent="0.3">
      <c r="B4753" s="3">
        <v>3.6809599999999998</v>
      </c>
      <c r="C4753" s="4">
        <v>-43.164700000000003</v>
      </c>
    </row>
    <row r="4754" spans="2:3" x14ac:dyDescent="0.3">
      <c r="B4754" s="3">
        <v>3.6819500000000001</v>
      </c>
      <c r="C4754" s="4">
        <v>-43.1691</v>
      </c>
    </row>
    <row r="4755" spans="2:3" x14ac:dyDescent="0.3">
      <c r="B4755" s="3">
        <v>3.6829499999999999</v>
      </c>
      <c r="C4755" s="4">
        <v>-43.173999999999999</v>
      </c>
    </row>
    <row r="4756" spans="2:3" x14ac:dyDescent="0.3">
      <c r="B4756" s="3">
        <v>3.6839400000000002</v>
      </c>
      <c r="C4756" s="4">
        <v>-43.178899999999999</v>
      </c>
    </row>
    <row r="4757" spans="2:3" x14ac:dyDescent="0.3">
      <c r="B4757" s="3">
        <v>3.6849400000000001</v>
      </c>
      <c r="C4757" s="4">
        <v>-43.183799999999998</v>
      </c>
    </row>
    <row r="4758" spans="2:3" x14ac:dyDescent="0.3">
      <c r="B4758" s="3">
        <v>3.68594</v>
      </c>
      <c r="C4758" s="4">
        <v>-43.189</v>
      </c>
    </row>
    <row r="4759" spans="2:3" x14ac:dyDescent="0.3">
      <c r="B4759" s="3">
        <v>3.6869299999999998</v>
      </c>
      <c r="C4759" s="4">
        <v>-43.194600000000001</v>
      </c>
    </row>
    <row r="4760" spans="2:3" x14ac:dyDescent="0.3">
      <c r="B4760" s="3">
        <v>3.6879300000000002</v>
      </c>
      <c r="C4760" s="4">
        <v>-43.200299999999999</v>
      </c>
    </row>
    <row r="4761" spans="2:3" x14ac:dyDescent="0.3">
      <c r="B4761" s="3">
        <v>3.68892</v>
      </c>
      <c r="C4761" s="4">
        <v>-43.2057</v>
      </c>
    </row>
    <row r="4762" spans="2:3" x14ac:dyDescent="0.3">
      <c r="B4762" s="3">
        <v>3.6899199999999999</v>
      </c>
      <c r="C4762" s="4">
        <v>-43.211399999999998</v>
      </c>
    </row>
    <row r="4763" spans="2:3" x14ac:dyDescent="0.3">
      <c r="B4763" s="3">
        <v>3.6909100000000001</v>
      </c>
      <c r="C4763" s="4">
        <v>-43.217199999999998</v>
      </c>
    </row>
    <row r="4764" spans="2:3" x14ac:dyDescent="0.3">
      <c r="B4764" s="3">
        <v>3.69191</v>
      </c>
      <c r="C4764" s="4">
        <v>-43.222900000000003</v>
      </c>
    </row>
    <row r="4765" spans="2:3" x14ac:dyDescent="0.3">
      <c r="B4765" s="3">
        <v>3.6928999999999998</v>
      </c>
      <c r="C4765" s="4">
        <v>-43.2288</v>
      </c>
    </row>
    <row r="4766" spans="2:3" x14ac:dyDescent="0.3">
      <c r="B4766" s="3">
        <v>3.6939000000000002</v>
      </c>
      <c r="C4766" s="4">
        <v>-43.234900000000003</v>
      </c>
    </row>
    <row r="4767" spans="2:3" x14ac:dyDescent="0.3">
      <c r="B4767" s="3">
        <v>3.6949000000000001</v>
      </c>
      <c r="C4767" s="4">
        <v>-43.241199999999999</v>
      </c>
    </row>
    <row r="4768" spans="2:3" x14ac:dyDescent="0.3">
      <c r="B4768" s="3">
        <v>3.6958899999999999</v>
      </c>
      <c r="C4768" s="4">
        <v>-43.247399999999999</v>
      </c>
    </row>
    <row r="4769" spans="2:3" x14ac:dyDescent="0.3">
      <c r="B4769" s="3">
        <v>3.6968899999999998</v>
      </c>
      <c r="C4769" s="4">
        <v>-43.253399999999999</v>
      </c>
    </row>
    <row r="4770" spans="2:3" x14ac:dyDescent="0.3">
      <c r="B4770" s="3">
        <v>3.6978800000000001</v>
      </c>
      <c r="C4770" s="4">
        <v>-43.259700000000002</v>
      </c>
    </row>
    <row r="4771" spans="2:3" x14ac:dyDescent="0.3">
      <c r="B4771" s="3">
        <v>3.6988799999999999</v>
      </c>
      <c r="C4771" s="4">
        <v>-43.266300000000001</v>
      </c>
    </row>
    <row r="4772" spans="2:3" x14ac:dyDescent="0.3">
      <c r="B4772" s="3">
        <v>3.6998700000000002</v>
      </c>
      <c r="C4772" s="4">
        <v>-43.273099999999999</v>
      </c>
    </row>
    <row r="4773" spans="2:3" x14ac:dyDescent="0.3">
      <c r="B4773" s="3">
        <v>3.7008700000000001</v>
      </c>
      <c r="C4773" s="4">
        <v>-43.28</v>
      </c>
    </row>
    <row r="4774" spans="2:3" x14ac:dyDescent="0.3">
      <c r="B4774" s="3">
        <v>3.7018599999999999</v>
      </c>
      <c r="C4774" s="4">
        <v>-43.286999999999999</v>
      </c>
    </row>
    <row r="4775" spans="2:3" x14ac:dyDescent="0.3">
      <c r="B4775" s="3">
        <v>3.7028599999999998</v>
      </c>
      <c r="C4775" s="4">
        <v>-43.293900000000001</v>
      </c>
    </row>
    <row r="4776" spans="2:3" x14ac:dyDescent="0.3">
      <c r="B4776" s="3">
        <v>3.7038600000000002</v>
      </c>
      <c r="C4776" s="4">
        <v>-43.300800000000002</v>
      </c>
    </row>
    <row r="4777" spans="2:3" x14ac:dyDescent="0.3">
      <c r="B4777" s="3">
        <v>3.70485</v>
      </c>
      <c r="C4777" s="4">
        <v>-43.307899999999997</v>
      </c>
    </row>
    <row r="4778" spans="2:3" x14ac:dyDescent="0.3">
      <c r="B4778" s="3">
        <v>3.7058499999999999</v>
      </c>
      <c r="C4778" s="4">
        <v>-43.315399999999997</v>
      </c>
    </row>
    <row r="4779" spans="2:3" x14ac:dyDescent="0.3">
      <c r="B4779" s="3">
        <v>3.7068400000000001</v>
      </c>
      <c r="C4779" s="4">
        <v>-43.323</v>
      </c>
    </row>
    <row r="4780" spans="2:3" x14ac:dyDescent="0.3">
      <c r="B4780" s="3">
        <v>3.70784</v>
      </c>
      <c r="C4780" s="4">
        <v>-43.330199999999998</v>
      </c>
    </row>
    <row r="4781" spans="2:3" x14ac:dyDescent="0.3">
      <c r="B4781" s="3">
        <v>3.7088299999999998</v>
      </c>
      <c r="C4781" s="4">
        <v>-43.337299999999999</v>
      </c>
    </row>
    <row r="4782" spans="2:3" x14ac:dyDescent="0.3">
      <c r="B4782" s="3">
        <v>3.7098300000000002</v>
      </c>
      <c r="C4782" s="4">
        <v>-43.344799999999999</v>
      </c>
    </row>
    <row r="4783" spans="2:3" x14ac:dyDescent="0.3">
      <c r="B4783" s="3">
        <v>3.71082</v>
      </c>
      <c r="C4783" s="4">
        <v>-43.352800000000002</v>
      </c>
    </row>
    <row r="4784" spans="2:3" x14ac:dyDescent="0.3">
      <c r="B4784" s="3">
        <v>3.7118199999999999</v>
      </c>
      <c r="C4784" s="4">
        <v>-43.360700000000001</v>
      </c>
    </row>
    <row r="4785" spans="2:3" x14ac:dyDescent="0.3">
      <c r="B4785" s="3">
        <v>3.7128100000000002</v>
      </c>
      <c r="C4785" s="4">
        <v>-43.368400000000001</v>
      </c>
    </row>
    <row r="4786" spans="2:3" x14ac:dyDescent="0.3">
      <c r="B4786" s="3">
        <v>3.7138100000000001</v>
      </c>
      <c r="C4786" s="4">
        <v>-43.376399999999997</v>
      </c>
    </row>
    <row r="4787" spans="2:3" x14ac:dyDescent="0.3">
      <c r="B4787" s="3">
        <v>3.7147999999999999</v>
      </c>
      <c r="C4787" s="4">
        <v>-43.384399999999999</v>
      </c>
    </row>
    <row r="4788" spans="2:3" x14ac:dyDescent="0.3">
      <c r="B4788" s="3">
        <v>3.7158000000000002</v>
      </c>
      <c r="C4788" s="4">
        <v>-43.392499999999998</v>
      </c>
    </row>
    <row r="4789" spans="2:3" x14ac:dyDescent="0.3">
      <c r="B4789" s="3">
        <v>3.7168000000000001</v>
      </c>
      <c r="C4789" s="4">
        <v>-43.400700000000001</v>
      </c>
    </row>
    <row r="4790" spans="2:3" x14ac:dyDescent="0.3">
      <c r="B4790" s="3">
        <v>3.7177899999999999</v>
      </c>
      <c r="C4790" s="4">
        <v>-43.408900000000003</v>
      </c>
    </row>
    <row r="4791" spans="2:3" x14ac:dyDescent="0.3">
      <c r="B4791" s="3">
        <v>3.7187899999999998</v>
      </c>
      <c r="C4791" s="4">
        <v>-43.417000000000002</v>
      </c>
    </row>
    <row r="4792" spans="2:3" x14ac:dyDescent="0.3">
      <c r="B4792" s="3">
        <v>3.7197800000000001</v>
      </c>
      <c r="C4792" s="4">
        <v>-43.4251</v>
      </c>
    </row>
    <row r="4793" spans="2:3" x14ac:dyDescent="0.3">
      <c r="B4793" s="3">
        <v>3.72078</v>
      </c>
      <c r="C4793" s="4">
        <v>-43.433300000000003</v>
      </c>
    </row>
    <row r="4794" spans="2:3" x14ac:dyDescent="0.3">
      <c r="B4794" s="3">
        <v>3.7217699999999998</v>
      </c>
      <c r="C4794" s="4">
        <v>-43.441400000000002</v>
      </c>
    </row>
    <row r="4795" spans="2:3" x14ac:dyDescent="0.3">
      <c r="B4795" s="3">
        <v>3.7227700000000001</v>
      </c>
      <c r="C4795" s="4">
        <v>-43.450299999999999</v>
      </c>
    </row>
    <row r="4796" spans="2:3" x14ac:dyDescent="0.3">
      <c r="B4796" s="3">
        <v>3.72376</v>
      </c>
      <c r="C4796" s="4">
        <v>-43.459499999999998</v>
      </c>
    </row>
    <row r="4797" spans="2:3" x14ac:dyDescent="0.3">
      <c r="B4797" s="3">
        <v>3.7247599999999998</v>
      </c>
      <c r="C4797" s="4">
        <v>-43.468299999999999</v>
      </c>
    </row>
    <row r="4798" spans="2:3" x14ac:dyDescent="0.3">
      <c r="B4798" s="3">
        <v>3.7257500000000001</v>
      </c>
      <c r="C4798" s="4">
        <v>-43.476900000000001</v>
      </c>
    </row>
    <row r="4799" spans="2:3" x14ac:dyDescent="0.3">
      <c r="B4799" s="3">
        <v>3.72675</v>
      </c>
      <c r="C4799" s="4">
        <v>-43.485599999999998</v>
      </c>
    </row>
    <row r="4800" spans="2:3" x14ac:dyDescent="0.3">
      <c r="B4800" s="3">
        <v>3.7277499999999999</v>
      </c>
      <c r="C4800" s="4">
        <v>-43.494700000000002</v>
      </c>
    </row>
    <row r="4801" spans="2:3" x14ac:dyDescent="0.3">
      <c r="B4801" s="3">
        <v>3.7287400000000002</v>
      </c>
      <c r="C4801" s="4">
        <v>-43.503900000000002</v>
      </c>
    </row>
    <row r="4802" spans="2:3" x14ac:dyDescent="0.3">
      <c r="B4802" s="3">
        <v>3.7297400000000001</v>
      </c>
      <c r="C4802" s="4">
        <v>-43.512999999999998</v>
      </c>
    </row>
    <row r="4803" spans="2:3" x14ac:dyDescent="0.3">
      <c r="B4803" s="3">
        <v>3.7307299999999999</v>
      </c>
      <c r="C4803" s="4">
        <v>-43.522300000000001</v>
      </c>
    </row>
    <row r="4804" spans="2:3" x14ac:dyDescent="0.3">
      <c r="B4804" s="3">
        <v>3.7317300000000002</v>
      </c>
      <c r="C4804" s="4">
        <v>-43.531700000000001</v>
      </c>
    </row>
    <row r="4805" spans="2:3" x14ac:dyDescent="0.3">
      <c r="B4805" s="3">
        <v>3.73272</v>
      </c>
      <c r="C4805" s="4">
        <v>-43.541200000000003</v>
      </c>
    </row>
    <row r="4806" spans="2:3" x14ac:dyDescent="0.3">
      <c r="B4806" s="3">
        <v>3.7337199999999999</v>
      </c>
      <c r="C4806" s="4">
        <v>-43.550899999999999</v>
      </c>
    </row>
    <row r="4807" spans="2:3" x14ac:dyDescent="0.3">
      <c r="B4807" s="3">
        <v>3.7347100000000002</v>
      </c>
      <c r="C4807" s="4">
        <v>-43.5608</v>
      </c>
    </row>
    <row r="4808" spans="2:3" x14ac:dyDescent="0.3">
      <c r="B4808" s="3">
        <v>3.7357100000000001</v>
      </c>
      <c r="C4808" s="4">
        <v>-43.570500000000003</v>
      </c>
    </row>
    <row r="4809" spans="2:3" x14ac:dyDescent="0.3">
      <c r="B4809" s="3">
        <v>3.7366999999999999</v>
      </c>
      <c r="C4809" s="4">
        <v>-43.5807</v>
      </c>
    </row>
    <row r="4810" spans="2:3" x14ac:dyDescent="0.3">
      <c r="B4810" s="3">
        <v>3.7376999999999998</v>
      </c>
      <c r="C4810" s="4">
        <v>-43.591099999999997</v>
      </c>
    </row>
    <row r="4811" spans="2:3" x14ac:dyDescent="0.3">
      <c r="B4811" s="3">
        <v>3.7386900000000001</v>
      </c>
      <c r="C4811" s="4">
        <v>-43.601100000000002</v>
      </c>
    </row>
    <row r="4812" spans="2:3" x14ac:dyDescent="0.3">
      <c r="B4812" s="3">
        <v>3.73969</v>
      </c>
      <c r="C4812" s="4">
        <v>-43.611199999999997</v>
      </c>
    </row>
    <row r="4813" spans="2:3" x14ac:dyDescent="0.3">
      <c r="B4813" s="3">
        <v>3.7406799999999998</v>
      </c>
      <c r="C4813" s="4">
        <v>-43.622100000000003</v>
      </c>
    </row>
    <row r="4814" spans="2:3" x14ac:dyDescent="0.3">
      <c r="B4814" s="3">
        <v>3.7416800000000001</v>
      </c>
      <c r="C4814" s="4">
        <v>-43.633400000000002</v>
      </c>
    </row>
    <row r="4815" spans="2:3" x14ac:dyDescent="0.3">
      <c r="B4815" s="3">
        <v>3.7426699999999999</v>
      </c>
      <c r="C4815" s="4">
        <v>-43.644799999999996</v>
      </c>
    </row>
    <row r="4816" spans="2:3" x14ac:dyDescent="0.3">
      <c r="B4816" s="3">
        <v>3.7436699999999998</v>
      </c>
      <c r="C4816" s="4">
        <v>-43.656300000000002</v>
      </c>
    </row>
    <row r="4817" spans="2:3" x14ac:dyDescent="0.3">
      <c r="B4817" s="3">
        <v>3.7446600000000001</v>
      </c>
      <c r="C4817" s="4">
        <v>-43.668300000000002</v>
      </c>
    </row>
    <row r="4818" spans="2:3" x14ac:dyDescent="0.3">
      <c r="B4818" s="3">
        <v>3.74566</v>
      </c>
      <c r="C4818" s="4">
        <v>-43.680999999999997</v>
      </c>
    </row>
    <row r="4819" spans="2:3" x14ac:dyDescent="0.3">
      <c r="B4819" s="3">
        <v>3.7466499999999998</v>
      </c>
      <c r="C4819" s="4">
        <v>-43.694099999999999</v>
      </c>
    </row>
    <row r="4820" spans="2:3" x14ac:dyDescent="0.3">
      <c r="B4820" s="3">
        <v>3.7476500000000001</v>
      </c>
      <c r="C4820" s="4">
        <v>-43.707299999999996</v>
      </c>
    </row>
    <row r="4821" spans="2:3" x14ac:dyDescent="0.3">
      <c r="B4821" s="3">
        <v>3.74864</v>
      </c>
      <c r="C4821" s="4">
        <v>-43.7209</v>
      </c>
    </row>
    <row r="4822" spans="2:3" x14ac:dyDescent="0.3">
      <c r="B4822" s="3">
        <v>3.7496399999999999</v>
      </c>
      <c r="C4822" s="4">
        <v>-43.735500000000002</v>
      </c>
    </row>
    <row r="4823" spans="2:3" x14ac:dyDescent="0.3">
      <c r="B4823" s="3">
        <v>3.7506300000000001</v>
      </c>
      <c r="C4823" s="4">
        <v>-43.750799999999998</v>
      </c>
    </row>
    <row r="4824" spans="2:3" x14ac:dyDescent="0.3">
      <c r="B4824" s="3">
        <v>3.75163</v>
      </c>
      <c r="C4824" s="4">
        <v>-43.766800000000003</v>
      </c>
    </row>
    <row r="4825" spans="2:3" x14ac:dyDescent="0.3">
      <c r="B4825" s="3">
        <v>3.7526199999999998</v>
      </c>
      <c r="C4825" s="4">
        <v>-43.783700000000003</v>
      </c>
    </row>
    <row r="4826" spans="2:3" x14ac:dyDescent="0.3">
      <c r="B4826" s="3">
        <v>3.7536200000000002</v>
      </c>
      <c r="C4826" s="4">
        <v>-43.8018</v>
      </c>
    </row>
    <row r="4827" spans="2:3" x14ac:dyDescent="0.3">
      <c r="B4827" s="3">
        <v>3.75461</v>
      </c>
      <c r="C4827" s="4">
        <v>-43.820900000000002</v>
      </c>
    </row>
    <row r="4828" spans="2:3" x14ac:dyDescent="0.3">
      <c r="B4828" s="3">
        <v>3.7556099999999999</v>
      </c>
      <c r="C4828" s="4">
        <v>-43.841099999999997</v>
      </c>
    </row>
    <row r="4829" spans="2:3" x14ac:dyDescent="0.3">
      <c r="B4829" s="3">
        <v>3.7566000000000002</v>
      </c>
      <c r="C4829" s="4">
        <v>-43.862699999999997</v>
      </c>
    </row>
    <row r="4830" spans="2:3" x14ac:dyDescent="0.3">
      <c r="B4830" s="3">
        <v>3.7576000000000001</v>
      </c>
      <c r="C4830" s="4">
        <v>-43.885899999999999</v>
      </c>
    </row>
    <row r="4831" spans="2:3" x14ac:dyDescent="0.3">
      <c r="B4831" s="3">
        <v>3.7585899999999999</v>
      </c>
      <c r="C4831" s="4">
        <v>-43.911099999999998</v>
      </c>
    </row>
    <row r="4832" spans="2:3" x14ac:dyDescent="0.3">
      <c r="B4832" s="3">
        <v>3.7595900000000002</v>
      </c>
      <c r="C4832" s="4">
        <v>-43.938800000000001</v>
      </c>
    </row>
    <row r="4833" spans="2:3" x14ac:dyDescent="0.3">
      <c r="B4833" s="3">
        <v>3.76058</v>
      </c>
      <c r="C4833" s="4">
        <v>-43.9694</v>
      </c>
    </row>
    <row r="4834" spans="2:3" x14ac:dyDescent="0.3">
      <c r="B4834" s="3">
        <v>3.7615799999999999</v>
      </c>
      <c r="C4834" s="4">
        <v>-44.002699999999997</v>
      </c>
    </row>
    <row r="4835" spans="2:3" x14ac:dyDescent="0.3">
      <c r="B4835" s="3">
        <v>3.7625700000000002</v>
      </c>
      <c r="C4835" s="4">
        <v>-44.039400000000001</v>
      </c>
    </row>
    <row r="4836" spans="2:3" x14ac:dyDescent="0.3">
      <c r="B4836" s="3">
        <v>3.7635700000000001</v>
      </c>
      <c r="C4836" s="4">
        <v>-44.079900000000002</v>
      </c>
    </row>
    <row r="4837" spans="2:3" x14ac:dyDescent="0.3">
      <c r="B4837" s="3">
        <v>3.7645599999999999</v>
      </c>
      <c r="C4837" s="4">
        <v>-44.124499999999998</v>
      </c>
    </row>
    <row r="4838" spans="2:3" x14ac:dyDescent="0.3">
      <c r="B4838" s="3">
        <v>3.7655599999999998</v>
      </c>
      <c r="C4838" s="4">
        <v>-44.174100000000003</v>
      </c>
    </row>
    <row r="4839" spans="2:3" x14ac:dyDescent="0.3">
      <c r="B4839" s="3">
        <v>3.7665500000000001</v>
      </c>
      <c r="C4839" s="4">
        <v>-44.229799999999997</v>
      </c>
    </row>
    <row r="4840" spans="2:3" x14ac:dyDescent="0.3">
      <c r="B4840" s="3">
        <v>3.76755</v>
      </c>
      <c r="C4840" s="4">
        <v>-44.292900000000003</v>
      </c>
    </row>
    <row r="4841" spans="2:3" x14ac:dyDescent="0.3">
      <c r="B4841" s="3">
        <v>3.7685399999999998</v>
      </c>
      <c r="C4841" s="4">
        <v>-44.364699999999999</v>
      </c>
    </row>
    <row r="4842" spans="2:3" x14ac:dyDescent="0.3">
      <c r="B4842" s="3">
        <v>3.7695400000000001</v>
      </c>
      <c r="C4842" s="4">
        <v>-44.447000000000003</v>
      </c>
    </row>
    <row r="4843" spans="2:3" x14ac:dyDescent="0.3">
      <c r="B4843" s="3">
        <v>3.7705299999999999</v>
      </c>
      <c r="C4843" s="4">
        <v>-44.542400000000001</v>
      </c>
    </row>
    <row r="4844" spans="2:3" x14ac:dyDescent="0.3">
      <c r="B4844" s="3">
        <v>3.77108</v>
      </c>
      <c r="C4844" s="4">
        <v>-44.6036</v>
      </c>
    </row>
    <row r="4845" spans="2:3" x14ac:dyDescent="0.3">
      <c r="B4845" s="3">
        <v>3.7715299999999998</v>
      </c>
      <c r="C4845" s="4">
        <v>-44.6541</v>
      </c>
    </row>
    <row r="4846" spans="2:3" x14ac:dyDescent="0.3">
      <c r="B4846" s="3">
        <v>3.7725200000000001</v>
      </c>
      <c r="C4846" s="4">
        <v>-44.786900000000003</v>
      </c>
    </row>
    <row r="4847" spans="2:3" x14ac:dyDescent="0.3">
      <c r="B4847" s="3">
        <v>3.77352</v>
      </c>
      <c r="C4847" s="4">
        <v>-44.948599999999999</v>
      </c>
    </row>
    <row r="4848" spans="2:3" x14ac:dyDescent="0.3">
      <c r="B4848" s="3">
        <v>3.7745099999999998</v>
      </c>
      <c r="C4848" s="4">
        <v>-45.134700000000002</v>
      </c>
    </row>
    <row r="4849" spans="2:3" x14ac:dyDescent="0.3">
      <c r="B4849" s="3">
        <v>3.7755100000000001</v>
      </c>
      <c r="C4849" s="4">
        <v>-45.384900000000002</v>
      </c>
    </row>
    <row r="4850" spans="2:3" x14ac:dyDescent="0.3">
      <c r="B4850" s="3">
        <v>3.7765</v>
      </c>
      <c r="C4850" s="4">
        <v>-45.4754</v>
      </c>
    </row>
    <row r="4851" spans="2:3" x14ac:dyDescent="0.3">
      <c r="B4851" s="3">
        <v>3.7774999999999999</v>
      </c>
      <c r="C4851" s="4">
        <v>-45.577599999999997</v>
      </c>
    </row>
    <row r="4852" spans="2:3" x14ac:dyDescent="0.3">
      <c r="B4852" s="3">
        <v>3.7774999999999999</v>
      </c>
      <c r="C4852" s="4">
        <v>-45.575699999999998</v>
      </c>
    </row>
    <row r="4853" spans="2:3" x14ac:dyDescent="0.3">
      <c r="B4853" s="3">
        <v>3.77766</v>
      </c>
      <c r="C4853" s="4">
        <v>-45.6556</v>
      </c>
    </row>
    <row r="4854" spans="2:3" x14ac:dyDescent="0.3">
      <c r="B4854" s="3">
        <v>3.7778</v>
      </c>
      <c r="C4854" s="4">
        <v>-45.745199999999997</v>
      </c>
    </row>
    <row r="4855" spans="2:3" x14ac:dyDescent="0.3">
      <c r="B4855" s="3">
        <v>3.7779099999999999</v>
      </c>
      <c r="C4855" s="4">
        <v>-45.814999999999998</v>
      </c>
    </row>
    <row r="4856" spans="2:3" x14ac:dyDescent="0.3">
      <c r="B4856" s="3">
        <v>3.778</v>
      </c>
      <c r="C4856" s="4">
        <v>-45.924500000000002</v>
      </c>
    </row>
    <row r="4857" spans="2:3" x14ac:dyDescent="0.3">
      <c r="B4857" s="3">
        <v>3.7780900000000002</v>
      </c>
      <c r="C4857" s="4">
        <v>-46.049100000000003</v>
      </c>
    </row>
    <row r="4858" spans="2:3" x14ac:dyDescent="0.3">
      <c r="B4858" s="3">
        <v>3.7782</v>
      </c>
      <c r="C4858" s="4">
        <v>-46.14</v>
      </c>
    </row>
    <row r="4859" spans="2:3" x14ac:dyDescent="0.3">
      <c r="B4859" s="3">
        <v>3.77834</v>
      </c>
      <c r="C4859" s="4">
        <v>-46.247</v>
      </c>
    </row>
    <row r="4860" spans="2:3" x14ac:dyDescent="0.3">
      <c r="B4860" s="3">
        <v>3.7785000000000002</v>
      </c>
      <c r="C4860" s="4">
        <v>-46.303100000000001</v>
      </c>
    </row>
    <row r="4861" spans="2:3" x14ac:dyDescent="0.3">
      <c r="B4861" s="3">
        <v>3.7785000000000002</v>
      </c>
      <c r="C4861" s="4">
        <v>-46.302100000000003</v>
      </c>
    </row>
    <row r="4862" spans="2:3" x14ac:dyDescent="0.3">
      <c r="B4862" s="3">
        <v>3.77948</v>
      </c>
      <c r="C4862" s="4">
        <v>-46.369599999999998</v>
      </c>
    </row>
    <row r="4863" spans="2:3" x14ac:dyDescent="0.3">
      <c r="B4863" s="3">
        <v>3.7804600000000002</v>
      </c>
      <c r="C4863" s="4">
        <v>-46.384099999999997</v>
      </c>
    </row>
    <row r="4864" spans="2:3" x14ac:dyDescent="0.3">
      <c r="B4864" s="3">
        <v>3.7814399999999999</v>
      </c>
      <c r="C4864" s="4">
        <v>-46.410699999999999</v>
      </c>
    </row>
    <row r="4865" spans="2:3" x14ac:dyDescent="0.3">
      <c r="B4865" s="3">
        <v>3.7824200000000001</v>
      </c>
      <c r="C4865" s="4">
        <v>-46.343600000000002</v>
      </c>
    </row>
    <row r="4866" spans="2:3" x14ac:dyDescent="0.3">
      <c r="B4866" s="3">
        <v>3.7833999999999999</v>
      </c>
      <c r="C4866" s="4">
        <v>-46.127000000000002</v>
      </c>
    </row>
    <row r="4867" spans="2:3" x14ac:dyDescent="0.3">
      <c r="B4867" s="3">
        <v>3.7843800000000001</v>
      </c>
      <c r="C4867" s="4">
        <v>-45.730699999999999</v>
      </c>
    </row>
    <row r="4868" spans="2:3" x14ac:dyDescent="0.3">
      <c r="B4868" s="3">
        <v>3.7853599999999998</v>
      </c>
      <c r="C4868" s="4">
        <v>-45.161299999999997</v>
      </c>
    </row>
    <row r="4869" spans="2:3" x14ac:dyDescent="0.3">
      <c r="B4869" s="3">
        <v>3.78634</v>
      </c>
      <c r="C4869" s="4">
        <v>-44.477200000000003</v>
      </c>
    </row>
    <row r="4870" spans="2:3" x14ac:dyDescent="0.3">
      <c r="B4870" s="3">
        <v>3.7873199999999998</v>
      </c>
      <c r="C4870" s="4">
        <v>-43.778599999999997</v>
      </c>
    </row>
    <row r="4871" spans="2:3" x14ac:dyDescent="0.3">
      <c r="B4871" s="3">
        <v>3.7883100000000001</v>
      </c>
      <c r="C4871" s="4">
        <v>-43.168999999999997</v>
      </c>
    </row>
    <row r="4872" spans="2:3" x14ac:dyDescent="0.3">
      <c r="B4872" s="3">
        <v>3.7892899999999998</v>
      </c>
      <c r="C4872" s="4">
        <v>-42.715000000000003</v>
      </c>
    </row>
    <row r="4873" spans="2:3" x14ac:dyDescent="0.3">
      <c r="B4873" s="3">
        <v>3.79027</v>
      </c>
      <c r="C4873" s="4">
        <v>-42.4313</v>
      </c>
    </row>
    <row r="4874" spans="2:3" x14ac:dyDescent="0.3">
      <c r="B4874" s="3">
        <v>3.7912499999999998</v>
      </c>
      <c r="C4874" s="4">
        <v>-42.2973</v>
      </c>
    </row>
    <row r="4875" spans="2:3" x14ac:dyDescent="0.3">
      <c r="B4875" s="3">
        <v>3.79223</v>
      </c>
      <c r="C4875" s="4">
        <v>-42.2821</v>
      </c>
    </row>
    <row r="4876" spans="2:3" x14ac:dyDescent="0.3">
      <c r="B4876" s="3">
        <v>3.7932100000000002</v>
      </c>
      <c r="C4876" s="4">
        <v>-42.344499999999996</v>
      </c>
    </row>
    <row r="4877" spans="2:3" x14ac:dyDescent="0.3">
      <c r="B4877" s="3">
        <v>3.79419</v>
      </c>
      <c r="C4877" s="4">
        <v>-42.444200000000002</v>
      </c>
    </row>
    <row r="4878" spans="2:3" x14ac:dyDescent="0.3">
      <c r="B4878" s="3">
        <v>3.7951700000000002</v>
      </c>
      <c r="C4878" s="4">
        <v>-42.557699999999997</v>
      </c>
    </row>
    <row r="4879" spans="2:3" x14ac:dyDescent="0.3">
      <c r="B4879" s="3">
        <v>3.7961499999999999</v>
      </c>
      <c r="C4879" s="4">
        <v>-42.670999999999999</v>
      </c>
    </row>
    <row r="4880" spans="2:3" x14ac:dyDescent="0.3">
      <c r="B4880" s="3">
        <v>3.7971300000000001</v>
      </c>
      <c r="C4880" s="4">
        <v>-42.7746</v>
      </c>
    </row>
    <row r="4881" spans="2:3" x14ac:dyDescent="0.3">
      <c r="B4881" s="3">
        <v>3.7981099999999999</v>
      </c>
      <c r="C4881" s="4">
        <v>-42.863799999999998</v>
      </c>
    </row>
    <row r="4882" spans="2:3" x14ac:dyDescent="0.3">
      <c r="B4882" s="3">
        <v>3.7990900000000001</v>
      </c>
      <c r="C4882" s="4">
        <v>-42.936700000000002</v>
      </c>
    </row>
    <row r="4883" spans="2:3" x14ac:dyDescent="0.3">
      <c r="B4883" s="3">
        <v>3.8000699999999998</v>
      </c>
      <c r="C4883" s="4">
        <v>-42.9938</v>
      </c>
    </row>
    <row r="4884" spans="2:3" x14ac:dyDescent="0.3">
      <c r="B4884" s="3">
        <v>3.80105</v>
      </c>
      <c r="C4884" s="4">
        <v>-43.036299999999997</v>
      </c>
    </row>
    <row r="4885" spans="2:3" x14ac:dyDescent="0.3">
      <c r="B4885" s="3">
        <v>3.8020299999999998</v>
      </c>
      <c r="C4885" s="4">
        <v>-43.065199999999997</v>
      </c>
    </row>
    <row r="4886" spans="2:3" x14ac:dyDescent="0.3">
      <c r="B4886" s="3">
        <v>3.80301</v>
      </c>
      <c r="C4886" s="4">
        <v>-43.081400000000002</v>
      </c>
    </row>
    <row r="4887" spans="2:3" x14ac:dyDescent="0.3">
      <c r="B4887" s="3">
        <v>3.8039900000000002</v>
      </c>
      <c r="C4887" s="4">
        <v>-43.085999999999999</v>
      </c>
    </row>
    <row r="4888" spans="2:3" x14ac:dyDescent="0.3">
      <c r="B4888" s="3">
        <v>3.80497</v>
      </c>
      <c r="C4888" s="4">
        <v>-43.080199999999998</v>
      </c>
    </row>
    <row r="4889" spans="2:3" x14ac:dyDescent="0.3">
      <c r="B4889" s="3">
        <v>3.8059500000000002</v>
      </c>
      <c r="C4889" s="4">
        <v>-43.0657</v>
      </c>
    </row>
    <row r="4890" spans="2:3" x14ac:dyDescent="0.3">
      <c r="B4890" s="3">
        <v>3.8069299999999999</v>
      </c>
      <c r="C4890" s="4">
        <v>-43.043399999999998</v>
      </c>
    </row>
    <row r="4891" spans="2:3" x14ac:dyDescent="0.3">
      <c r="B4891" s="3">
        <v>3.8079100000000001</v>
      </c>
      <c r="C4891" s="4">
        <v>-43.014200000000002</v>
      </c>
    </row>
    <row r="4892" spans="2:3" x14ac:dyDescent="0.3">
      <c r="B4892" s="3">
        <v>3.8089</v>
      </c>
      <c r="C4892" s="4">
        <v>-42.978999999999999</v>
      </c>
    </row>
    <row r="4893" spans="2:3" x14ac:dyDescent="0.3">
      <c r="B4893" s="3">
        <v>3.8098800000000002</v>
      </c>
      <c r="C4893" s="4">
        <v>-42.938800000000001</v>
      </c>
    </row>
    <row r="4894" spans="2:3" x14ac:dyDescent="0.3">
      <c r="B4894" s="3">
        <v>3.8108599999999999</v>
      </c>
      <c r="C4894" s="4">
        <v>-42.894500000000001</v>
      </c>
    </row>
    <row r="4895" spans="2:3" x14ac:dyDescent="0.3">
      <c r="B4895" s="3">
        <v>3.8118400000000001</v>
      </c>
      <c r="C4895" s="4">
        <v>-42.847200000000001</v>
      </c>
    </row>
    <row r="4896" spans="2:3" x14ac:dyDescent="0.3">
      <c r="B4896" s="3">
        <v>3.8128199999999999</v>
      </c>
      <c r="C4896" s="4">
        <v>-42.798099999999998</v>
      </c>
    </row>
    <row r="4897" spans="2:3" x14ac:dyDescent="0.3">
      <c r="B4897" s="3">
        <v>3.8138000000000001</v>
      </c>
      <c r="C4897" s="4">
        <v>-42.748199999999997</v>
      </c>
    </row>
    <row r="4898" spans="2:3" x14ac:dyDescent="0.3">
      <c r="B4898" s="3">
        <v>3.8147799999999998</v>
      </c>
      <c r="C4898" s="4">
        <v>-42.698700000000002</v>
      </c>
    </row>
    <row r="4899" spans="2:3" x14ac:dyDescent="0.3">
      <c r="B4899" s="3">
        <v>3.81576</v>
      </c>
      <c r="C4899" s="4">
        <v>-42.650799999999997</v>
      </c>
    </row>
    <row r="4900" spans="2:3" x14ac:dyDescent="0.3">
      <c r="B4900" s="3">
        <v>3.8167399999999998</v>
      </c>
      <c r="C4900" s="4">
        <v>-42.605899999999998</v>
      </c>
    </row>
    <row r="4901" spans="2:3" x14ac:dyDescent="0.3">
      <c r="B4901" s="3">
        <v>3.81772</v>
      </c>
      <c r="C4901" s="4">
        <v>-42.565100000000001</v>
      </c>
    </row>
    <row r="4902" spans="2:3" x14ac:dyDescent="0.3">
      <c r="B4902" s="3">
        <v>3.8187000000000002</v>
      </c>
      <c r="C4902" s="4">
        <v>-42.529699999999998</v>
      </c>
    </row>
    <row r="4903" spans="2:3" x14ac:dyDescent="0.3">
      <c r="B4903" s="3">
        <v>3.81968</v>
      </c>
      <c r="C4903" s="4">
        <v>-42.500599999999999</v>
      </c>
    </row>
    <row r="4904" spans="2:3" x14ac:dyDescent="0.3">
      <c r="B4904" s="3">
        <v>3.8206600000000002</v>
      </c>
      <c r="C4904" s="4">
        <v>-42.4786</v>
      </c>
    </row>
    <row r="4905" spans="2:3" x14ac:dyDescent="0.3">
      <c r="B4905" s="3">
        <v>3.8216399999999999</v>
      </c>
      <c r="C4905" s="4">
        <v>-42.463700000000003</v>
      </c>
    </row>
    <row r="4906" spans="2:3" x14ac:dyDescent="0.3">
      <c r="B4906" s="3">
        <v>3.8226200000000001</v>
      </c>
      <c r="C4906" s="4">
        <v>-42.4557</v>
      </c>
    </row>
    <row r="4907" spans="2:3" x14ac:dyDescent="0.3">
      <c r="B4907" s="3">
        <v>3.8235999999999999</v>
      </c>
      <c r="C4907" s="4">
        <v>-42.453499999999998</v>
      </c>
    </row>
    <row r="4908" spans="2:3" x14ac:dyDescent="0.3">
      <c r="B4908" s="3">
        <v>3.8245800000000001</v>
      </c>
      <c r="C4908" s="4">
        <v>-42.455800000000004</v>
      </c>
    </row>
    <row r="4909" spans="2:3" x14ac:dyDescent="0.3">
      <c r="B4909" s="3">
        <v>3.8255599999999998</v>
      </c>
      <c r="C4909" s="4">
        <v>-42.460700000000003</v>
      </c>
    </row>
    <row r="4910" spans="2:3" x14ac:dyDescent="0.3">
      <c r="B4910" s="3">
        <v>3.8265400000000001</v>
      </c>
      <c r="C4910" s="4">
        <v>-42.465800000000002</v>
      </c>
    </row>
    <row r="4911" spans="2:3" x14ac:dyDescent="0.3">
      <c r="B4911" s="3">
        <v>3.8275199999999998</v>
      </c>
      <c r="C4911" s="4">
        <v>-42.468800000000002</v>
      </c>
    </row>
    <row r="4912" spans="2:3" x14ac:dyDescent="0.3">
      <c r="B4912" s="3">
        <v>3.8285</v>
      </c>
      <c r="C4912" s="4">
        <v>-42.468000000000004</v>
      </c>
    </row>
    <row r="4913" spans="2:3" x14ac:dyDescent="0.3">
      <c r="B4913" s="3">
        <v>3.8294800000000002</v>
      </c>
      <c r="C4913" s="4">
        <v>-42.461599999999997</v>
      </c>
    </row>
    <row r="4914" spans="2:3" x14ac:dyDescent="0.3">
      <c r="B4914" s="3">
        <v>3.83046</v>
      </c>
      <c r="C4914" s="4">
        <v>-42.448300000000003</v>
      </c>
    </row>
    <row r="4915" spans="2:3" x14ac:dyDescent="0.3">
      <c r="B4915" s="3">
        <v>3.8314499999999998</v>
      </c>
      <c r="C4915" s="4">
        <v>-42.426900000000003</v>
      </c>
    </row>
    <row r="4916" spans="2:3" x14ac:dyDescent="0.3">
      <c r="B4916" s="3">
        <v>3.83243</v>
      </c>
      <c r="C4916" s="4">
        <v>-42.396500000000003</v>
      </c>
    </row>
    <row r="4917" spans="2:3" x14ac:dyDescent="0.3">
      <c r="B4917" s="3">
        <v>3.8334100000000002</v>
      </c>
      <c r="C4917" s="4">
        <v>-42.357399999999998</v>
      </c>
    </row>
    <row r="4918" spans="2:3" x14ac:dyDescent="0.3">
      <c r="B4918" s="3">
        <v>3.83439</v>
      </c>
      <c r="C4918" s="4">
        <v>-42.310299999999998</v>
      </c>
    </row>
    <row r="4919" spans="2:3" x14ac:dyDescent="0.3">
      <c r="B4919" s="3">
        <v>3.8353700000000002</v>
      </c>
      <c r="C4919" s="4">
        <v>-42.256300000000003</v>
      </c>
    </row>
    <row r="4920" spans="2:3" x14ac:dyDescent="0.3">
      <c r="B4920" s="3">
        <v>3.8363499999999999</v>
      </c>
      <c r="C4920" s="4">
        <v>-42.197200000000002</v>
      </c>
    </row>
    <row r="4921" spans="2:3" x14ac:dyDescent="0.3">
      <c r="B4921" s="3">
        <v>3.8373300000000001</v>
      </c>
      <c r="C4921" s="4">
        <v>-42.135800000000003</v>
      </c>
    </row>
    <row r="4922" spans="2:3" x14ac:dyDescent="0.3">
      <c r="B4922" s="3">
        <v>3.8383099999999999</v>
      </c>
      <c r="C4922" s="4">
        <v>-42.0732</v>
      </c>
    </row>
    <row r="4923" spans="2:3" x14ac:dyDescent="0.3">
      <c r="B4923" s="3">
        <v>3.8392900000000001</v>
      </c>
      <c r="C4923" s="4">
        <v>-42.0077</v>
      </c>
    </row>
    <row r="4924" spans="2:3" x14ac:dyDescent="0.3">
      <c r="B4924" s="3">
        <v>3.8402699999999999</v>
      </c>
      <c r="C4924" s="4">
        <v>-41.94</v>
      </c>
    </row>
    <row r="4925" spans="2:3" x14ac:dyDescent="0.3">
      <c r="B4925" s="3">
        <v>3.8412500000000001</v>
      </c>
      <c r="C4925" s="4">
        <v>-41.874699999999997</v>
      </c>
    </row>
    <row r="4926" spans="2:3" x14ac:dyDescent="0.3">
      <c r="B4926" s="3">
        <v>3.8422299999999998</v>
      </c>
      <c r="C4926" s="4">
        <v>-41.814700000000002</v>
      </c>
    </row>
    <row r="4927" spans="2:3" x14ac:dyDescent="0.3">
      <c r="B4927" s="3">
        <v>3.84321</v>
      </c>
      <c r="C4927" s="4">
        <v>-41.758000000000003</v>
      </c>
    </row>
    <row r="4928" spans="2:3" x14ac:dyDescent="0.3">
      <c r="B4928" s="3">
        <v>3.8441900000000002</v>
      </c>
      <c r="C4928" s="4">
        <v>-41.696399999999997</v>
      </c>
    </row>
    <row r="4929" spans="2:3" x14ac:dyDescent="0.3">
      <c r="B4929" s="3">
        <v>3.84517</v>
      </c>
      <c r="C4929" s="4">
        <v>-41.613100000000003</v>
      </c>
    </row>
    <row r="4930" spans="2:3" x14ac:dyDescent="0.3">
      <c r="B4930" s="3">
        <v>3.8461500000000002</v>
      </c>
      <c r="C4930" s="4">
        <v>-41.480499999999999</v>
      </c>
    </row>
    <row r="4931" spans="2:3" x14ac:dyDescent="0.3">
      <c r="B4931" s="3">
        <v>3.8471299999999999</v>
      </c>
      <c r="C4931" s="4">
        <v>-41.266599999999997</v>
      </c>
    </row>
    <row r="4932" spans="2:3" x14ac:dyDescent="0.3">
      <c r="B4932" s="3">
        <v>3.8481100000000001</v>
      </c>
      <c r="C4932" s="4">
        <v>-40.941400000000002</v>
      </c>
    </row>
    <row r="4933" spans="2:3" x14ac:dyDescent="0.3">
      <c r="B4933" s="3">
        <v>3.8490899999999999</v>
      </c>
      <c r="C4933" s="4">
        <v>-40.490699999999997</v>
      </c>
    </row>
    <row r="4934" spans="2:3" x14ac:dyDescent="0.3">
      <c r="B4934" s="3">
        <v>3.8500700000000001</v>
      </c>
      <c r="C4934" s="4">
        <v>-39.901299999999999</v>
      </c>
    </row>
    <row r="4935" spans="2:3" x14ac:dyDescent="0.3">
      <c r="B4935" s="3">
        <v>3.8510499999999999</v>
      </c>
      <c r="C4935" s="4">
        <v>-39.201500000000003</v>
      </c>
    </row>
    <row r="4936" spans="2:3" x14ac:dyDescent="0.3">
      <c r="B4936" s="3">
        <v>3.8520300000000001</v>
      </c>
      <c r="C4936" s="4">
        <v>-38.448</v>
      </c>
    </row>
    <row r="4937" spans="2:3" x14ac:dyDescent="0.3">
      <c r="B4937" s="3">
        <v>3.8530199999999999</v>
      </c>
      <c r="C4937" s="4">
        <v>-37.7866</v>
      </c>
    </row>
    <row r="4938" spans="2:3" x14ac:dyDescent="0.3">
      <c r="B4938" s="3">
        <v>3.8540000000000001</v>
      </c>
      <c r="C4938" s="4">
        <v>-37.299300000000002</v>
      </c>
    </row>
    <row r="4939" spans="2:3" x14ac:dyDescent="0.3">
      <c r="B4939" s="3">
        <v>3.8540000000000001</v>
      </c>
      <c r="C4939" s="4">
        <v>-37.302300000000002</v>
      </c>
    </row>
    <row r="4940" spans="2:3" x14ac:dyDescent="0.3">
      <c r="B4940" s="3">
        <v>3.8541599999999998</v>
      </c>
      <c r="C4940" s="4">
        <v>-37.235100000000003</v>
      </c>
    </row>
    <row r="4941" spans="2:3" x14ac:dyDescent="0.3">
      <c r="B4941" s="3">
        <v>3.8542999999999998</v>
      </c>
      <c r="C4941" s="4">
        <v>-37.196599999999997</v>
      </c>
    </row>
    <row r="4942" spans="2:3" x14ac:dyDescent="0.3">
      <c r="B4942" s="3">
        <v>3.8544100000000001</v>
      </c>
      <c r="C4942" s="4">
        <v>-37.175899999999999</v>
      </c>
    </row>
    <row r="4943" spans="2:3" x14ac:dyDescent="0.3">
      <c r="B4943" s="3">
        <v>3.8544999999999998</v>
      </c>
      <c r="C4943" s="4">
        <v>-37.167099999999998</v>
      </c>
    </row>
    <row r="4944" spans="2:3" x14ac:dyDescent="0.3">
      <c r="B4944" s="3">
        <v>3.7730000000000001</v>
      </c>
      <c r="C4944" s="4">
        <v>-44.423099999999998</v>
      </c>
    </row>
    <row r="4945" spans="2:3" x14ac:dyDescent="0.3">
      <c r="B4945" s="3">
        <v>3.7730899999999998</v>
      </c>
      <c r="C4945" s="4">
        <v>-44.423099999999998</v>
      </c>
    </row>
    <row r="4946" spans="2:3" x14ac:dyDescent="0.3">
      <c r="B4946" s="3">
        <v>3.7732000000000001</v>
      </c>
      <c r="C4946" s="4">
        <v>-44.423000000000002</v>
      </c>
    </row>
    <row r="4947" spans="2:3" x14ac:dyDescent="0.3">
      <c r="B4947" s="3">
        <v>3.7733300000000001</v>
      </c>
      <c r="C4947" s="4">
        <v>-44.422899999999998</v>
      </c>
    </row>
    <row r="4948" spans="2:3" x14ac:dyDescent="0.3">
      <c r="B4948" s="3">
        <v>3.7734800000000002</v>
      </c>
      <c r="C4948" s="4">
        <v>-44.422699999999999</v>
      </c>
    </row>
    <row r="4949" spans="2:3" x14ac:dyDescent="0.3">
      <c r="B4949" s="3">
        <v>3.7734999999999999</v>
      </c>
      <c r="C4949" s="4">
        <v>-44.422600000000003</v>
      </c>
    </row>
    <row r="4950" spans="2:3" x14ac:dyDescent="0.3">
      <c r="B4950" s="3">
        <v>3.77393</v>
      </c>
      <c r="C4950" s="4">
        <v>-44.422400000000003</v>
      </c>
    </row>
    <row r="4951" spans="2:3" x14ac:dyDescent="0.3">
      <c r="B4951" s="3">
        <v>3.7743699999999998</v>
      </c>
      <c r="C4951" s="4">
        <v>-44.4221</v>
      </c>
    </row>
    <row r="4952" spans="2:3" x14ac:dyDescent="0.3">
      <c r="B4952" s="3">
        <v>3.7752500000000002</v>
      </c>
      <c r="C4952" s="4">
        <v>-44.421700000000001</v>
      </c>
    </row>
    <row r="4953" spans="2:3" x14ac:dyDescent="0.3">
      <c r="B4953" s="3">
        <v>3.77616</v>
      </c>
      <c r="C4953" s="4">
        <v>-44.423099999999998</v>
      </c>
    </row>
    <row r="4954" spans="2:3" x14ac:dyDescent="0.3">
      <c r="B4954" s="3">
        <v>3.7770700000000001</v>
      </c>
      <c r="C4954" s="4">
        <v>-44.427199999999999</v>
      </c>
    </row>
    <row r="4955" spans="2:3" x14ac:dyDescent="0.3">
      <c r="B4955" s="3">
        <v>3.778</v>
      </c>
      <c r="C4955" s="4">
        <v>-44.4328</v>
      </c>
    </row>
    <row r="4956" spans="2:3" x14ac:dyDescent="0.3">
      <c r="B4956" s="3">
        <v>3.7789899999999998</v>
      </c>
      <c r="C4956" s="4">
        <v>-44.438699999999997</v>
      </c>
    </row>
    <row r="4957" spans="2:3" x14ac:dyDescent="0.3">
      <c r="B4957" s="3">
        <v>3.7799800000000001</v>
      </c>
      <c r="C4957" s="4">
        <v>-44.443199999999997</v>
      </c>
    </row>
    <row r="4958" spans="2:3" x14ac:dyDescent="0.3">
      <c r="B4958" s="3">
        <v>3.78098</v>
      </c>
      <c r="C4958" s="4">
        <v>-44.445999999999998</v>
      </c>
    </row>
    <row r="4959" spans="2:3" x14ac:dyDescent="0.3">
      <c r="B4959" s="3">
        <v>3.7819699999999998</v>
      </c>
      <c r="C4959" s="4">
        <v>-44.447499999999998</v>
      </c>
    </row>
    <row r="4960" spans="2:3" x14ac:dyDescent="0.3">
      <c r="B4960" s="3">
        <v>3.7829600000000001</v>
      </c>
      <c r="C4960" s="4">
        <v>-44.448300000000003</v>
      </c>
    </row>
    <row r="4961" spans="2:3" x14ac:dyDescent="0.3">
      <c r="B4961" s="3">
        <v>3.78396</v>
      </c>
      <c r="C4961" s="4">
        <v>-44.448599999999999</v>
      </c>
    </row>
    <row r="4962" spans="2:3" x14ac:dyDescent="0.3">
      <c r="B4962" s="3">
        <v>3.7849499999999998</v>
      </c>
      <c r="C4962" s="4">
        <v>-44.448799999999999</v>
      </c>
    </row>
    <row r="4963" spans="2:3" x14ac:dyDescent="0.3">
      <c r="B4963" s="3">
        <v>3.7859500000000001</v>
      </c>
      <c r="C4963" s="4">
        <v>-44.449100000000001</v>
      </c>
    </row>
    <row r="4964" spans="2:3" x14ac:dyDescent="0.3">
      <c r="B4964" s="3">
        <v>3.78694</v>
      </c>
      <c r="C4964" s="4">
        <v>-44.4495</v>
      </c>
    </row>
    <row r="4965" spans="2:3" x14ac:dyDescent="0.3">
      <c r="B4965" s="3">
        <v>3.7879299999999998</v>
      </c>
      <c r="C4965" s="4">
        <v>-44.450099999999999</v>
      </c>
    </row>
    <row r="4966" spans="2:3" x14ac:dyDescent="0.3">
      <c r="B4966" s="3">
        <v>3.7889300000000001</v>
      </c>
      <c r="C4966" s="4">
        <v>-44.450800000000001</v>
      </c>
    </row>
    <row r="4967" spans="2:3" x14ac:dyDescent="0.3">
      <c r="B4967" s="3">
        <v>3.78992</v>
      </c>
      <c r="C4967" s="4">
        <v>-44.451700000000002</v>
      </c>
    </row>
    <row r="4968" spans="2:3" x14ac:dyDescent="0.3">
      <c r="B4968" s="3">
        <v>3.7909099999999998</v>
      </c>
      <c r="C4968" s="4">
        <v>-44.452800000000003</v>
      </c>
    </row>
    <row r="4969" spans="2:3" x14ac:dyDescent="0.3">
      <c r="B4969" s="3">
        <v>3.7919100000000001</v>
      </c>
      <c r="C4969" s="4">
        <v>-44.4542</v>
      </c>
    </row>
    <row r="4970" spans="2:3" x14ac:dyDescent="0.3">
      <c r="B4970" s="3">
        <v>3.7928999999999999</v>
      </c>
      <c r="C4970" s="4">
        <v>-44.455800000000004</v>
      </c>
    </row>
    <row r="4971" spans="2:3" x14ac:dyDescent="0.3">
      <c r="B4971" s="3">
        <v>3.7938900000000002</v>
      </c>
      <c r="C4971" s="4">
        <v>-44.4574</v>
      </c>
    </row>
    <row r="4972" spans="2:3" x14ac:dyDescent="0.3">
      <c r="B4972" s="3">
        <v>3.7948900000000001</v>
      </c>
      <c r="C4972" s="4">
        <v>-44.459400000000002</v>
      </c>
    </row>
    <row r="4973" spans="2:3" x14ac:dyDescent="0.3">
      <c r="B4973" s="3">
        <v>3.7958799999999999</v>
      </c>
      <c r="C4973" s="4">
        <v>-44.4619</v>
      </c>
    </row>
    <row r="4974" spans="2:3" x14ac:dyDescent="0.3">
      <c r="B4974" s="3">
        <v>3.7968700000000002</v>
      </c>
      <c r="C4974" s="4">
        <v>-44.465499999999999</v>
      </c>
    </row>
    <row r="4975" spans="2:3" x14ac:dyDescent="0.3">
      <c r="B4975" s="3">
        <v>3.7978700000000001</v>
      </c>
      <c r="C4975" s="4">
        <v>-44.470700000000001</v>
      </c>
    </row>
    <row r="4976" spans="2:3" x14ac:dyDescent="0.3">
      <c r="B4976" s="3">
        <v>3.7988599999999999</v>
      </c>
      <c r="C4976" s="4">
        <v>-44.478499999999997</v>
      </c>
    </row>
    <row r="4977" spans="2:3" x14ac:dyDescent="0.3">
      <c r="B4977" s="3">
        <v>3.7998500000000002</v>
      </c>
      <c r="C4977" s="4">
        <v>-44.489400000000003</v>
      </c>
    </row>
    <row r="4978" spans="2:3" x14ac:dyDescent="0.3">
      <c r="B4978" s="3">
        <v>3.8008500000000001</v>
      </c>
      <c r="C4978" s="4">
        <v>-44.505400000000002</v>
      </c>
    </row>
    <row r="4979" spans="2:3" x14ac:dyDescent="0.3">
      <c r="B4979" s="3">
        <v>3.8018399999999999</v>
      </c>
      <c r="C4979" s="4">
        <v>-44.5276</v>
      </c>
    </row>
    <row r="4980" spans="2:3" x14ac:dyDescent="0.3">
      <c r="B4980" s="3">
        <v>3.8028400000000002</v>
      </c>
      <c r="C4980" s="4">
        <v>-44.553400000000003</v>
      </c>
    </row>
    <row r="4981" spans="2:3" x14ac:dyDescent="0.3">
      <c r="B4981" s="3">
        <v>3.80383</v>
      </c>
      <c r="C4981" s="4">
        <v>-44.579500000000003</v>
      </c>
    </row>
    <row r="4982" spans="2:3" x14ac:dyDescent="0.3">
      <c r="B4982" s="3">
        <v>3.8048199999999999</v>
      </c>
      <c r="C4982" s="4">
        <v>-44.608199999999997</v>
      </c>
    </row>
    <row r="4983" spans="2:3" x14ac:dyDescent="0.3">
      <c r="B4983" s="3">
        <v>3.8058200000000002</v>
      </c>
      <c r="C4983" s="4">
        <v>-44.641500000000001</v>
      </c>
    </row>
    <row r="4984" spans="2:3" x14ac:dyDescent="0.3">
      <c r="B4984" s="3">
        <v>3.80681</v>
      </c>
      <c r="C4984" s="4">
        <v>-44.677199999999999</v>
      </c>
    </row>
    <row r="4985" spans="2:3" x14ac:dyDescent="0.3">
      <c r="B4985" s="3">
        <v>3.8077999999999999</v>
      </c>
      <c r="C4985" s="4">
        <v>-44.712200000000003</v>
      </c>
    </row>
    <row r="4986" spans="2:3" x14ac:dyDescent="0.3">
      <c r="B4986" s="3">
        <v>3.8088000000000002</v>
      </c>
      <c r="C4986" s="4">
        <v>-44.743600000000001</v>
      </c>
    </row>
    <row r="4987" spans="2:3" x14ac:dyDescent="0.3">
      <c r="B4987" s="3">
        <v>3.80979</v>
      </c>
      <c r="C4987" s="4">
        <v>-44.7684</v>
      </c>
    </row>
    <row r="4988" spans="2:3" x14ac:dyDescent="0.3">
      <c r="B4988" s="3">
        <v>3.8107799999999998</v>
      </c>
      <c r="C4988" s="4">
        <v>-44.784500000000001</v>
      </c>
    </row>
    <row r="4989" spans="2:3" x14ac:dyDescent="0.3">
      <c r="B4989" s="3">
        <v>3.8117800000000002</v>
      </c>
      <c r="C4989" s="4">
        <v>-44.790399999999998</v>
      </c>
    </row>
    <row r="4990" spans="2:3" x14ac:dyDescent="0.3">
      <c r="B4990" s="3">
        <v>3.81277</v>
      </c>
      <c r="C4990" s="4">
        <v>-44.784700000000001</v>
      </c>
    </row>
    <row r="4991" spans="2:3" x14ac:dyDescent="0.3">
      <c r="B4991" s="3">
        <v>3.8137599999999998</v>
      </c>
      <c r="C4991" s="4">
        <v>-44.7667</v>
      </c>
    </row>
    <row r="4992" spans="2:3" x14ac:dyDescent="0.3">
      <c r="B4992" s="3">
        <v>3.8147600000000002</v>
      </c>
      <c r="C4992" s="4">
        <v>-44.7361</v>
      </c>
    </row>
    <row r="4993" spans="2:3" x14ac:dyDescent="0.3">
      <c r="B4993" s="3">
        <v>3.81575</v>
      </c>
      <c r="C4993" s="4">
        <v>-44.692300000000003</v>
      </c>
    </row>
    <row r="4994" spans="2:3" x14ac:dyDescent="0.3">
      <c r="B4994" s="3">
        <v>3.8167499999999999</v>
      </c>
      <c r="C4994" s="4">
        <v>-44.634900000000002</v>
      </c>
    </row>
    <row r="4995" spans="2:3" x14ac:dyDescent="0.3">
      <c r="B4995" s="3">
        <v>3.8177400000000001</v>
      </c>
      <c r="C4995" s="4">
        <v>-44.563600000000001</v>
      </c>
    </row>
    <row r="4996" spans="2:3" x14ac:dyDescent="0.3">
      <c r="B4996" s="3">
        <v>3.81873</v>
      </c>
      <c r="C4996" s="4">
        <v>-44.4786</v>
      </c>
    </row>
    <row r="4997" spans="2:3" x14ac:dyDescent="0.3">
      <c r="B4997" s="3">
        <v>3.8197299999999998</v>
      </c>
      <c r="C4997" s="4">
        <v>-44.379300000000001</v>
      </c>
    </row>
    <row r="4998" spans="2:3" x14ac:dyDescent="0.3">
      <c r="B4998" s="3">
        <v>3.8207200000000001</v>
      </c>
      <c r="C4998" s="4">
        <v>-44.265700000000002</v>
      </c>
    </row>
    <row r="4999" spans="2:3" x14ac:dyDescent="0.3">
      <c r="B4999" s="3">
        <v>3.8217099999999999</v>
      </c>
      <c r="C4999" s="4">
        <v>-44.137999999999998</v>
      </c>
    </row>
    <row r="5000" spans="2:3" x14ac:dyDescent="0.3">
      <c r="B5000" s="3">
        <v>3.8227099999999998</v>
      </c>
      <c r="C5000" s="4">
        <v>-43.996899999999997</v>
      </c>
    </row>
    <row r="5001" spans="2:3" x14ac:dyDescent="0.3">
      <c r="B5001" s="3">
        <v>3.8237000000000001</v>
      </c>
      <c r="C5001" s="4">
        <v>-43.843000000000004</v>
      </c>
    </row>
    <row r="5002" spans="2:3" x14ac:dyDescent="0.3">
      <c r="B5002" s="3">
        <v>3.8246899999999999</v>
      </c>
      <c r="C5002" s="4">
        <v>-43.677900000000001</v>
      </c>
    </row>
    <row r="5003" spans="2:3" x14ac:dyDescent="0.3">
      <c r="B5003" s="3">
        <v>3.8256899999999998</v>
      </c>
      <c r="C5003" s="4">
        <v>-43.503300000000003</v>
      </c>
    </row>
    <row r="5004" spans="2:3" x14ac:dyDescent="0.3">
      <c r="B5004" s="3">
        <v>3.8266800000000001</v>
      </c>
      <c r="C5004" s="4">
        <v>-43.320700000000002</v>
      </c>
    </row>
    <row r="5005" spans="2:3" x14ac:dyDescent="0.3">
      <c r="B5005" s="3">
        <v>3.8276699999999999</v>
      </c>
      <c r="C5005" s="4">
        <v>-43.132199999999997</v>
      </c>
    </row>
    <row r="5006" spans="2:3" x14ac:dyDescent="0.3">
      <c r="B5006" s="3">
        <v>3.8286699999999998</v>
      </c>
      <c r="C5006" s="4">
        <v>-42.939900000000002</v>
      </c>
    </row>
    <row r="5007" spans="2:3" x14ac:dyDescent="0.3">
      <c r="B5007" s="3">
        <v>3.8296600000000001</v>
      </c>
      <c r="C5007" s="4">
        <v>-42.746299999999998</v>
      </c>
    </row>
    <row r="5008" spans="2:3" x14ac:dyDescent="0.3">
      <c r="B5008" s="3">
        <v>3.8306499999999999</v>
      </c>
      <c r="C5008" s="4">
        <v>-42.553899999999999</v>
      </c>
    </row>
    <row r="5009" spans="2:3" x14ac:dyDescent="0.3">
      <c r="B5009" s="3">
        <v>3.8316499999999998</v>
      </c>
      <c r="C5009" s="4">
        <v>-42.3658</v>
      </c>
    </row>
    <row r="5010" spans="2:3" x14ac:dyDescent="0.3">
      <c r="B5010" s="3">
        <v>3.83264</v>
      </c>
      <c r="C5010" s="4">
        <v>-42.185000000000002</v>
      </c>
    </row>
    <row r="5011" spans="2:3" x14ac:dyDescent="0.3">
      <c r="B5011" s="3">
        <v>3.8336399999999999</v>
      </c>
      <c r="C5011" s="4">
        <v>-42.014800000000001</v>
      </c>
    </row>
    <row r="5012" spans="2:3" x14ac:dyDescent="0.3">
      <c r="B5012" s="3">
        <v>3.8346300000000002</v>
      </c>
      <c r="C5012" s="4">
        <v>-41.8581</v>
      </c>
    </row>
    <row r="5013" spans="2:3" x14ac:dyDescent="0.3">
      <c r="B5013" s="3">
        <v>3.83562</v>
      </c>
      <c r="C5013" s="4">
        <v>-41.718200000000003</v>
      </c>
    </row>
    <row r="5014" spans="2:3" x14ac:dyDescent="0.3">
      <c r="B5014" s="3">
        <v>3.8366199999999999</v>
      </c>
      <c r="C5014" s="4">
        <v>-41.598100000000002</v>
      </c>
    </row>
    <row r="5015" spans="2:3" x14ac:dyDescent="0.3">
      <c r="B5015" s="3">
        <v>3.8376100000000002</v>
      </c>
      <c r="C5015" s="4">
        <v>-41.501399999999997</v>
      </c>
    </row>
    <row r="5016" spans="2:3" x14ac:dyDescent="0.3">
      <c r="B5016" s="3">
        <v>3.8386</v>
      </c>
      <c r="C5016" s="4">
        <v>-41.4315</v>
      </c>
    </row>
    <row r="5017" spans="2:3" x14ac:dyDescent="0.3">
      <c r="B5017" s="3">
        <v>3.8395999999999999</v>
      </c>
      <c r="C5017" s="4">
        <v>-41.391399999999997</v>
      </c>
    </row>
    <row r="5018" spans="2:3" x14ac:dyDescent="0.3">
      <c r="B5018" s="3">
        <v>3.8405900000000002</v>
      </c>
      <c r="C5018" s="4">
        <v>-41.383899999999997</v>
      </c>
    </row>
    <row r="5019" spans="2:3" x14ac:dyDescent="0.3">
      <c r="B5019" s="3">
        <v>3.84158</v>
      </c>
      <c r="C5019" s="4">
        <v>-41.411200000000001</v>
      </c>
    </row>
    <row r="5020" spans="2:3" x14ac:dyDescent="0.3">
      <c r="B5020" s="3">
        <v>3.8425799999999999</v>
      </c>
      <c r="C5020" s="4">
        <v>-41.475499999999997</v>
      </c>
    </row>
    <row r="5021" spans="2:3" x14ac:dyDescent="0.3">
      <c r="B5021" s="3">
        <v>3.8435700000000002</v>
      </c>
      <c r="C5021" s="4">
        <v>-41.578600000000002</v>
      </c>
    </row>
    <row r="5022" spans="2:3" x14ac:dyDescent="0.3">
      <c r="B5022" s="3">
        <v>3.84456</v>
      </c>
      <c r="C5022" s="4">
        <v>-41.721800000000002</v>
      </c>
    </row>
    <row r="5023" spans="2:3" x14ac:dyDescent="0.3">
      <c r="B5023" s="3">
        <v>3.8455599999999999</v>
      </c>
      <c r="C5023" s="4">
        <v>-41.9056</v>
      </c>
    </row>
    <row r="5024" spans="2:3" x14ac:dyDescent="0.3">
      <c r="B5024" s="3">
        <v>3.8465500000000001</v>
      </c>
      <c r="C5024" s="4">
        <v>-42.130400000000002</v>
      </c>
    </row>
    <row r="5025" spans="2:3" x14ac:dyDescent="0.3">
      <c r="B5025" s="3">
        <v>3.84755</v>
      </c>
      <c r="C5025" s="4">
        <v>-42.396500000000003</v>
      </c>
    </row>
    <row r="5026" spans="2:3" x14ac:dyDescent="0.3">
      <c r="B5026" s="3">
        <v>3.8485399999999998</v>
      </c>
      <c r="C5026" s="4">
        <v>-42.703099999999999</v>
      </c>
    </row>
    <row r="5027" spans="2:3" x14ac:dyDescent="0.3">
      <c r="B5027" s="3">
        <v>3.8495300000000001</v>
      </c>
      <c r="C5027" s="4">
        <v>-43.049300000000002</v>
      </c>
    </row>
    <row r="5028" spans="2:3" x14ac:dyDescent="0.3">
      <c r="B5028" s="3">
        <v>3.85053</v>
      </c>
      <c r="C5028" s="4">
        <v>-43.433700000000002</v>
      </c>
    </row>
    <row r="5029" spans="2:3" x14ac:dyDescent="0.3">
      <c r="B5029" s="3">
        <v>3.8515199999999998</v>
      </c>
      <c r="C5029" s="4">
        <v>-43.854700000000001</v>
      </c>
    </row>
    <row r="5030" spans="2:3" x14ac:dyDescent="0.3">
      <c r="B5030" s="3">
        <v>3.8525100000000001</v>
      </c>
      <c r="C5030" s="4">
        <v>-44.310099999999998</v>
      </c>
    </row>
    <row r="5031" spans="2:3" x14ac:dyDescent="0.3">
      <c r="B5031" s="3">
        <v>3.85351</v>
      </c>
      <c r="C5031" s="4">
        <v>-44.796100000000003</v>
      </c>
    </row>
    <row r="5032" spans="2:3" x14ac:dyDescent="0.3">
      <c r="B5032" s="3">
        <v>3.8544999999999998</v>
      </c>
      <c r="C5032" s="4">
        <v>-45.309800000000003</v>
      </c>
    </row>
    <row r="5033" spans="2:3" x14ac:dyDescent="0.3">
      <c r="B5033" s="3">
        <v>3.8555000000000001</v>
      </c>
      <c r="C5033" s="4">
        <v>-45.8523</v>
      </c>
    </row>
    <row r="5034" spans="2:3" x14ac:dyDescent="0.3">
      <c r="B5034" s="3">
        <v>3.8565</v>
      </c>
      <c r="C5034" s="4">
        <v>-46.415300000000002</v>
      </c>
    </row>
    <row r="5035" spans="2:3" x14ac:dyDescent="0.3">
      <c r="B5035" s="3">
        <v>3.8574999999999999</v>
      </c>
      <c r="C5035" s="4">
        <v>-46.993699999999997</v>
      </c>
    </row>
    <row r="5036" spans="2:3" x14ac:dyDescent="0.3">
      <c r="B5036" s="3">
        <v>3.8584999999999998</v>
      </c>
      <c r="C5036" s="4">
        <v>-47.584000000000003</v>
      </c>
    </row>
    <row r="5037" spans="2:3" x14ac:dyDescent="0.3">
      <c r="B5037" s="3">
        <v>3.8595000000000002</v>
      </c>
      <c r="C5037" s="4">
        <v>-48.182600000000001</v>
      </c>
    </row>
    <row r="5038" spans="2:3" x14ac:dyDescent="0.3">
      <c r="B5038" s="3">
        <v>3.8605</v>
      </c>
      <c r="C5038" s="4">
        <v>-48.784500000000001</v>
      </c>
    </row>
    <row r="5039" spans="2:3" x14ac:dyDescent="0.3">
      <c r="B5039" s="3">
        <v>3.8614999999999999</v>
      </c>
      <c r="C5039" s="4">
        <v>-49.383699999999997</v>
      </c>
    </row>
    <row r="5040" spans="2:3" x14ac:dyDescent="0.3">
      <c r="B5040" s="3">
        <v>3.8624999999999998</v>
      </c>
      <c r="C5040" s="4">
        <v>-49.978700000000003</v>
      </c>
    </row>
    <row r="5041" spans="2:3" x14ac:dyDescent="0.3">
      <c r="B5041" s="3">
        <v>3.8635000000000002</v>
      </c>
      <c r="C5041" s="4">
        <v>-50.567</v>
      </c>
    </row>
    <row r="5042" spans="2:3" x14ac:dyDescent="0.3">
      <c r="B5042" s="3">
        <v>3.8645</v>
      </c>
      <c r="C5042" s="4">
        <v>-51.144599999999997</v>
      </c>
    </row>
    <row r="5043" spans="2:3" x14ac:dyDescent="0.3">
      <c r="B5043" s="3">
        <v>3.8654999999999999</v>
      </c>
      <c r="C5043" s="4">
        <v>-51.711100000000002</v>
      </c>
    </row>
    <row r="5044" spans="2:3" x14ac:dyDescent="0.3">
      <c r="B5044" s="3">
        <v>3.8664999999999998</v>
      </c>
      <c r="C5044" s="4">
        <v>-52.2639</v>
      </c>
    </row>
    <row r="5045" spans="2:3" x14ac:dyDescent="0.3">
      <c r="B5045" s="3">
        <v>3.8675000000000002</v>
      </c>
      <c r="C5045" s="4">
        <v>-52.802500000000002</v>
      </c>
    </row>
    <row r="5046" spans="2:3" x14ac:dyDescent="0.3">
      <c r="B5046" s="3">
        <v>3.8685</v>
      </c>
      <c r="C5046" s="4">
        <v>-53.3277</v>
      </c>
    </row>
    <row r="5047" spans="2:3" x14ac:dyDescent="0.3">
      <c r="B5047" s="3">
        <v>3.8694999999999999</v>
      </c>
      <c r="C5047" s="4">
        <v>-53.839199999999998</v>
      </c>
    </row>
    <row r="5048" spans="2:3" x14ac:dyDescent="0.3">
      <c r="B5048" s="3">
        <v>3.8704999999999998</v>
      </c>
      <c r="C5048" s="4">
        <v>-54.3401</v>
      </c>
    </row>
    <row r="5049" spans="2:3" x14ac:dyDescent="0.3">
      <c r="B5049" s="3">
        <v>3.8715000000000002</v>
      </c>
      <c r="C5049" s="4">
        <v>-54.831000000000003</v>
      </c>
    </row>
    <row r="5050" spans="2:3" x14ac:dyDescent="0.3">
      <c r="B5050" s="3">
        <v>3.8725000000000001</v>
      </c>
      <c r="C5050" s="4">
        <v>-55.315899999999999</v>
      </c>
    </row>
    <row r="5051" spans="2:3" x14ac:dyDescent="0.3">
      <c r="B5051" s="3">
        <v>3.8734999999999999</v>
      </c>
      <c r="C5051" s="4">
        <v>-55.799300000000002</v>
      </c>
    </row>
    <row r="5052" spans="2:3" x14ac:dyDescent="0.3">
      <c r="B5052" s="3">
        <v>3.8744999999999998</v>
      </c>
      <c r="C5052" s="4">
        <v>-56.2819</v>
      </c>
    </row>
    <row r="5053" spans="2:3" x14ac:dyDescent="0.3">
      <c r="B5053" s="3">
        <v>3.8755000000000002</v>
      </c>
      <c r="C5053" s="4">
        <v>-56.768599999999999</v>
      </c>
    </row>
    <row r="5054" spans="2:3" x14ac:dyDescent="0.3">
      <c r="B5054" s="3">
        <v>3.8765000000000001</v>
      </c>
      <c r="C5054" s="4">
        <v>-57.2667</v>
      </c>
    </row>
    <row r="5055" spans="2:3" x14ac:dyDescent="0.3">
      <c r="B5055" s="3">
        <v>3.8774999999999999</v>
      </c>
      <c r="C5055" s="4">
        <v>-57.779400000000003</v>
      </c>
    </row>
    <row r="5056" spans="2:3" x14ac:dyDescent="0.3">
      <c r="B5056" s="3">
        <v>3.8784999999999998</v>
      </c>
      <c r="C5056" s="4">
        <v>-58.310299999999998</v>
      </c>
    </row>
    <row r="5057" spans="2:3" x14ac:dyDescent="0.3">
      <c r="B5057" s="3">
        <v>3.8795000000000002</v>
      </c>
      <c r="C5057" s="4">
        <v>-58.862000000000002</v>
      </c>
    </row>
    <row r="5058" spans="2:3" x14ac:dyDescent="0.3">
      <c r="B5058" s="3">
        <v>3.8805000000000001</v>
      </c>
      <c r="C5058" s="4">
        <v>-59.434600000000003</v>
      </c>
    </row>
    <row r="5059" spans="2:3" x14ac:dyDescent="0.3">
      <c r="B5059" s="3">
        <v>3.8815</v>
      </c>
      <c r="C5059" s="4">
        <v>-60.030500000000004</v>
      </c>
    </row>
    <row r="5060" spans="2:3" x14ac:dyDescent="0.3">
      <c r="B5060" s="3">
        <v>3.8824999999999998</v>
      </c>
      <c r="C5060" s="4">
        <v>-60.648899999999998</v>
      </c>
    </row>
    <row r="5061" spans="2:3" x14ac:dyDescent="0.3">
      <c r="B5061" s="3">
        <v>3.8835000000000002</v>
      </c>
      <c r="C5061" s="4">
        <v>-61.284300000000002</v>
      </c>
    </row>
    <row r="5062" spans="2:3" x14ac:dyDescent="0.3">
      <c r="B5062" s="3">
        <v>3.8845000000000001</v>
      </c>
      <c r="C5062" s="4">
        <v>-61.933999999999997</v>
      </c>
    </row>
    <row r="5063" spans="2:3" x14ac:dyDescent="0.3">
      <c r="B5063" s="3">
        <v>3.8855</v>
      </c>
      <c r="C5063" s="4">
        <v>-62.593400000000003</v>
      </c>
    </row>
    <row r="5064" spans="2:3" x14ac:dyDescent="0.3">
      <c r="B5064" s="3">
        <v>3.8864999999999998</v>
      </c>
      <c r="C5064" s="4">
        <v>-63.250500000000002</v>
      </c>
    </row>
    <row r="5065" spans="2:3" x14ac:dyDescent="0.3">
      <c r="B5065" s="3">
        <v>3.8875000000000002</v>
      </c>
      <c r="C5065" s="4">
        <v>-63.8977</v>
      </c>
    </row>
    <row r="5066" spans="2:3" x14ac:dyDescent="0.3">
      <c r="B5066" s="3">
        <v>3.8885000000000001</v>
      </c>
      <c r="C5066" s="4">
        <v>-64.527600000000007</v>
      </c>
    </row>
    <row r="5067" spans="2:3" x14ac:dyDescent="0.3">
      <c r="B5067" s="3">
        <v>3.8895</v>
      </c>
      <c r="C5067" s="4">
        <v>-65.126499999999993</v>
      </c>
    </row>
    <row r="5068" spans="2:3" x14ac:dyDescent="0.3">
      <c r="B5068" s="3">
        <v>3.8904899999999998</v>
      </c>
      <c r="C5068" s="4">
        <v>-65.6875</v>
      </c>
    </row>
    <row r="5069" spans="2:3" x14ac:dyDescent="0.3">
      <c r="B5069" s="3">
        <v>3.8914900000000001</v>
      </c>
      <c r="C5069" s="4">
        <v>-66.202799999999996</v>
      </c>
    </row>
    <row r="5070" spans="2:3" x14ac:dyDescent="0.3">
      <c r="B5070" s="3">
        <v>3.8924799999999999</v>
      </c>
      <c r="C5070" s="4">
        <v>-66.668499999999995</v>
      </c>
    </row>
    <row r="5071" spans="2:3" x14ac:dyDescent="0.3">
      <c r="B5071" s="3">
        <v>3.8934799999999998</v>
      </c>
      <c r="C5071" s="4">
        <v>-67.082499999999996</v>
      </c>
    </row>
    <row r="5072" spans="2:3" x14ac:dyDescent="0.3">
      <c r="B5072" s="3">
        <v>3.8944800000000002</v>
      </c>
      <c r="C5072" s="4">
        <v>-67.443100000000001</v>
      </c>
    </row>
    <row r="5073" spans="2:3" x14ac:dyDescent="0.3">
      <c r="B5073" s="3">
        <v>3.89547</v>
      </c>
      <c r="C5073" s="4">
        <v>-67.748699999999999</v>
      </c>
    </row>
    <row r="5074" spans="2:3" x14ac:dyDescent="0.3">
      <c r="B5074" s="3">
        <v>3.8964699999999999</v>
      </c>
      <c r="C5074" s="4">
        <v>-67.999799999999993</v>
      </c>
    </row>
    <row r="5075" spans="2:3" x14ac:dyDescent="0.3">
      <c r="B5075" s="3">
        <v>3.8974600000000001</v>
      </c>
      <c r="C5075" s="4">
        <v>-68.198499999999996</v>
      </c>
    </row>
    <row r="5076" spans="2:3" x14ac:dyDescent="0.3">
      <c r="B5076" s="3">
        <v>3.89846</v>
      </c>
      <c r="C5076" s="4">
        <v>-68.348100000000002</v>
      </c>
    </row>
    <row r="5077" spans="2:3" x14ac:dyDescent="0.3">
      <c r="B5077" s="3">
        <v>3.8994599999999999</v>
      </c>
      <c r="C5077" s="4">
        <v>-68.451999999999998</v>
      </c>
    </row>
    <row r="5078" spans="2:3" x14ac:dyDescent="0.3">
      <c r="B5078" s="3">
        <v>3.9004500000000002</v>
      </c>
      <c r="C5078" s="4">
        <v>-68.515000000000001</v>
      </c>
    </row>
    <row r="5079" spans="2:3" x14ac:dyDescent="0.3">
      <c r="B5079" s="3">
        <v>3.9014500000000001</v>
      </c>
      <c r="C5079" s="4">
        <v>-68.538899999999998</v>
      </c>
    </row>
    <row r="5080" spans="2:3" x14ac:dyDescent="0.3">
      <c r="B5080" s="3">
        <v>3.90245</v>
      </c>
      <c r="C5080" s="4">
        <v>-68.526700000000005</v>
      </c>
    </row>
    <row r="5081" spans="2:3" x14ac:dyDescent="0.3">
      <c r="B5081" s="3">
        <v>3.9034399999999998</v>
      </c>
      <c r="C5081" s="4">
        <v>-68.482900000000001</v>
      </c>
    </row>
    <row r="5082" spans="2:3" x14ac:dyDescent="0.3">
      <c r="B5082" s="3">
        <v>3.9044400000000001</v>
      </c>
      <c r="C5082" s="4">
        <v>-68.411600000000007</v>
      </c>
    </row>
    <row r="5083" spans="2:3" x14ac:dyDescent="0.3">
      <c r="B5083" s="3">
        <v>3.90544</v>
      </c>
      <c r="C5083" s="4">
        <v>-68.317300000000003</v>
      </c>
    </row>
    <row r="5084" spans="2:3" x14ac:dyDescent="0.3">
      <c r="B5084" s="3">
        <v>3.9064299999999998</v>
      </c>
      <c r="C5084" s="4">
        <v>-68.203000000000003</v>
      </c>
    </row>
    <row r="5085" spans="2:3" x14ac:dyDescent="0.3">
      <c r="B5085" s="3">
        <v>3.9074300000000002</v>
      </c>
      <c r="C5085" s="4">
        <v>-68.069999999999993</v>
      </c>
    </row>
    <row r="5086" spans="2:3" x14ac:dyDescent="0.3">
      <c r="B5086" s="3">
        <v>3.90842</v>
      </c>
      <c r="C5086" s="4">
        <v>-67.921199999999999</v>
      </c>
    </row>
    <row r="5087" spans="2:3" x14ac:dyDescent="0.3">
      <c r="B5087" s="3">
        <v>3.9094199999999999</v>
      </c>
      <c r="C5087" s="4">
        <v>-67.760499999999993</v>
      </c>
    </row>
    <row r="5088" spans="2:3" x14ac:dyDescent="0.3">
      <c r="B5088" s="3">
        <v>3.9104199999999998</v>
      </c>
      <c r="C5088" s="4">
        <v>-67.5899</v>
      </c>
    </row>
    <row r="5089" spans="2:3" x14ac:dyDescent="0.3">
      <c r="B5089" s="3">
        <v>3.9114100000000001</v>
      </c>
      <c r="C5089" s="4">
        <v>-67.410200000000003</v>
      </c>
    </row>
    <row r="5090" spans="2:3" x14ac:dyDescent="0.3">
      <c r="B5090" s="3">
        <v>3.9124099999999999</v>
      </c>
      <c r="C5090" s="4">
        <v>-67.224000000000004</v>
      </c>
    </row>
    <row r="5091" spans="2:3" x14ac:dyDescent="0.3">
      <c r="B5091" s="3">
        <v>3.9134099999999998</v>
      </c>
      <c r="C5091" s="4">
        <v>-67.032700000000006</v>
      </c>
    </row>
    <row r="5092" spans="2:3" x14ac:dyDescent="0.3">
      <c r="B5092" s="3">
        <v>3.9144000000000001</v>
      </c>
      <c r="C5092" s="4">
        <v>-66.838300000000004</v>
      </c>
    </row>
    <row r="5093" spans="2:3" x14ac:dyDescent="0.3">
      <c r="B5093" s="3">
        <v>3.9154</v>
      </c>
      <c r="C5093" s="4">
        <v>-66.642099999999999</v>
      </c>
    </row>
    <row r="5094" spans="2:3" x14ac:dyDescent="0.3">
      <c r="B5094" s="3">
        <v>3.9163899999999998</v>
      </c>
      <c r="C5094" s="4">
        <v>-66.444800000000001</v>
      </c>
    </row>
    <row r="5095" spans="2:3" x14ac:dyDescent="0.3">
      <c r="B5095" s="3">
        <v>3.9173900000000001</v>
      </c>
      <c r="C5095" s="4">
        <v>-66.247799999999998</v>
      </c>
    </row>
    <row r="5096" spans="2:3" x14ac:dyDescent="0.3">
      <c r="B5096" s="3">
        <v>3.91839</v>
      </c>
      <c r="C5096" s="4">
        <v>-66.052800000000005</v>
      </c>
    </row>
    <row r="5097" spans="2:3" x14ac:dyDescent="0.3">
      <c r="B5097" s="3">
        <v>3.9193799999999999</v>
      </c>
      <c r="C5097" s="4">
        <v>-65.861699999999999</v>
      </c>
    </row>
    <row r="5098" spans="2:3" x14ac:dyDescent="0.3">
      <c r="B5098" s="3">
        <v>3.9203800000000002</v>
      </c>
      <c r="C5098" s="4">
        <v>-65.673900000000003</v>
      </c>
    </row>
    <row r="5099" spans="2:3" x14ac:dyDescent="0.3">
      <c r="B5099" s="3">
        <v>3.9213800000000001</v>
      </c>
      <c r="C5099" s="4">
        <v>-65.488500000000002</v>
      </c>
    </row>
    <row r="5100" spans="2:3" x14ac:dyDescent="0.3">
      <c r="B5100" s="3">
        <v>3.9223699999999999</v>
      </c>
      <c r="C5100" s="4">
        <v>-65.307500000000005</v>
      </c>
    </row>
    <row r="5101" spans="2:3" x14ac:dyDescent="0.3">
      <c r="B5101" s="3">
        <v>3.9233699999999998</v>
      </c>
      <c r="C5101" s="4">
        <v>-65.131799999999998</v>
      </c>
    </row>
    <row r="5102" spans="2:3" x14ac:dyDescent="0.3">
      <c r="B5102" s="3">
        <v>3.9243600000000001</v>
      </c>
      <c r="C5102" s="4">
        <v>-64.960599999999999</v>
      </c>
    </row>
    <row r="5103" spans="2:3" x14ac:dyDescent="0.3">
      <c r="B5103" s="3">
        <v>3.92536</v>
      </c>
      <c r="C5103" s="4">
        <v>-64.793499999999995</v>
      </c>
    </row>
    <row r="5104" spans="2:3" x14ac:dyDescent="0.3">
      <c r="B5104" s="3">
        <v>3.9263599999999999</v>
      </c>
      <c r="C5104" s="4">
        <v>-64.630899999999997</v>
      </c>
    </row>
    <row r="5105" spans="2:3" x14ac:dyDescent="0.3">
      <c r="B5105" s="3">
        <v>3.9273500000000001</v>
      </c>
      <c r="C5105" s="4">
        <v>-64.473399999999998</v>
      </c>
    </row>
    <row r="5106" spans="2:3" x14ac:dyDescent="0.3">
      <c r="B5106" s="3">
        <v>3.92835</v>
      </c>
      <c r="C5106" s="4">
        <v>-64.321299999999994</v>
      </c>
    </row>
    <row r="5107" spans="2:3" x14ac:dyDescent="0.3">
      <c r="B5107" s="3">
        <v>3.9293399999999998</v>
      </c>
      <c r="C5107" s="4">
        <v>-64.173900000000003</v>
      </c>
    </row>
    <row r="5108" spans="2:3" x14ac:dyDescent="0.3">
      <c r="B5108" s="3">
        <v>3.9303400000000002</v>
      </c>
      <c r="C5108" s="4">
        <v>-64.031800000000004</v>
      </c>
    </row>
    <row r="5109" spans="2:3" x14ac:dyDescent="0.3">
      <c r="B5109" s="3">
        <v>3.9313400000000001</v>
      </c>
      <c r="C5109" s="4">
        <v>-63.895299999999999</v>
      </c>
    </row>
    <row r="5110" spans="2:3" x14ac:dyDescent="0.3">
      <c r="B5110" s="3">
        <v>3.9323299999999999</v>
      </c>
      <c r="C5110" s="4">
        <v>-63.762700000000002</v>
      </c>
    </row>
    <row r="5111" spans="2:3" x14ac:dyDescent="0.3">
      <c r="B5111" s="3">
        <v>3.9333300000000002</v>
      </c>
      <c r="C5111" s="4">
        <v>-63.634799999999998</v>
      </c>
    </row>
    <row r="5112" spans="2:3" x14ac:dyDescent="0.3">
      <c r="B5112" s="3">
        <v>3.9343300000000001</v>
      </c>
      <c r="C5112" s="4">
        <v>-63.512300000000003</v>
      </c>
    </row>
    <row r="5113" spans="2:3" x14ac:dyDescent="0.3">
      <c r="B5113" s="3">
        <v>3.9353199999999999</v>
      </c>
      <c r="C5113" s="4">
        <v>-63.3932</v>
      </c>
    </row>
    <row r="5114" spans="2:3" x14ac:dyDescent="0.3">
      <c r="B5114" s="3">
        <v>3.9363199999999998</v>
      </c>
      <c r="C5114" s="4">
        <v>-63.278799999999997</v>
      </c>
    </row>
    <row r="5115" spans="2:3" x14ac:dyDescent="0.3">
      <c r="B5115" s="3">
        <v>3.9373100000000001</v>
      </c>
      <c r="C5115" s="4">
        <v>-63.169899999999998</v>
      </c>
    </row>
    <row r="5116" spans="2:3" x14ac:dyDescent="0.3">
      <c r="B5116" s="3">
        <v>3.93831</v>
      </c>
      <c r="C5116" s="4">
        <v>-63.064999999999998</v>
      </c>
    </row>
    <row r="5117" spans="2:3" x14ac:dyDescent="0.3">
      <c r="B5117" s="3">
        <v>3.9393099999999999</v>
      </c>
      <c r="C5117" s="4">
        <v>-62.963700000000003</v>
      </c>
    </row>
    <row r="5118" spans="2:3" x14ac:dyDescent="0.3">
      <c r="B5118" s="3">
        <v>3.9403000000000001</v>
      </c>
      <c r="C5118" s="4">
        <v>-62.865299999999998</v>
      </c>
    </row>
    <row r="5119" spans="2:3" x14ac:dyDescent="0.3">
      <c r="B5119" s="3">
        <v>3.9413</v>
      </c>
      <c r="C5119" s="4">
        <v>-62.770400000000002</v>
      </c>
    </row>
    <row r="5120" spans="2:3" x14ac:dyDescent="0.3">
      <c r="B5120" s="3">
        <v>3.9422899999999998</v>
      </c>
      <c r="C5120" s="4">
        <v>-62.679299999999998</v>
      </c>
    </row>
    <row r="5121" spans="2:3" x14ac:dyDescent="0.3">
      <c r="B5121" s="3">
        <v>3.9432900000000002</v>
      </c>
      <c r="C5121" s="4">
        <v>-62.591900000000003</v>
      </c>
    </row>
    <row r="5122" spans="2:3" x14ac:dyDescent="0.3">
      <c r="B5122" s="3">
        <v>3.9442900000000001</v>
      </c>
      <c r="C5122" s="4">
        <v>-62.508099999999999</v>
      </c>
    </row>
    <row r="5123" spans="2:3" x14ac:dyDescent="0.3">
      <c r="B5123" s="3">
        <v>3.9452799999999999</v>
      </c>
      <c r="C5123" s="4">
        <v>-62.428100000000001</v>
      </c>
    </row>
    <row r="5124" spans="2:3" x14ac:dyDescent="0.3">
      <c r="B5124" s="3">
        <v>3.9462799999999998</v>
      </c>
      <c r="C5124" s="4">
        <v>-62.350900000000003</v>
      </c>
    </row>
    <row r="5125" spans="2:3" x14ac:dyDescent="0.3">
      <c r="B5125" s="3">
        <v>3.9472700000000001</v>
      </c>
      <c r="C5125" s="4">
        <v>-62.276299999999999</v>
      </c>
    </row>
    <row r="5126" spans="2:3" x14ac:dyDescent="0.3">
      <c r="B5126" s="3">
        <v>3.9482699999999999</v>
      </c>
      <c r="C5126" s="4">
        <v>-62.2044</v>
      </c>
    </row>
    <row r="5127" spans="2:3" x14ac:dyDescent="0.3">
      <c r="B5127" s="3">
        <v>3.9492699999999998</v>
      </c>
      <c r="C5127" s="4">
        <v>-62.135599999999997</v>
      </c>
    </row>
    <row r="5128" spans="2:3" x14ac:dyDescent="0.3">
      <c r="B5128" s="3">
        <v>3.9502600000000001</v>
      </c>
      <c r="C5128" s="4">
        <v>-62.069400000000002</v>
      </c>
    </row>
    <row r="5129" spans="2:3" x14ac:dyDescent="0.3">
      <c r="B5129" s="3">
        <v>3.95126</v>
      </c>
      <c r="C5129" s="4">
        <v>-62.006500000000003</v>
      </c>
    </row>
    <row r="5130" spans="2:3" x14ac:dyDescent="0.3">
      <c r="B5130" s="3">
        <v>3.9522499999999998</v>
      </c>
      <c r="C5130" s="4">
        <v>-61.947200000000002</v>
      </c>
    </row>
    <row r="5131" spans="2:3" x14ac:dyDescent="0.3">
      <c r="B5131" s="3">
        <v>3.9532500000000002</v>
      </c>
      <c r="C5131" s="4">
        <v>-61.889400000000002</v>
      </c>
    </row>
    <row r="5132" spans="2:3" x14ac:dyDescent="0.3">
      <c r="B5132" s="3">
        <v>3.95425</v>
      </c>
      <c r="C5132" s="4">
        <v>-61.833399999999997</v>
      </c>
    </row>
    <row r="5133" spans="2:3" x14ac:dyDescent="0.3">
      <c r="B5133" s="3">
        <v>3.9552399999999999</v>
      </c>
      <c r="C5133" s="4">
        <v>-61.780200000000001</v>
      </c>
    </row>
    <row r="5134" spans="2:3" x14ac:dyDescent="0.3">
      <c r="B5134" s="3">
        <v>3.9562400000000002</v>
      </c>
      <c r="C5134" s="4">
        <v>-61.729500000000002</v>
      </c>
    </row>
    <row r="5135" spans="2:3" x14ac:dyDescent="0.3">
      <c r="B5135" s="3">
        <v>3.95723</v>
      </c>
      <c r="C5135" s="4">
        <v>-61.681699999999999</v>
      </c>
    </row>
    <row r="5136" spans="2:3" x14ac:dyDescent="0.3">
      <c r="B5136" s="3">
        <v>3.9582299999999999</v>
      </c>
      <c r="C5136" s="4">
        <v>-61.636200000000002</v>
      </c>
    </row>
    <row r="5137" spans="2:3" x14ac:dyDescent="0.3">
      <c r="B5137" s="3">
        <v>3.9592299999999998</v>
      </c>
      <c r="C5137" s="4">
        <v>-61.592700000000001</v>
      </c>
    </row>
    <row r="5138" spans="2:3" x14ac:dyDescent="0.3">
      <c r="B5138" s="3">
        <v>3.9602200000000001</v>
      </c>
      <c r="C5138" s="4">
        <v>-61.551299999999998</v>
      </c>
    </row>
    <row r="5139" spans="2:3" x14ac:dyDescent="0.3">
      <c r="B5139" s="3">
        <v>3.96122</v>
      </c>
      <c r="C5139" s="4">
        <v>-61.511899999999997</v>
      </c>
    </row>
    <row r="5140" spans="2:3" x14ac:dyDescent="0.3">
      <c r="B5140" s="3">
        <v>3.9622099999999998</v>
      </c>
      <c r="C5140" s="4">
        <v>-61.474699999999999</v>
      </c>
    </row>
    <row r="5141" spans="2:3" x14ac:dyDescent="0.3">
      <c r="B5141" s="3">
        <v>3.9632100000000001</v>
      </c>
      <c r="C5141" s="4">
        <v>-61.4392</v>
      </c>
    </row>
    <row r="5142" spans="2:3" x14ac:dyDescent="0.3">
      <c r="B5142" s="3">
        <v>3.96421</v>
      </c>
      <c r="C5142" s="4">
        <v>-61.405299999999997</v>
      </c>
    </row>
    <row r="5143" spans="2:3" x14ac:dyDescent="0.3">
      <c r="B5143" s="3">
        <v>3.9651999999999998</v>
      </c>
      <c r="C5143" s="4">
        <v>-61.372900000000001</v>
      </c>
    </row>
    <row r="5144" spans="2:3" x14ac:dyDescent="0.3">
      <c r="B5144" s="3">
        <v>3.9662000000000002</v>
      </c>
      <c r="C5144" s="4">
        <v>-61.3416</v>
      </c>
    </row>
    <row r="5145" spans="2:3" x14ac:dyDescent="0.3">
      <c r="B5145" s="3">
        <v>3.96719</v>
      </c>
      <c r="C5145" s="4">
        <v>-61.311100000000003</v>
      </c>
    </row>
    <row r="5146" spans="2:3" x14ac:dyDescent="0.3">
      <c r="B5146" s="3">
        <v>3.9681899999999999</v>
      </c>
      <c r="C5146" s="4">
        <v>-61.282499999999999</v>
      </c>
    </row>
    <row r="5147" spans="2:3" x14ac:dyDescent="0.3">
      <c r="B5147" s="3">
        <v>3.9691900000000002</v>
      </c>
      <c r="C5147" s="4">
        <v>-61.255499999999998</v>
      </c>
    </row>
    <row r="5148" spans="2:3" x14ac:dyDescent="0.3">
      <c r="B5148" s="3">
        <v>3.97018</v>
      </c>
      <c r="C5148" s="4">
        <v>-61.23</v>
      </c>
    </row>
    <row r="5149" spans="2:3" x14ac:dyDescent="0.3">
      <c r="B5149" s="3">
        <v>3.9711799999999999</v>
      </c>
      <c r="C5149" s="4">
        <v>-61.205599999999997</v>
      </c>
    </row>
    <row r="5150" spans="2:3" x14ac:dyDescent="0.3">
      <c r="B5150" s="3">
        <v>3.9721799999999998</v>
      </c>
      <c r="C5150" s="4">
        <v>-61.181800000000003</v>
      </c>
    </row>
    <row r="5151" spans="2:3" x14ac:dyDescent="0.3">
      <c r="B5151" s="3">
        <v>3.9731700000000001</v>
      </c>
      <c r="C5151" s="4">
        <v>-61.158900000000003</v>
      </c>
    </row>
    <row r="5152" spans="2:3" x14ac:dyDescent="0.3">
      <c r="B5152" s="3">
        <v>3.97417</v>
      </c>
      <c r="C5152" s="4">
        <v>-61.136800000000001</v>
      </c>
    </row>
    <row r="5153" spans="2:3" x14ac:dyDescent="0.3">
      <c r="B5153" s="3">
        <v>3.9751599999999998</v>
      </c>
      <c r="C5153" s="4">
        <v>-61.116</v>
      </c>
    </row>
    <row r="5154" spans="2:3" x14ac:dyDescent="0.3">
      <c r="B5154" s="3">
        <v>3.9761600000000001</v>
      </c>
      <c r="C5154" s="4">
        <v>-61.096499999999999</v>
      </c>
    </row>
    <row r="5155" spans="2:3" x14ac:dyDescent="0.3">
      <c r="B5155" s="3">
        <v>3.97715</v>
      </c>
      <c r="C5155" s="4">
        <v>-61.077399999999997</v>
      </c>
    </row>
    <row r="5156" spans="2:3" x14ac:dyDescent="0.3">
      <c r="B5156" s="3">
        <v>3.9781499999999999</v>
      </c>
      <c r="C5156" s="4">
        <v>-61.058999999999997</v>
      </c>
    </row>
    <row r="5157" spans="2:3" x14ac:dyDescent="0.3">
      <c r="B5157" s="3">
        <v>3.9791500000000002</v>
      </c>
      <c r="C5157" s="4">
        <v>-61.042000000000002</v>
      </c>
    </row>
    <row r="5158" spans="2:3" x14ac:dyDescent="0.3">
      <c r="B5158" s="3">
        <v>3.98014</v>
      </c>
      <c r="C5158" s="4">
        <v>-61.0261</v>
      </c>
    </row>
    <row r="5159" spans="2:3" x14ac:dyDescent="0.3">
      <c r="B5159" s="3">
        <v>3.9811399999999999</v>
      </c>
      <c r="C5159" s="4">
        <v>-61.011099999999999</v>
      </c>
    </row>
    <row r="5160" spans="2:3" x14ac:dyDescent="0.3">
      <c r="B5160" s="3">
        <v>3.9821399999999998</v>
      </c>
      <c r="C5160" s="4">
        <v>-60.996699999999997</v>
      </c>
    </row>
    <row r="5161" spans="2:3" x14ac:dyDescent="0.3">
      <c r="B5161" s="3">
        <v>3.9831300000000001</v>
      </c>
      <c r="C5161" s="4">
        <v>-60.9833</v>
      </c>
    </row>
    <row r="5162" spans="2:3" x14ac:dyDescent="0.3">
      <c r="B5162" s="3">
        <v>3.9841299999999999</v>
      </c>
      <c r="C5162" s="4">
        <v>-60.970799999999997</v>
      </c>
    </row>
    <row r="5163" spans="2:3" x14ac:dyDescent="0.3">
      <c r="B5163" s="3">
        <v>3.9851200000000002</v>
      </c>
      <c r="C5163" s="4">
        <v>-60.9589</v>
      </c>
    </row>
    <row r="5164" spans="2:3" x14ac:dyDescent="0.3">
      <c r="B5164" s="3">
        <v>3.9861200000000001</v>
      </c>
      <c r="C5164" s="4">
        <v>-60.947699999999998</v>
      </c>
    </row>
    <row r="5165" spans="2:3" x14ac:dyDescent="0.3">
      <c r="B5165" s="3">
        <v>3.9871099999999999</v>
      </c>
      <c r="C5165" s="4">
        <v>-60.937600000000003</v>
      </c>
    </row>
    <row r="5166" spans="2:3" x14ac:dyDescent="0.3">
      <c r="B5166" s="3">
        <v>3.9881099999999998</v>
      </c>
      <c r="C5166" s="4">
        <v>-60.927500000000002</v>
      </c>
    </row>
    <row r="5167" spans="2:3" x14ac:dyDescent="0.3">
      <c r="B5167" s="3">
        <v>3.9891100000000002</v>
      </c>
      <c r="C5167" s="4">
        <v>-60.9176</v>
      </c>
    </row>
    <row r="5168" spans="2:3" x14ac:dyDescent="0.3">
      <c r="B5168" s="3">
        <v>3.9901</v>
      </c>
      <c r="C5168" s="4">
        <v>-60.908499999999997</v>
      </c>
    </row>
    <row r="5169" spans="2:3" x14ac:dyDescent="0.3">
      <c r="B5169" s="3">
        <v>3.9910999999999999</v>
      </c>
      <c r="C5169" s="4">
        <v>-60.900399999999998</v>
      </c>
    </row>
    <row r="5170" spans="2:3" x14ac:dyDescent="0.3">
      <c r="B5170" s="3">
        <v>3.9920900000000001</v>
      </c>
      <c r="C5170" s="4">
        <v>-60.892600000000002</v>
      </c>
    </row>
    <row r="5171" spans="2:3" x14ac:dyDescent="0.3">
      <c r="B5171" s="3">
        <v>3.99309</v>
      </c>
      <c r="C5171" s="4">
        <v>-60.885199999999998</v>
      </c>
    </row>
    <row r="5172" spans="2:3" x14ac:dyDescent="0.3">
      <c r="B5172" s="3">
        <v>3.9940799999999999</v>
      </c>
      <c r="C5172" s="4">
        <v>-60.878399999999999</v>
      </c>
    </row>
    <row r="5173" spans="2:3" x14ac:dyDescent="0.3">
      <c r="B5173" s="3">
        <v>3.9950800000000002</v>
      </c>
      <c r="C5173" s="4">
        <v>-60.871699999999997</v>
      </c>
    </row>
    <row r="5174" spans="2:3" x14ac:dyDescent="0.3">
      <c r="B5174" s="3">
        <v>3.9960800000000001</v>
      </c>
      <c r="C5174" s="4">
        <v>-60.865400000000001</v>
      </c>
    </row>
    <row r="5175" spans="2:3" x14ac:dyDescent="0.3">
      <c r="B5175" s="3">
        <v>3.9970699999999999</v>
      </c>
      <c r="C5175" s="4">
        <v>-60.860199999999999</v>
      </c>
    </row>
    <row r="5176" spans="2:3" x14ac:dyDescent="0.3">
      <c r="B5176" s="3">
        <v>3.9980699999999998</v>
      </c>
      <c r="C5176" s="4">
        <v>-60.855699999999999</v>
      </c>
    </row>
    <row r="5177" spans="2:3" x14ac:dyDescent="0.3">
      <c r="B5177" s="3">
        <v>3.9990600000000001</v>
      </c>
      <c r="C5177" s="4">
        <v>-60.850900000000003</v>
      </c>
    </row>
    <row r="5178" spans="2:3" x14ac:dyDescent="0.3">
      <c r="B5178" s="3">
        <v>4.0000600000000004</v>
      </c>
      <c r="C5178" s="4">
        <v>-60.846400000000003</v>
      </c>
    </row>
    <row r="5179" spans="2:3" x14ac:dyDescent="0.3">
      <c r="B5179" s="3">
        <v>4.0010500000000002</v>
      </c>
      <c r="C5179" s="4">
        <v>-60.842599999999997</v>
      </c>
    </row>
    <row r="5180" spans="2:3" x14ac:dyDescent="0.3">
      <c r="B5180" s="3">
        <v>4.0020499999999997</v>
      </c>
      <c r="C5180" s="4">
        <v>-60.839100000000002</v>
      </c>
    </row>
    <row r="5181" spans="2:3" x14ac:dyDescent="0.3">
      <c r="B5181" s="3">
        <v>4.00305</v>
      </c>
      <c r="C5181" s="4">
        <v>-60.835799999999999</v>
      </c>
    </row>
    <row r="5182" spans="2:3" x14ac:dyDescent="0.3">
      <c r="B5182" s="3">
        <v>4.0040399999999998</v>
      </c>
      <c r="C5182" s="4">
        <v>-60.832999999999998</v>
      </c>
    </row>
    <row r="5183" spans="2:3" x14ac:dyDescent="0.3">
      <c r="B5183" s="3">
        <v>4.0050400000000002</v>
      </c>
      <c r="C5183" s="4">
        <v>-60.830800000000004</v>
      </c>
    </row>
    <row r="5184" spans="2:3" x14ac:dyDescent="0.3">
      <c r="B5184" s="3">
        <v>4.00603</v>
      </c>
      <c r="C5184" s="4">
        <v>-60.828899999999997</v>
      </c>
    </row>
    <row r="5185" spans="2:3" x14ac:dyDescent="0.3">
      <c r="B5185" s="3">
        <v>4.0070300000000003</v>
      </c>
      <c r="C5185" s="4">
        <v>-60.826900000000002</v>
      </c>
    </row>
    <row r="5186" spans="2:3" x14ac:dyDescent="0.3">
      <c r="B5186" s="3">
        <v>4.0080299999999998</v>
      </c>
      <c r="C5186" s="4">
        <v>-60.825400000000002</v>
      </c>
    </row>
    <row r="5187" spans="2:3" x14ac:dyDescent="0.3">
      <c r="B5187" s="3">
        <v>4.0090199999999996</v>
      </c>
      <c r="C5187" s="4">
        <v>-60.824300000000001</v>
      </c>
    </row>
    <row r="5188" spans="2:3" x14ac:dyDescent="0.3">
      <c r="B5188" s="3">
        <v>4.0100199999999999</v>
      </c>
      <c r="C5188" s="4">
        <v>-60.823399999999999</v>
      </c>
    </row>
    <row r="5189" spans="2:3" x14ac:dyDescent="0.3">
      <c r="B5189" s="3">
        <v>4.0110099999999997</v>
      </c>
      <c r="C5189" s="4">
        <v>-60.822600000000001</v>
      </c>
    </row>
    <row r="5190" spans="2:3" x14ac:dyDescent="0.3">
      <c r="B5190" s="3">
        <v>4.0120100000000001</v>
      </c>
      <c r="C5190" s="4">
        <v>-60.821399999999997</v>
      </c>
    </row>
    <row r="5191" spans="2:3" x14ac:dyDescent="0.3">
      <c r="B5191" s="3">
        <v>4.0129999999999999</v>
      </c>
      <c r="C5191" s="4">
        <v>-60.8215</v>
      </c>
    </row>
    <row r="5192" spans="2:3" x14ac:dyDescent="0.3">
      <c r="B5192" s="3">
        <v>4.0140000000000002</v>
      </c>
      <c r="C5192" s="4">
        <v>-60.822299999999998</v>
      </c>
    </row>
    <row r="5193" spans="2:3" x14ac:dyDescent="0.3">
      <c r="B5193" s="3">
        <v>4.0149900000000001</v>
      </c>
      <c r="C5193" s="4">
        <v>-60.823</v>
      </c>
    </row>
    <row r="5194" spans="2:3" x14ac:dyDescent="0.3">
      <c r="B5194" s="3">
        <v>4.0159900000000004</v>
      </c>
      <c r="C5194" s="4">
        <v>-60.823599999999999</v>
      </c>
    </row>
    <row r="5195" spans="2:3" x14ac:dyDescent="0.3">
      <c r="B5195" s="3">
        <v>4.0169899999999998</v>
      </c>
      <c r="C5195" s="4">
        <v>-60.824399999999997</v>
      </c>
    </row>
    <row r="5196" spans="2:3" x14ac:dyDescent="0.3">
      <c r="B5196" s="3">
        <v>4.0179799999999997</v>
      </c>
      <c r="C5196" s="4">
        <v>-60.825600000000001</v>
      </c>
    </row>
    <row r="5197" spans="2:3" x14ac:dyDescent="0.3">
      <c r="B5197" s="3">
        <v>4.01898</v>
      </c>
      <c r="C5197" s="4">
        <v>-60.826700000000002</v>
      </c>
    </row>
    <row r="5198" spans="2:3" x14ac:dyDescent="0.3">
      <c r="B5198" s="3">
        <v>4.0199699999999998</v>
      </c>
      <c r="C5198" s="4">
        <v>-60.828299999999999</v>
      </c>
    </row>
    <row r="5199" spans="2:3" x14ac:dyDescent="0.3">
      <c r="B5199" s="3">
        <v>4.0209700000000002</v>
      </c>
      <c r="C5199" s="4">
        <v>-60.830300000000001</v>
      </c>
    </row>
    <row r="5200" spans="2:3" x14ac:dyDescent="0.3">
      <c r="B5200" s="3">
        <v>4.0219699999999996</v>
      </c>
      <c r="C5200" s="4">
        <v>-60.832500000000003</v>
      </c>
    </row>
    <row r="5201" spans="2:3" x14ac:dyDescent="0.3">
      <c r="B5201" s="3">
        <v>4.0229600000000003</v>
      </c>
      <c r="C5201" s="4">
        <v>-60.834499999999998</v>
      </c>
    </row>
    <row r="5202" spans="2:3" x14ac:dyDescent="0.3">
      <c r="B5202" s="3">
        <v>4.0239599999999998</v>
      </c>
      <c r="C5202" s="4">
        <v>-60.8367</v>
      </c>
    </row>
    <row r="5203" spans="2:3" x14ac:dyDescent="0.3">
      <c r="B5203" s="3">
        <v>4.0249499999999996</v>
      </c>
      <c r="C5203" s="4">
        <v>-60.839199999999998</v>
      </c>
    </row>
    <row r="5204" spans="2:3" x14ac:dyDescent="0.3">
      <c r="B5204" s="3">
        <v>4.0259499999999999</v>
      </c>
      <c r="C5204" s="4">
        <v>-60.842199999999998</v>
      </c>
    </row>
    <row r="5205" spans="2:3" x14ac:dyDescent="0.3">
      <c r="B5205" s="3">
        <v>4.0269399999999997</v>
      </c>
      <c r="C5205" s="4">
        <v>-60.845199999999998</v>
      </c>
    </row>
    <row r="5206" spans="2:3" x14ac:dyDescent="0.3">
      <c r="B5206" s="3">
        <v>4.0279400000000001</v>
      </c>
      <c r="C5206" s="4">
        <v>-60.847999999999999</v>
      </c>
    </row>
    <row r="5207" spans="2:3" x14ac:dyDescent="0.3">
      <c r="B5207" s="3">
        <v>4.0289299999999999</v>
      </c>
      <c r="C5207" s="4">
        <v>-60.851599999999998</v>
      </c>
    </row>
    <row r="5208" spans="2:3" x14ac:dyDescent="0.3">
      <c r="B5208" s="3">
        <v>4.0299300000000002</v>
      </c>
      <c r="C5208" s="4">
        <v>-60.855200000000004</v>
      </c>
    </row>
    <row r="5209" spans="2:3" x14ac:dyDescent="0.3">
      <c r="B5209" s="3">
        <v>4.0309299999999997</v>
      </c>
      <c r="C5209" s="4">
        <v>-60.858699999999999</v>
      </c>
    </row>
    <row r="5210" spans="2:3" x14ac:dyDescent="0.3">
      <c r="B5210" s="3">
        <v>4.0319200000000004</v>
      </c>
      <c r="C5210" s="4">
        <v>-60.862699999999997</v>
      </c>
    </row>
    <row r="5211" spans="2:3" x14ac:dyDescent="0.3">
      <c r="B5211" s="3">
        <v>4.0329199999999998</v>
      </c>
      <c r="C5211" s="4">
        <v>-60.866500000000002</v>
      </c>
    </row>
    <row r="5212" spans="2:3" x14ac:dyDescent="0.3">
      <c r="B5212" s="3">
        <v>4.0339099999999997</v>
      </c>
      <c r="C5212" s="4">
        <v>-60.870399999999997</v>
      </c>
    </row>
    <row r="5213" spans="2:3" x14ac:dyDescent="0.3">
      <c r="B5213" s="3">
        <v>4.03491</v>
      </c>
      <c r="C5213" s="4">
        <v>-60.874600000000001</v>
      </c>
    </row>
    <row r="5214" spans="2:3" x14ac:dyDescent="0.3">
      <c r="B5214" s="3">
        <v>4.0358999999999998</v>
      </c>
      <c r="C5214" s="4">
        <v>-60.879100000000001</v>
      </c>
    </row>
    <row r="5215" spans="2:3" x14ac:dyDescent="0.3">
      <c r="B5215" s="3">
        <v>4.0369000000000002</v>
      </c>
      <c r="C5215" s="4">
        <v>-60.883899999999997</v>
      </c>
    </row>
    <row r="5216" spans="2:3" x14ac:dyDescent="0.3">
      <c r="B5216" s="3">
        <v>4.03789</v>
      </c>
      <c r="C5216" s="4">
        <v>-60.8889</v>
      </c>
    </row>
    <row r="5217" spans="2:3" x14ac:dyDescent="0.3">
      <c r="B5217" s="3">
        <v>4.0388900000000003</v>
      </c>
      <c r="C5217" s="4">
        <v>-60.894100000000002</v>
      </c>
    </row>
    <row r="5218" spans="2:3" x14ac:dyDescent="0.3">
      <c r="B5218" s="3">
        <v>4.0398800000000001</v>
      </c>
      <c r="C5218" s="4">
        <v>-60.899099999999997</v>
      </c>
    </row>
    <row r="5219" spans="2:3" x14ac:dyDescent="0.3">
      <c r="B5219" s="3">
        <v>4.0408799999999996</v>
      </c>
      <c r="C5219" s="4">
        <v>-60.9039</v>
      </c>
    </row>
    <row r="5220" spans="2:3" x14ac:dyDescent="0.3">
      <c r="B5220" s="3">
        <v>4.0418799999999999</v>
      </c>
      <c r="C5220" s="4">
        <v>-60.908999999999999</v>
      </c>
    </row>
    <row r="5221" spans="2:3" x14ac:dyDescent="0.3">
      <c r="B5221" s="3">
        <v>4.0428699999999997</v>
      </c>
      <c r="C5221" s="4">
        <v>-60.9146</v>
      </c>
    </row>
    <row r="5222" spans="2:3" x14ac:dyDescent="0.3">
      <c r="B5222" s="3">
        <v>4.0438700000000001</v>
      </c>
      <c r="C5222" s="4">
        <v>-60.920699999999997</v>
      </c>
    </row>
    <row r="5223" spans="2:3" x14ac:dyDescent="0.3">
      <c r="B5223" s="3">
        <v>4.0448599999999999</v>
      </c>
      <c r="C5223" s="4">
        <v>-60.926699999999997</v>
      </c>
    </row>
    <row r="5224" spans="2:3" x14ac:dyDescent="0.3">
      <c r="B5224" s="3">
        <v>4.0458600000000002</v>
      </c>
      <c r="C5224" s="4">
        <v>-60.932400000000001</v>
      </c>
    </row>
    <row r="5225" spans="2:3" x14ac:dyDescent="0.3">
      <c r="B5225" s="3">
        <v>4.0468500000000001</v>
      </c>
      <c r="C5225" s="4">
        <v>-60.938299999999998</v>
      </c>
    </row>
    <row r="5226" spans="2:3" x14ac:dyDescent="0.3">
      <c r="B5226" s="3">
        <v>4.0478500000000004</v>
      </c>
      <c r="C5226" s="4">
        <v>-60.944299999999998</v>
      </c>
    </row>
    <row r="5227" spans="2:3" x14ac:dyDescent="0.3">
      <c r="B5227" s="3">
        <v>4.0488499999999998</v>
      </c>
      <c r="C5227" s="4">
        <v>-60.950800000000001</v>
      </c>
    </row>
    <row r="5228" spans="2:3" x14ac:dyDescent="0.3">
      <c r="B5228" s="3">
        <v>4.0498399999999997</v>
      </c>
      <c r="C5228" s="4">
        <v>-60.957799999999999</v>
      </c>
    </row>
    <row r="5229" spans="2:3" x14ac:dyDescent="0.3">
      <c r="B5229" s="3">
        <v>4.05084</v>
      </c>
      <c r="C5229" s="4">
        <v>-60.964599999999997</v>
      </c>
    </row>
    <row r="5230" spans="2:3" x14ac:dyDescent="0.3">
      <c r="B5230" s="3">
        <v>4.0518299999999998</v>
      </c>
      <c r="C5230" s="4">
        <v>-60.9709</v>
      </c>
    </row>
    <row r="5231" spans="2:3" x14ac:dyDescent="0.3">
      <c r="B5231" s="3">
        <v>4.0528300000000002</v>
      </c>
      <c r="C5231" s="4">
        <v>-60.977800000000002</v>
      </c>
    </row>
    <row r="5232" spans="2:3" x14ac:dyDescent="0.3">
      <c r="B5232" s="3">
        <v>4.05382</v>
      </c>
      <c r="C5232" s="4">
        <v>-60.984900000000003</v>
      </c>
    </row>
    <row r="5233" spans="2:3" x14ac:dyDescent="0.3">
      <c r="B5233" s="3">
        <v>4.0548200000000003</v>
      </c>
      <c r="C5233" s="4">
        <v>-60.991700000000002</v>
      </c>
    </row>
    <row r="5234" spans="2:3" x14ac:dyDescent="0.3">
      <c r="B5234" s="3">
        <v>4.0558100000000001</v>
      </c>
      <c r="C5234" s="4">
        <v>-60.998699999999999</v>
      </c>
    </row>
    <row r="5235" spans="2:3" x14ac:dyDescent="0.3">
      <c r="B5235" s="3">
        <v>4.0568099999999996</v>
      </c>
      <c r="C5235" s="4">
        <v>-61.006</v>
      </c>
    </row>
    <row r="5236" spans="2:3" x14ac:dyDescent="0.3">
      <c r="B5236" s="3">
        <v>4.0578000000000003</v>
      </c>
      <c r="C5236" s="4">
        <v>-61.013399999999997</v>
      </c>
    </row>
    <row r="5237" spans="2:3" x14ac:dyDescent="0.3">
      <c r="B5237" s="3">
        <v>4.0587999999999997</v>
      </c>
      <c r="C5237" s="4">
        <v>-61.020699999999998</v>
      </c>
    </row>
    <row r="5238" spans="2:3" x14ac:dyDescent="0.3">
      <c r="B5238" s="3">
        <v>4.0597899999999996</v>
      </c>
      <c r="C5238" s="4">
        <v>-61.028399999999998</v>
      </c>
    </row>
    <row r="5239" spans="2:3" x14ac:dyDescent="0.3">
      <c r="B5239" s="3">
        <v>4.0607899999999999</v>
      </c>
      <c r="C5239" s="4">
        <v>-61.036200000000001</v>
      </c>
    </row>
    <row r="5240" spans="2:3" x14ac:dyDescent="0.3">
      <c r="B5240" s="3">
        <v>4.0617799999999997</v>
      </c>
      <c r="C5240" s="4">
        <v>-61.043599999999998</v>
      </c>
    </row>
    <row r="5241" spans="2:3" x14ac:dyDescent="0.3">
      <c r="B5241" s="3">
        <v>4.0627800000000001</v>
      </c>
      <c r="C5241" s="4">
        <v>-61.051699999999997</v>
      </c>
    </row>
    <row r="5242" spans="2:3" x14ac:dyDescent="0.3">
      <c r="B5242" s="3">
        <v>4.0637800000000004</v>
      </c>
      <c r="C5242" s="4">
        <v>-61.060299999999998</v>
      </c>
    </row>
    <row r="5243" spans="2:3" x14ac:dyDescent="0.3">
      <c r="B5243" s="3">
        <v>4.0647700000000002</v>
      </c>
      <c r="C5243" s="4">
        <v>-61.068800000000003</v>
      </c>
    </row>
    <row r="5244" spans="2:3" x14ac:dyDescent="0.3">
      <c r="B5244" s="3">
        <v>4.0657699999999997</v>
      </c>
      <c r="C5244" s="4">
        <v>-61.077800000000003</v>
      </c>
    </row>
    <row r="5245" spans="2:3" x14ac:dyDescent="0.3">
      <c r="B5245" s="3">
        <v>4.0667600000000004</v>
      </c>
      <c r="C5245" s="4">
        <v>-61.087000000000003</v>
      </c>
    </row>
    <row r="5246" spans="2:3" x14ac:dyDescent="0.3">
      <c r="B5246" s="3">
        <v>4.0677599999999998</v>
      </c>
      <c r="C5246" s="4">
        <v>-61.095599999999997</v>
      </c>
    </row>
    <row r="5247" spans="2:3" x14ac:dyDescent="0.3">
      <c r="B5247" s="3">
        <v>4.0687499999999996</v>
      </c>
      <c r="C5247" s="4">
        <v>-61.103400000000001</v>
      </c>
    </row>
    <row r="5248" spans="2:3" x14ac:dyDescent="0.3">
      <c r="B5248" s="3">
        <v>4.06975</v>
      </c>
      <c r="C5248" s="4">
        <v>-61.110999999999997</v>
      </c>
    </row>
    <row r="5249" spans="2:3" x14ac:dyDescent="0.3">
      <c r="B5249" s="3">
        <v>4.0707399999999998</v>
      </c>
      <c r="C5249" s="4">
        <v>-61.118000000000002</v>
      </c>
    </row>
    <row r="5250" spans="2:3" x14ac:dyDescent="0.3">
      <c r="B5250" s="3">
        <v>4.0717400000000001</v>
      </c>
      <c r="C5250" s="4">
        <v>-61.124400000000001</v>
      </c>
    </row>
    <row r="5251" spans="2:3" x14ac:dyDescent="0.3">
      <c r="B5251" s="3">
        <v>4.07273</v>
      </c>
      <c r="C5251" s="4">
        <v>-61.130699999999997</v>
      </c>
    </row>
    <row r="5252" spans="2:3" x14ac:dyDescent="0.3">
      <c r="B5252" s="3">
        <v>4.0737300000000003</v>
      </c>
      <c r="C5252" s="4">
        <v>-61.137999999999998</v>
      </c>
    </row>
    <row r="5253" spans="2:3" x14ac:dyDescent="0.3">
      <c r="B5253" s="3">
        <v>4.0747200000000001</v>
      </c>
      <c r="C5253" s="4">
        <v>-61.146000000000001</v>
      </c>
    </row>
    <row r="5254" spans="2:3" x14ac:dyDescent="0.3">
      <c r="B5254" s="3">
        <v>4.0757199999999996</v>
      </c>
      <c r="C5254" s="4">
        <v>-61.154800000000002</v>
      </c>
    </row>
    <row r="5255" spans="2:3" x14ac:dyDescent="0.3">
      <c r="B5255" s="3">
        <v>4.0767100000000003</v>
      </c>
      <c r="C5255" s="4">
        <v>-61.164099999999998</v>
      </c>
    </row>
    <row r="5256" spans="2:3" x14ac:dyDescent="0.3">
      <c r="B5256" s="3">
        <v>4.0777099999999997</v>
      </c>
      <c r="C5256" s="4">
        <v>-61.173900000000003</v>
      </c>
    </row>
    <row r="5257" spans="2:3" x14ac:dyDescent="0.3">
      <c r="B5257" s="3">
        <v>4.0787000000000004</v>
      </c>
      <c r="C5257" s="4">
        <v>-61.1843</v>
      </c>
    </row>
    <row r="5258" spans="2:3" x14ac:dyDescent="0.3">
      <c r="B5258" s="3">
        <v>4.0796999999999999</v>
      </c>
      <c r="C5258" s="4">
        <v>-61.195</v>
      </c>
    </row>
    <row r="5259" spans="2:3" x14ac:dyDescent="0.3">
      <c r="B5259" s="3">
        <v>4.0806899999999997</v>
      </c>
      <c r="C5259" s="4">
        <v>-61.2059</v>
      </c>
    </row>
    <row r="5260" spans="2:3" x14ac:dyDescent="0.3">
      <c r="B5260" s="3">
        <v>4.08169</v>
      </c>
      <c r="C5260" s="4">
        <v>-61.217199999999998</v>
      </c>
    </row>
    <row r="5261" spans="2:3" x14ac:dyDescent="0.3">
      <c r="B5261" s="3">
        <v>4.0826799999999999</v>
      </c>
      <c r="C5261" s="4">
        <v>-61.2286</v>
      </c>
    </row>
    <row r="5262" spans="2:3" x14ac:dyDescent="0.3">
      <c r="B5262" s="3">
        <v>4.0836800000000002</v>
      </c>
      <c r="C5262" s="4">
        <v>-61.239800000000002</v>
      </c>
    </row>
    <row r="5263" spans="2:3" x14ac:dyDescent="0.3">
      <c r="B5263" s="3">
        <v>4.08467</v>
      </c>
      <c r="C5263" s="4">
        <v>-61.251600000000003</v>
      </c>
    </row>
    <row r="5264" spans="2:3" x14ac:dyDescent="0.3">
      <c r="B5264" s="3">
        <v>4.0856700000000004</v>
      </c>
      <c r="C5264" s="4">
        <v>-61.2639</v>
      </c>
    </row>
    <row r="5265" spans="2:3" x14ac:dyDescent="0.3">
      <c r="B5265" s="3">
        <v>4.0866699999999998</v>
      </c>
      <c r="C5265" s="4">
        <v>-61.276400000000002</v>
      </c>
    </row>
    <row r="5266" spans="2:3" x14ac:dyDescent="0.3">
      <c r="B5266" s="3">
        <v>4.0876599999999996</v>
      </c>
      <c r="C5266" s="4">
        <v>-61.289499999999997</v>
      </c>
    </row>
    <row r="5267" spans="2:3" x14ac:dyDescent="0.3">
      <c r="B5267" s="3">
        <v>4.0886500000000003</v>
      </c>
      <c r="C5267" s="4">
        <v>-61.302399999999999</v>
      </c>
    </row>
    <row r="5268" spans="2:3" x14ac:dyDescent="0.3">
      <c r="B5268" s="3">
        <v>4.0896499999999998</v>
      </c>
      <c r="C5268" s="4">
        <v>-61.315899999999999</v>
      </c>
    </row>
    <row r="5269" spans="2:3" x14ac:dyDescent="0.3">
      <c r="B5269" s="3">
        <v>4.0906399999999996</v>
      </c>
      <c r="C5269" s="4">
        <v>-61.330500000000001</v>
      </c>
    </row>
    <row r="5270" spans="2:3" x14ac:dyDescent="0.3">
      <c r="B5270" s="3">
        <v>4.0916399999999999</v>
      </c>
      <c r="C5270" s="4">
        <v>-61.345999999999997</v>
      </c>
    </row>
    <row r="5271" spans="2:3" x14ac:dyDescent="0.3">
      <c r="B5271" s="3">
        <v>4.0926400000000003</v>
      </c>
      <c r="C5271" s="4">
        <v>-61.362200000000001</v>
      </c>
    </row>
    <row r="5272" spans="2:3" x14ac:dyDescent="0.3">
      <c r="B5272" s="3">
        <v>4.0936300000000001</v>
      </c>
      <c r="C5272" s="4">
        <v>-61.379399999999997</v>
      </c>
    </row>
    <row r="5273" spans="2:3" x14ac:dyDescent="0.3">
      <c r="B5273" s="3">
        <v>4.0946300000000004</v>
      </c>
      <c r="C5273" s="4">
        <v>-61.398000000000003</v>
      </c>
    </row>
    <row r="5274" spans="2:3" x14ac:dyDescent="0.3">
      <c r="B5274" s="3">
        <v>4.0956200000000003</v>
      </c>
      <c r="C5274" s="4">
        <v>-61.417700000000004</v>
      </c>
    </row>
    <row r="5275" spans="2:3" x14ac:dyDescent="0.3">
      <c r="B5275" s="3">
        <v>4.0966199999999997</v>
      </c>
      <c r="C5275" s="4">
        <v>-61.438099999999999</v>
      </c>
    </row>
    <row r="5276" spans="2:3" x14ac:dyDescent="0.3">
      <c r="B5276" s="3">
        <v>4.0976100000000004</v>
      </c>
      <c r="C5276" s="4">
        <v>-61.46</v>
      </c>
    </row>
    <row r="5277" spans="2:3" x14ac:dyDescent="0.3">
      <c r="B5277" s="3">
        <v>4.0986099999999999</v>
      </c>
      <c r="C5277" s="4">
        <v>-61.484099999999998</v>
      </c>
    </row>
    <row r="5278" spans="2:3" x14ac:dyDescent="0.3">
      <c r="B5278" s="3">
        <v>4.0995999999999997</v>
      </c>
      <c r="C5278" s="4">
        <v>-61.510899999999999</v>
      </c>
    </row>
    <row r="5279" spans="2:3" x14ac:dyDescent="0.3">
      <c r="B5279" s="3">
        <v>4.1006</v>
      </c>
      <c r="C5279" s="4">
        <v>-61.540599999999998</v>
      </c>
    </row>
    <row r="5280" spans="2:3" x14ac:dyDescent="0.3">
      <c r="B5280" s="3">
        <v>4.1015899999999998</v>
      </c>
      <c r="C5280" s="4">
        <v>-61.572899999999997</v>
      </c>
    </row>
    <row r="5281" spans="2:3" x14ac:dyDescent="0.3">
      <c r="B5281" s="3">
        <v>4.1025900000000002</v>
      </c>
      <c r="C5281" s="4">
        <v>-61.607999999999997</v>
      </c>
    </row>
    <row r="5282" spans="2:3" x14ac:dyDescent="0.3">
      <c r="B5282" s="3">
        <v>4.10358</v>
      </c>
      <c r="C5282" s="4">
        <v>-61.646900000000002</v>
      </c>
    </row>
    <row r="5283" spans="2:3" x14ac:dyDescent="0.3">
      <c r="B5283" s="3">
        <v>4.1045800000000003</v>
      </c>
      <c r="C5283" s="4">
        <v>-61.690300000000001</v>
      </c>
    </row>
    <row r="5284" spans="2:3" x14ac:dyDescent="0.3">
      <c r="B5284" s="3">
        <v>4.1055700000000002</v>
      </c>
      <c r="C5284" s="4">
        <v>-61.738399999999999</v>
      </c>
    </row>
    <row r="5285" spans="2:3" x14ac:dyDescent="0.3">
      <c r="B5285" s="3">
        <v>4.1065699999999996</v>
      </c>
      <c r="C5285" s="4">
        <v>-61.792000000000002</v>
      </c>
    </row>
    <row r="5286" spans="2:3" x14ac:dyDescent="0.3">
      <c r="B5286" s="3">
        <v>4.1075600000000003</v>
      </c>
      <c r="C5286" s="4">
        <v>-61.851999999999997</v>
      </c>
    </row>
    <row r="5287" spans="2:3" x14ac:dyDescent="0.3">
      <c r="B5287" s="3">
        <v>4.1085599999999998</v>
      </c>
      <c r="C5287" s="4">
        <v>-61.919699999999999</v>
      </c>
    </row>
    <row r="5288" spans="2:3" x14ac:dyDescent="0.3">
      <c r="B5288" s="3">
        <v>4.1095499999999996</v>
      </c>
      <c r="C5288" s="4">
        <v>-61.996299999999998</v>
      </c>
    </row>
    <row r="5289" spans="2:3" x14ac:dyDescent="0.3">
      <c r="B5289" s="3">
        <v>4.1105499999999999</v>
      </c>
      <c r="C5289" s="4">
        <v>-62.084400000000002</v>
      </c>
    </row>
    <row r="5290" spans="2:3" x14ac:dyDescent="0.3">
      <c r="B5290" s="3">
        <v>4.1115399999999998</v>
      </c>
      <c r="C5290" s="4">
        <v>-62.186100000000003</v>
      </c>
    </row>
    <row r="5291" spans="2:3" x14ac:dyDescent="0.3">
      <c r="B5291" s="3">
        <v>4.1125400000000001</v>
      </c>
      <c r="C5291" s="4">
        <v>-62.303800000000003</v>
      </c>
    </row>
    <row r="5292" spans="2:3" x14ac:dyDescent="0.3">
      <c r="B5292" s="3">
        <v>4.1135299999999999</v>
      </c>
      <c r="C5292" s="4">
        <v>-62.441000000000003</v>
      </c>
    </row>
    <row r="5293" spans="2:3" x14ac:dyDescent="0.3">
      <c r="B5293" s="3">
        <v>4.1145300000000002</v>
      </c>
      <c r="C5293" s="4">
        <v>-62.603400000000001</v>
      </c>
    </row>
    <row r="5294" spans="2:3" x14ac:dyDescent="0.3">
      <c r="B5294" s="3">
        <v>4.1155200000000001</v>
      </c>
      <c r="C5294" s="4">
        <v>-62.798200000000001</v>
      </c>
    </row>
    <row r="5295" spans="2:3" x14ac:dyDescent="0.3">
      <c r="B5295" s="3">
        <v>4.1165200000000004</v>
      </c>
      <c r="C5295" s="4">
        <v>-63.039200000000001</v>
      </c>
    </row>
    <row r="5296" spans="2:3" x14ac:dyDescent="0.3">
      <c r="B5296" s="3">
        <v>4.1175100000000002</v>
      </c>
      <c r="C5296" s="4">
        <v>-63.317900000000002</v>
      </c>
    </row>
    <row r="5297" spans="2:3" x14ac:dyDescent="0.3">
      <c r="B5297" s="3">
        <v>4.1185099999999997</v>
      </c>
      <c r="C5297" s="4">
        <v>-63.707500000000003</v>
      </c>
    </row>
    <row r="5298" spans="2:3" x14ac:dyDescent="0.3">
      <c r="B5298" s="3">
        <v>4.1195000000000004</v>
      </c>
      <c r="C5298" s="4">
        <v>-63.789700000000003</v>
      </c>
    </row>
    <row r="5299" spans="2:3" x14ac:dyDescent="0.3">
      <c r="B5299" s="3">
        <v>4.1204900000000002</v>
      </c>
      <c r="C5299" s="4">
        <v>-63.8337</v>
      </c>
    </row>
    <row r="5300" spans="2:3" x14ac:dyDescent="0.3">
      <c r="B5300" s="3">
        <v>4.1204999999999998</v>
      </c>
      <c r="C5300" s="4">
        <v>-63.836199999999998</v>
      </c>
    </row>
    <row r="5301" spans="2:3" x14ac:dyDescent="0.3">
      <c r="B5301" s="3">
        <v>4.12066</v>
      </c>
      <c r="C5301" s="4">
        <v>-63.944299999999998</v>
      </c>
    </row>
    <row r="5302" spans="2:3" x14ac:dyDescent="0.3">
      <c r="B5302" s="3">
        <v>4.1208</v>
      </c>
      <c r="C5302" s="4">
        <v>-64.084800000000001</v>
      </c>
    </row>
    <row r="5303" spans="2:3" x14ac:dyDescent="0.3">
      <c r="B5303" s="3">
        <v>4.1209100000000003</v>
      </c>
      <c r="C5303" s="4">
        <v>-64.206299999999999</v>
      </c>
    </row>
    <row r="5304" spans="2:3" x14ac:dyDescent="0.3">
      <c r="B5304" s="3">
        <v>4.1210000000000004</v>
      </c>
      <c r="C5304" s="4">
        <v>-64.397199999999998</v>
      </c>
    </row>
    <row r="5305" spans="2:3" x14ac:dyDescent="0.3">
      <c r="B5305" s="3">
        <v>4.1210899999999997</v>
      </c>
      <c r="C5305" s="4">
        <v>-64.567400000000006</v>
      </c>
    </row>
    <row r="5306" spans="2:3" x14ac:dyDescent="0.3">
      <c r="B5306" s="3">
        <v>4.1212</v>
      </c>
      <c r="C5306" s="4">
        <v>-64.735500000000002</v>
      </c>
    </row>
    <row r="5307" spans="2:3" x14ac:dyDescent="0.3">
      <c r="B5307" s="3">
        <v>4.12134</v>
      </c>
      <c r="C5307" s="4">
        <v>-64.942599999999999</v>
      </c>
    </row>
    <row r="5308" spans="2:3" x14ac:dyDescent="0.3">
      <c r="B5308" s="3">
        <v>4.1215000000000002</v>
      </c>
      <c r="C5308" s="4">
        <v>-65.056399999999996</v>
      </c>
    </row>
    <row r="5309" spans="2:3" x14ac:dyDescent="0.3">
      <c r="B5309" s="3">
        <v>4.1215099999999998</v>
      </c>
      <c r="C5309" s="4">
        <v>-65.058700000000002</v>
      </c>
    </row>
    <row r="5310" spans="2:3" x14ac:dyDescent="0.3">
      <c r="B5310" s="3">
        <v>4.1224800000000004</v>
      </c>
      <c r="C5310" s="4">
        <v>-65.219499999999996</v>
      </c>
    </row>
    <row r="5311" spans="2:3" x14ac:dyDescent="0.3">
      <c r="B5311" s="3">
        <v>4.1234599999999997</v>
      </c>
      <c r="C5311" s="4">
        <v>-65.230400000000003</v>
      </c>
    </row>
    <row r="5312" spans="2:3" x14ac:dyDescent="0.3">
      <c r="B5312" s="3">
        <v>4.1244399999999999</v>
      </c>
      <c r="C5312" s="4">
        <v>-65.192099999999996</v>
      </c>
    </row>
    <row r="5313" spans="2:3" x14ac:dyDescent="0.3">
      <c r="B5313" s="3">
        <v>4.1254200000000001</v>
      </c>
      <c r="C5313" s="4">
        <v>-64.948899999999995</v>
      </c>
    </row>
    <row r="5314" spans="2:3" x14ac:dyDescent="0.3">
      <c r="B5314" s="3">
        <v>4.1264000000000003</v>
      </c>
      <c r="C5314" s="4">
        <v>-64.466899999999995</v>
      </c>
    </row>
    <row r="5315" spans="2:3" x14ac:dyDescent="0.3">
      <c r="B5315" s="3">
        <v>4.1273799999999996</v>
      </c>
      <c r="C5315" s="4">
        <v>-63.781300000000002</v>
      </c>
    </row>
    <row r="5316" spans="2:3" x14ac:dyDescent="0.3">
      <c r="B5316" s="3">
        <v>4.1283700000000003</v>
      </c>
      <c r="C5316" s="4">
        <v>-62.975200000000001</v>
      </c>
    </row>
    <row r="5317" spans="2:3" x14ac:dyDescent="0.3">
      <c r="B5317" s="3">
        <v>4.1293499999999996</v>
      </c>
      <c r="C5317" s="4">
        <v>-62.163899999999998</v>
      </c>
    </row>
    <row r="5318" spans="2:3" x14ac:dyDescent="0.3">
      <c r="B5318" s="3">
        <v>4.1303299999999998</v>
      </c>
      <c r="C5318" s="4">
        <v>-61.450499999999998</v>
      </c>
    </row>
    <row r="5319" spans="2:3" x14ac:dyDescent="0.3">
      <c r="B5319" s="3">
        <v>4.13131</v>
      </c>
      <c r="C5319" s="4">
        <v>-60.892800000000001</v>
      </c>
    </row>
    <row r="5320" spans="2:3" x14ac:dyDescent="0.3">
      <c r="B5320" s="3">
        <v>4.1322900000000002</v>
      </c>
      <c r="C5320" s="4">
        <v>-60.506300000000003</v>
      </c>
    </row>
    <row r="5321" spans="2:3" x14ac:dyDescent="0.3">
      <c r="B5321" s="3">
        <v>4.1332700000000004</v>
      </c>
      <c r="C5321" s="4">
        <v>-60.2834</v>
      </c>
    </row>
    <row r="5322" spans="2:3" x14ac:dyDescent="0.3">
      <c r="B5322" s="3">
        <v>4.1342499999999998</v>
      </c>
      <c r="C5322" s="4">
        <v>-60.188299999999998</v>
      </c>
    </row>
    <row r="5323" spans="2:3" x14ac:dyDescent="0.3">
      <c r="B5323" s="3">
        <v>4.13523</v>
      </c>
      <c r="C5323" s="4">
        <v>-60.183999999999997</v>
      </c>
    </row>
    <row r="5324" spans="2:3" x14ac:dyDescent="0.3">
      <c r="B5324" s="3">
        <v>4.1362100000000002</v>
      </c>
      <c r="C5324" s="4">
        <v>-60.244199999999999</v>
      </c>
    </row>
    <row r="5325" spans="2:3" x14ac:dyDescent="0.3">
      <c r="B5325" s="3">
        <v>4.1371900000000004</v>
      </c>
      <c r="C5325" s="4">
        <v>-60.345300000000002</v>
      </c>
    </row>
    <row r="5326" spans="2:3" x14ac:dyDescent="0.3">
      <c r="B5326" s="3">
        <v>4.1381699999999997</v>
      </c>
      <c r="C5326" s="4">
        <v>-60.468800000000002</v>
      </c>
    </row>
    <row r="5327" spans="2:3" x14ac:dyDescent="0.3">
      <c r="B5327" s="3">
        <v>4.1391499999999999</v>
      </c>
      <c r="C5327" s="4">
        <v>-60.601100000000002</v>
      </c>
    </row>
    <row r="5328" spans="2:3" x14ac:dyDescent="0.3">
      <c r="B5328" s="3">
        <v>4.1401300000000001</v>
      </c>
      <c r="C5328" s="4">
        <v>-60.7333</v>
      </c>
    </row>
    <row r="5329" spans="2:3" x14ac:dyDescent="0.3">
      <c r="B5329" s="3">
        <v>4.1411100000000003</v>
      </c>
      <c r="C5329" s="4">
        <v>-60.859699999999997</v>
      </c>
    </row>
    <row r="5330" spans="2:3" x14ac:dyDescent="0.3">
      <c r="B5330" s="3">
        <v>4.1420899999999996</v>
      </c>
      <c r="C5330" s="4">
        <v>-60.976900000000001</v>
      </c>
    </row>
    <row r="5331" spans="2:3" x14ac:dyDescent="0.3">
      <c r="B5331" s="3">
        <v>4.1430699999999998</v>
      </c>
      <c r="C5331" s="4">
        <v>-61.082599999999999</v>
      </c>
    </row>
    <row r="5332" spans="2:3" x14ac:dyDescent="0.3">
      <c r="B5332" s="3">
        <v>4.14405</v>
      </c>
      <c r="C5332" s="4">
        <v>-61.1755</v>
      </c>
    </row>
    <row r="5333" spans="2:3" x14ac:dyDescent="0.3">
      <c r="B5333" s="3">
        <v>4.1450300000000002</v>
      </c>
      <c r="C5333" s="4">
        <v>-61.2545</v>
      </c>
    </row>
    <row r="5334" spans="2:3" x14ac:dyDescent="0.3">
      <c r="B5334" s="3">
        <v>4.1460100000000004</v>
      </c>
      <c r="C5334" s="4">
        <v>-61.318800000000003</v>
      </c>
    </row>
    <row r="5335" spans="2:3" x14ac:dyDescent="0.3">
      <c r="B5335" s="3">
        <v>4.1469899999999997</v>
      </c>
      <c r="C5335" s="4">
        <v>-61.368299999999998</v>
      </c>
    </row>
    <row r="5336" spans="2:3" x14ac:dyDescent="0.3">
      <c r="B5336" s="3">
        <v>4.1479699999999999</v>
      </c>
      <c r="C5336" s="4">
        <v>-61.402900000000002</v>
      </c>
    </row>
    <row r="5337" spans="2:3" x14ac:dyDescent="0.3">
      <c r="B5337" s="3">
        <v>4.1489500000000001</v>
      </c>
      <c r="C5337" s="4">
        <v>-61.421999999999997</v>
      </c>
    </row>
    <row r="5338" spans="2:3" x14ac:dyDescent="0.3">
      <c r="B5338" s="3">
        <v>4.1499300000000003</v>
      </c>
      <c r="C5338" s="4">
        <v>-61.425899999999999</v>
      </c>
    </row>
    <row r="5339" spans="2:3" x14ac:dyDescent="0.3">
      <c r="B5339" s="3">
        <v>4.1509200000000002</v>
      </c>
      <c r="C5339" s="4">
        <v>-61.415199999999999</v>
      </c>
    </row>
    <row r="5340" spans="2:3" x14ac:dyDescent="0.3">
      <c r="B5340" s="3">
        <v>4.1519000000000004</v>
      </c>
      <c r="C5340" s="4">
        <v>-61.3902</v>
      </c>
    </row>
    <row r="5341" spans="2:3" x14ac:dyDescent="0.3">
      <c r="B5341" s="3">
        <v>4.1528799999999997</v>
      </c>
      <c r="C5341" s="4">
        <v>-61.351399999999998</v>
      </c>
    </row>
    <row r="5342" spans="2:3" x14ac:dyDescent="0.3">
      <c r="B5342" s="3">
        <v>4.1538599999999999</v>
      </c>
      <c r="C5342" s="4">
        <v>-61.299599999999998</v>
      </c>
    </row>
    <row r="5343" spans="2:3" x14ac:dyDescent="0.3">
      <c r="B5343" s="3">
        <v>4.1548400000000001</v>
      </c>
      <c r="C5343" s="4">
        <v>-61.235399999999998</v>
      </c>
    </row>
    <row r="5344" spans="2:3" x14ac:dyDescent="0.3">
      <c r="B5344" s="3">
        <v>4.1558200000000003</v>
      </c>
      <c r="C5344" s="4">
        <v>-61.159500000000001</v>
      </c>
    </row>
    <row r="5345" spans="2:3" x14ac:dyDescent="0.3">
      <c r="B5345" s="3">
        <v>4.1567999999999996</v>
      </c>
      <c r="C5345" s="4">
        <v>-61.073</v>
      </c>
    </row>
    <row r="5346" spans="2:3" x14ac:dyDescent="0.3">
      <c r="B5346" s="3">
        <v>4.1577799999999998</v>
      </c>
      <c r="C5346" s="4">
        <v>-60.977200000000003</v>
      </c>
    </row>
    <row r="5347" spans="2:3" x14ac:dyDescent="0.3">
      <c r="B5347" s="3">
        <v>4.15876</v>
      </c>
      <c r="C5347" s="4">
        <v>-60.8733</v>
      </c>
    </row>
    <row r="5348" spans="2:3" x14ac:dyDescent="0.3">
      <c r="B5348" s="3">
        <v>4.1597400000000002</v>
      </c>
      <c r="C5348" s="4">
        <v>-60.762999999999998</v>
      </c>
    </row>
    <row r="5349" spans="2:3" x14ac:dyDescent="0.3">
      <c r="B5349" s="3">
        <v>4.1607200000000004</v>
      </c>
      <c r="C5349" s="4">
        <v>-60.647799999999997</v>
      </c>
    </row>
    <row r="5350" spans="2:3" x14ac:dyDescent="0.3">
      <c r="B5350" s="3">
        <v>4.1616999999999997</v>
      </c>
      <c r="C5350" s="4">
        <v>-60.529499999999999</v>
      </c>
    </row>
    <row r="5351" spans="2:3" x14ac:dyDescent="0.3">
      <c r="B5351" s="3">
        <v>4.1626799999999999</v>
      </c>
      <c r="C5351" s="4">
        <v>-60.409599999999998</v>
      </c>
    </row>
    <row r="5352" spans="2:3" x14ac:dyDescent="0.3">
      <c r="B5352" s="3">
        <v>4.1636600000000001</v>
      </c>
      <c r="C5352" s="4">
        <v>-60.290399999999998</v>
      </c>
    </row>
    <row r="5353" spans="2:3" x14ac:dyDescent="0.3">
      <c r="B5353" s="3">
        <v>4.1646400000000003</v>
      </c>
      <c r="C5353" s="4">
        <v>-60.173699999999997</v>
      </c>
    </row>
    <row r="5354" spans="2:3" x14ac:dyDescent="0.3">
      <c r="B5354" s="3">
        <v>4.1656199999999997</v>
      </c>
      <c r="C5354" s="4">
        <v>-60.061700000000002</v>
      </c>
    </row>
    <row r="5355" spans="2:3" x14ac:dyDescent="0.3">
      <c r="B5355" s="3">
        <v>4.1665999999999999</v>
      </c>
      <c r="C5355" s="4">
        <v>-59.956699999999998</v>
      </c>
    </row>
    <row r="5356" spans="2:3" x14ac:dyDescent="0.3">
      <c r="B5356" s="3">
        <v>4.1675800000000001</v>
      </c>
      <c r="C5356" s="4">
        <v>-59.860100000000003</v>
      </c>
    </row>
    <row r="5357" spans="2:3" x14ac:dyDescent="0.3">
      <c r="B5357" s="3">
        <v>4.1685600000000003</v>
      </c>
      <c r="C5357" s="4">
        <v>-59.773099999999999</v>
      </c>
    </row>
    <row r="5358" spans="2:3" x14ac:dyDescent="0.3">
      <c r="B5358" s="3">
        <v>4.1695399999999996</v>
      </c>
      <c r="C5358" s="4">
        <v>-59.695999999999998</v>
      </c>
    </row>
    <row r="5359" spans="2:3" x14ac:dyDescent="0.3">
      <c r="B5359" s="3">
        <v>4.1705199999999998</v>
      </c>
      <c r="C5359" s="4">
        <v>-59.628799999999998</v>
      </c>
    </row>
    <row r="5360" spans="2:3" x14ac:dyDescent="0.3">
      <c r="B5360" s="3">
        <v>4.1715</v>
      </c>
      <c r="C5360" s="4">
        <v>-59.570700000000002</v>
      </c>
    </row>
    <row r="5361" spans="2:3" x14ac:dyDescent="0.3">
      <c r="B5361" s="3">
        <v>4.1724800000000002</v>
      </c>
      <c r="C5361" s="4">
        <v>-59.519799999999996</v>
      </c>
    </row>
    <row r="5362" spans="2:3" x14ac:dyDescent="0.3">
      <c r="B5362" s="3">
        <v>4.1734600000000004</v>
      </c>
      <c r="C5362" s="4">
        <v>-59.473500000000001</v>
      </c>
    </row>
    <row r="5363" spans="2:3" x14ac:dyDescent="0.3">
      <c r="B5363" s="3">
        <v>4.1744500000000002</v>
      </c>
      <c r="C5363" s="4">
        <v>-59.428600000000003</v>
      </c>
    </row>
    <row r="5364" spans="2:3" x14ac:dyDescent="0.3">
      <c r="B5364" s="3">
        <v>4.1754300000000004</v>
      </c>
      <c r="C5364" s="4">
        <v>-59.381799999999998</v>
      </c>
    </row>
    <row r="5365" spans="2:3" x14ac:dyDescent="0.3">
      <c r="B5365" s="3">
        <v>4.1764099999999997</v>
      </c>
      <c r="C5365" s="4">
        <v>-59.329000000000001</v>
      </c>
    </row>
    <row r="5366" spans="2:3" x14ac:dyDescent="0.3">
      <c r="B5366" s="3">
        <v>4.1773899999999999</v>
      </c>
      <c r="C5366" s="4">
        <v>-59.266599999999997</v>
      </c>
    </row>
    <row r="5367" spans="2:3" x14ac:dyDescent="0.3">
      <c r="B5367" s="3">
        <v>4.1783700000000001</v>
      </c>
      <c r="C5367" s="4">
        <v>-59.191299999999998</v>
      </c>
    </row>
    <row r="5368" spans="2:3" x14ac:dyDescent="0.3">
      <c r="B5368" s="3">
        <v>4.1793500000000003</v>
      </c>
      <c r="C5368" s="4">
        <v>-59.1</v>
      </c>
    </row>
    <row r="5369" spans="2:3" x14ac:dyDescent="0.3">
      <c r="B5369" s="3">
        <v>4.1803299999999997</v>
      </c>
      <c r="C5369" s="4">
        <v>-58.990499999999997</v>
      </c>
    </row>
    <row r="5370" spans="2:3" x14ac:dyDescent="0.3">
      <c r="B5370" s="3">
        <v>4.1813099999999999</v>
      </c>
      <c r="C5370" s="4">
        <v>-58.860799999999998</v>
      </c>
    </row>
    <row r="5371" spans="2:3" x14ac:dyDescent="0.3">
      <c r="B5371" s="3">
        <v>4.1822900000000001</v>
      </c>
      <c r="C5371" s="4">
        <v>-58.709400000000002</v>
      </c>
    </row>
    <row r="5372" spans="2:3" x14ac:dyDescent="0.3">
      <c r="B5372" s="3">
        <v>4.1832700000000003</v>
      </c>
      <c r="C5372" s="4">
        <v>-58.535200000000003</v>
      </c>
    </row>
    <row r="5373" spans="2:3" x14ac:dyDescent="0.3">
      <c r="B5373" s="3">
        <v>4.1842499999999996</v>
      </c>
      <c r="C5373" s="4">
        <v>-58.336799999999997</v>
      </c>
    </row>
    <row r="5374" spans="2:3" x14ac:dyDescent="0.3">
      <c r="B5374" s="3">
        <v>4.1852299999999998</v>
      </c>
      <c r="C5374" s="4">
        <v>-58.115600000000001</v>
      </c>
    </row>
    <row r="5375" spans="2:3" x14ac:dyDescent="0.3">
      <c r="B5375" s="3">
        <v>4.18621</v>
      </c>
      <c r="C5375" s="4">
        <v>-57.871600000000001</v>
      </c>
    </row>
    <row r="5376" spans="2:3" x14ac:dyDescent="0.3">
      <c r="B5376" s="3">
        <v>4.1871900000000002</v>
      </c>
      <c r="C5376" s="4">
        <v>-57.605499999999999</v>
      </c>
    </row>
    <row r="5377" spans="2:3" x14ac:dyDescent="0.3">
      <c r="B5377" s="3">
        <v>4.1881700000000004</v>
      </c>
      <c r="C5377" s="4">
        <v>-57.3172</v>
      </c>
    </row>
    <row r="5378" spans="2:3" x14ac:dyDescent="0.3">
      <c r="B5378" s="3">
        <v>4.1891499999999997</v>
      </c>
      <c r="C5378" s="4">
        <v>-57.0047</v>
      </c>
    </row>
    <row r="5379" spans="2:3" x14ac:dyDescent="0.3">
      <c r="B5379" s="3">
        <v>4.1901299999999999</v>
      </c>
      <c r="C5379" s="4">
        <v>-56.665999999999997</v>
      </c>
    </row>
    <row r="5380" spans="2:3" x14ac:dyDescent="0.3">
      <c r="B5380" s="3">
        <v>4.1911100000000001</v>
      </c>
      <c r="C5380" s="4">
        <v>-56.294400000000003</v>
      </c>
    </row>
    <row r="5381" spans="2:3" x14ac:dyDescent="0.3">
      <c r="B5381" s="3">
        <v>4.1920900000000003</v>
      </c>
      <c r="C5381" s="4">
        <v>-55.888399999999997</v>
      </c>
    </row>
    <row r="5382" spans="2:3" x14ac:dyDescent="0.3">
      <c r="B5382" s="3">
        <v>4.1930699999999996</v>
      </c>
      <c r="C5382" s="4">
        <v>-55.443399999999997</v>
      </c>
    </row>
    <row r="5383" spans="2:3" x14ac:dyDescent="0.3">
      <c r="B5383" s="3">
        <v>4.1940499999999998</v>
      </c>
      <c r="C5383" s="4">
        <v>-54.981000000000002</v>
      </c>
    </row>
    <row r="5384" spans="2:3" x14ac:dyDescent="0.3">
      <c r="B5384" s="3">
        <v>4.19503</v>
      </c>
      <c r="C5384" s="4">
        <v>-54.5259</v>
      </c>
    </row>
    <row r="5385" spans="2:3" x14ac:dyDescent="0.3">
      <c r="B5385" s="3">
        <v>4.1960100000000002</v>
      </c>
      <c r="C5385" s="4">
        <v>-54.134</v>
      </c>
    </row>
    <row r="5386" spans="2:3" x14ac:dyDescent="0.3">
      <c r="B5386" s="3">
        <v>4.1969900000000004</v>
      </c>
      <c r="C5386" s="4">
        <v>-53.880499999999998</v>
      </c>
    </row>
    <row r="5387" spans="2:3" x14ac:dyDescent="0.3">
      <c r="B5387" s="3">
        <v>4.1970000000000001</v>
      </c>
      <c r="C5387" s="4">
        <v>-53.878100000000003</v>
      </c>
    </row>
    <row r="5388" spans="2:3" x14ac:dyDescent="0.3">
      <c r="B5388" s="3">
        <v>4.1971600000000002</v>
      </c>
      <c r="C5388" s="4">
        <v>-53.841900000000003</v>
      </c>
    </row>
    <row r="5389" spans="2:3" x14ac:dyDescent="0.3">
      <c r="B5389" s="3">
        <v>4.1973000000000003</v>
      </c>
      <c r="C5389" s="4">
        <v>-53.817999999999998</v>
      </c>
    </row>
    <row r="5390" spans="2:3" x14ac:dyDescent="0.3">
      <c r="B5390" s="3">
        <v>4.1974099999999996</v>
      </c>
      <c r="C5390" s="4">
        <v>-53.802999999999997</v>
      </c>
    </row>
    <row r="5391" spans="2:3" x14ac:dyDescent="0.3">
      <c r="B5391" s="3">
        <v>4.1974999999999998</v>
      </c>
      <c r="C5391" s="4">
        <v>-53.7654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Druck</vt:lpstr>
      <vt:lpstr>Massenstrom_Undichtigkeit</vt:lpstr>
      <vt:lpstr>Pressure_SDP_sorted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Marius Marius</cp:lastModifiedBy>
  <dcterms:created xsi:type="dcterms:W3CDTF">2021-04-11T18:27:43Z</dcterms:created>
  <dcterms:modified xsi:type="dcterms:W3CDTF">2021-09-03T07:10:25Z</dcterms:modified>
</cp:coreProperties>
</file>