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 Halaiqa\Desktop\Project 1\"/>
    </mc:Choice>
  </mc:AlternateContent>
  <xr:revisionPtr revIDLastSave="0" documentId="8_{8A355B6D-2995-4A85-AFA5-99E952174367}" xr6:coauthVersionLast="47" xr6:coauthVersionMax="47" xr10:uidLastSave="{00000000-0000-0000-0000-000000000000}"/>
  <bookViews>
    <workbookView xWindow="-120" yWindow="-120" windowWidth="21840" windowHeight="13140" xr2:uid="{56AFC64F-7B9B-46C6-8F88-C73BC070B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<sst xmlns="http://schemas.openxmlformats.org/spreadsheetml/2006/main" count="15" uniqueCount="14">
  <si>
    <t>Aura Pizzas</t>
  </si>
  <si>
    <t>Dilli Burger Adda</t>
  </si>
  <si>
    <t>Masala Junction</t>
  </si>
  <si>
    <t>Swaad</t>
  </si>
  <si>
    <t>Tandoori Junction</t>
  </si>
  <si>
    <t>The Chicken Junction</t>
  </si>
  <si>
    <t>Old Resturant Name</t>
  </si>
  <si>
    <t>New Resturant Name</t>
  </si>
  <si>
    <t>Nina Pizza</t>
  </si>
  <si>
    <t>Cows Burger</t>
  </si>
  <si>
    <t>Swaad Restaurant</t>
  </si>
  <si>
    <t>Tandoori Oven</t>
  </si>
  <si>
    <t>Chicken Station</t>
  </si>
  <si>
    <t>Indian   Masala 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</si>
</sst>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57C9-63B5-4CFD-BAAC-EDE10449F22B}">
  <dimension ref="A1:C7"/>
  <sheetViews>
    <sheetView tabSelected="1" workbookViewId="0">
      <selection activeCell="C6" sqref="C6"/>
    </sheetView>
  </sheetViews>
  <sheetFormatPr defaultRowHeight="15" x14ac:dyDescent="0.25"/>
  <cols>
    <col min="1" max="1" width="19.7109375" customWidth="1"/>
    <col min="2" max="2" width="19.7109375" hidden="1" customWidth="1"/>
    <col min="3" max="3" width="24.140625" bestFit="1" customWidth="1"/>
  </cols>
  <sheetData>
    <row r="1" spans="1:3" x14ac:dyDescent="0.25">
      <c r="A1" t="s">
        <v>6</v>
      </c>
      <c r="B1" t="s">
        <v>7</v>
      </c>
      <c r="C1" t="s">
        <v>7</v>
      </c>
    </row>
    <row r="2" spans="1:3" x14ac:dyDescent="0.25">
      <c r="A2" t="s">
        <v>0</v>
      </c>
      <c r="B2" s="1" t="s">
        <v>8</v>
      </c>
      <c r="C2" t="str">
        <f>TRIM(B2)</f>
        <v>Nina Pizza</v>
      </c>
    </row>
    <row r="3" spans="1:3" x14ac:dyDescent="0.25">
      <c r="A3" t="s">
        <v>1</v>
      </c>
      <c r="B3" s="1" t="s">
        <v>9</v>
      </c>
      <c r="C3" t="str">
        <f t="shared" ref="C3:C7" si="0">TRIM(B3)</f>
        <v>Cows Burger</v>
      </c>
    </row>
    <row r="4" spans="1:3" x14ac:dyDescent="0.25">
      <c r="A4" t="s">
        <v>2</v>
      </c>
      <c r="B4" s="1" t="s">
        <v>13</v>
      </c>
      <c r="C4" t="str">
        <f t="shared" si="0"/>
        <v>Indian Masala Restaurant</v>
      </c>
    </row>
    <row r="5" spans="1:3" x14ac:dyDescent="0.25">
      <c r="A5" t="s">
        <v>3</v>
      </c>
      <c r="B5" s="1" t="s">
        <v>10</v>
      </c>
      <c r="C5" t="str">
        <f t="shared" si="0"/>
        <v>Swaad Restaurant</v>
      </c>
    </row>
    <row r="6" spans="1:3" x14ac:dyDescent="0.25">
      <c r="A6" t="s">
        <v>4</v>
      </c>
      <c r="B6" s="1" t="s">
        <v>11</v>
      </c>
      <c r="C6" t="str">
        <f t="shared" si="0"/>
        <v>Tandoori Oven</v>
      </c>
    </row>
    <row r="7" spans="1:3" x14ac:dyDescent="0.25">
      <c r="A7" t="s">
        <v>5</v>
      </c>
      <c r="B7" s="1" t="s">
        <v>12</v>
      </c>
      <c r="C7" t="str">
        <f t="shared" si="0"/>
        <v>Chicken Station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RAHAF KHAIR ALLA MAHMOUD ELHAJ</dc:creator>
  <cp:lastModifiedBy>RAHAF KHAIR ALLA MAHMOUD ELHAJ</cp:lastModifiedBy>
  <dcterms:created xsi:type="dcterms:W3CDTF">2026-04-08T09:27:42Z</dcterms:created>
  <dcterms:modified xsi:type="dcterms:W3CDTF">2026-04-08T09:42:20Z</dcterms:modified>
</cp:coreProperties>
</file>