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Folder Vins\PPLN Yangon\DPTb dan DPK\"/>
    </mc:Choice>
  </mc:AlternateContent>
  <bookViews>
    <workbookView xWindow="1320" yWindow="0" windowWidth="23040" windowHeight="9660"/>
  </bookViews>
  <sheets>
    <sheet name="TPSLN - 001" sheetId="2" r:id="rId1"/>
  </sheets>
  <calcPr calcId="125725"/>
</workbook>
</file>

<file path=xl/sharedStrings.xml><?xml version="1.0" encoding="utf-8"?>
<sst xmlns="http://schemas.openxmlformats.org/spreadsheetml/2006/main" count="50" uniqueCount="48">
  <si>
    <t>PEMILIHAN UMUM</t>
  </si>
  <si>
    <t>TAHUN 2019</t>
  </si>
  <si>
    <t>NEGARA</t>
  </si>
  <si>
    <t>PPLN</t>
  </si>
  <si>
    <t>PERWAKILAN RI</t>
  </si>
  <si>
    <t>NO</t>
  </si>
  <si>
    <t>NIK</t>
  </si>
  <si>
    <t>PASPOR</t>
  </si>
  <si>
    <t>NAMA LENGKAP</t>
  </si>
  <si>
    <t>TEMPAT LAHIR</t>
  </si>
  <si>
    <t>KETERANGAN</t>
  </si>
  <si>
    <t>DP ID</t>
  </si>
  <si>
    <t xml:space="preserve">JENIS KELAMIN (L/P) </t>
  </si>
  <si>
    <t xml:space="preserve">STATUS PERKAWINAN (B/S/P) </t>
  </si>
  <si>
    <t>ALAMAT</t>
  </si>
  <si>
    <t>JENIS DISABILITAS</t>
  </si>
  <si>
    <t>Nomor KPPS</t>
  </si>
  <si>
    <t>Jenis KPPS (TPSLN/POS/KSK)</t>
  </si>
  <si>
    <r>
      <t>TANGGAL LAHIR (dd</t>
    </r>
    <r>
      <rPr>
        <b/>
        <sz val="10"/>
        <color rgb="FFFF0000"/>
        <rFont val="Calibri"/>
        <family val="2"/>
        <scheme val="minor"/>
      </rPr>
      <t>#</t>
    </r>
    <r>
      <rPr>
        <b/>
        <sz val="10"/>
        <color theme="1"/>
        <rFont val="Calibri"/>
        <family val="2"/>
        <charset val="1"/>
        <scheme val="minor"/>
      </rPr>
      <t>mm</t>
    </r>
    <r>
      <rPr>
        <b/>
        <sz val="10"/>
        <color rgb="FFFF0000"/>
        <rFont val="Calibri"/>
        <family val="2"/>
        <scheme val="minor"/>
      </rPr>
      <t>#</t>
    </r>
    <r>
      <rPr>
        <b/>
        <sz val="10"/>
        <color theme="1"/>
        <rFont val="Calibri"/>
        <family val="2"/>
        <charset val="1"/>
        <scheme val="minor"/>
      </rPr>
      <t>yyyy)</t>
    </r>
  </si>
  <si>
    <t>: Myanmar</t>
  </si>
  <si>
    <t>: Yangon</t>
  </si>
  <si>
    <t>: KBRI Yangon</t>
  </si>
  <si>
    <t>: TPSLN</t>
  </si>
  <si>
    <t>: 001</t>
  </si>
  <si>
    <t>L</t>
  </si>
  <si>
    <t>S</t>
  </si>
  <si>
    <t>P</t>
  </si>
  <si>
    <t>B</t>
  </si>
  <si>
    <t>SRAGEN</t>
  </si>
  <si>
    <t>BANDA ACEH</t>
  </si>
  <si>
    <t>Model A.4 LN-KPU</t>
  </si>
  <si>
    <t>3174016611791003</t>
  </si>
  <si>
    <t>B5937181</t>
  </si>
  <si>
    <t>SONDANG GRACE SIRAIT</t>
  </si>
  <si>
    <t>AMBON</t>
  </si>
  <si>
    <t>26#11#1979</t>
  </si>
  <si>
    <t>SHANGRILA RESIDENCE #1106 YANGON</t>
  </si>
  <si>
    <t>1171042004010001</t>
  </si>
  <si>
    <t>A8707162</t>
  </si>
  <si>
    <t>SULTHAN DHIAURRAHMAN</t>
  </si>
  <si>
    <t>26#09#2001</t>
  </si>
  <si>
    <t>AHLONE TOWNSHIP YANGON</t>
  </si>
  <si>
    <t>3314140603660001</t>
  </si>
  <si>
    <t>B6618143</t>
  </si>
  <si>
    <t>SUTARMIN</t>
  </si>
  <si>
    <t>06#03#1966</t>
  </si>
  <si>
    <t>HLAING THAR YAR INDUSTRIAL ZONE (5) YANGON</t>
  </si>
  <si>
    <t>DAFTAR PERUBAHAN PEMILIH TAMBAHAN LUAR NEGERI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</si>
</sst>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0"/>
      <color rgb="FF000000"/>
      <name val="Arial"/>
    </font>
    <font>
      <sz val="11"/>
      <name val="Calibri"/>
      <family val="2"/>
    </font>
    <font>
      <b/>
      <sz val="10"/>
      <color rgb="FF000000"/>
      <name val="Calibri"/>
      <family val="2"/>
    </font>
    <font>
      <b/>
      <sz val="11"/>
      <name val="Calibri"/>
      <family val="2"/>
    </font>
    <font>
      <sz val="10"/>
      <name val="Arial"/>
      <family val="2"/>
    </font>
    <font>
      <b/>
      <sz val="11"/>
      <color rgb="FF000000"/>
      <name val="Calibri"/>
      <family val="2"/>
    </font>
    <font>
      <sz val="10"/>
      <color rgb="FF000000"/>
      <name val="Calibri"/>
      <family val="2"/>
    </font>
    <font>
      <b/>
      <sz val="10"/>
      <color theme="1"/>
      <name val="Calibri"/>
      <family val="2"/>
      <charset val="1"/>
      <scheme val="minor"/>
    </font>
    <font>
      <b/>
      <sz val="10"/>
      <color rgb="FFFF0000"/>
      <name val="Calibri"/>
      <family val="2"/>
      <scheme val="minor"/>
    </font>
    <font>
      <sz val="11"/>
      <color theme="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/>
      <diagonal/>
    </border>
  </borders>
  <cellStyleXfs count="1">
    <xf numFmtId="0" fontId="0" fillId="0" borderId="0"/>
  </cellStyleXfs>
  <cellXfs count="40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0" fontId="4" fillId="0" borderId="0" xfId="0" applyFont="1" applyAlignment="1"/>
    <xf numFmtId="3" fontId="2" fillId="0" borderId="0" xfId="0" applyNumberFormat="1" applyFont="1" applyAlignment="1"/>
    <xf numFmtId="0" fontId="5" fillId="0" borderId="0" xfId="0" applyFont="1" applyAlignment="1"/>
    <xf numFmtId="0" fontId="4" fillId="0" borderId="2" xfId="0" applyFont="1" applyBorder="1" applyAlignment="1"/>
    <xf numFmtId="3" fontId="4" fillId="0" borderId="2" xfId="0" applyNumberFormat="1" applyFont="1" applyBorder="1" applyAlignment="1"/>
    <xf numFmtId="0" fontId="5" fillId="0" borderId="2" xfId="0" applyFont="1" applyBorder="1" applyAlignment="1"/>
    <xf numFmtId="0" fontId="4" fillId="0" borderId="3" xfId="0" applyFont="1" applyBorder="1" applyAlignment="1"/>
    <xf numFmtId="0" fontId="6" fillId="0" borderId="4" xfId="0" applyFont="1" applyBorder="1" applyAlignment="1">
      <alignment horizontal="center"/>
    </xf>
    <xf numFmtId="3" fontId="4" fillId="0" borderId="5" xfId="0" applyNumberFormat="1" applyFont="1" applyBorder="1" applyAlignment="1"/>
    <xf numFmtId="0" fontId="4" fillId="0" borderId="1" xfId="0" applyFont="1" applyBorder="1" applyAlignment="1"/>
    <xf numFmtId="0" fontId="0" fillId="0" borderId="0" xfId="0"/>
    <xf numFmtId="0" fontId="7" fillId="0" borderId="13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1" fillId="0" borderId="1" xfId="0" applyFont="1" applyBorder="1" applyAlignment="1"/>
    <xf numFmtId="0" fontId="2" fillId="0" borderId="17" xfId="0" applyFont="1" applyBorder="1" applyAlignment="1">
      <alignment horizontal="center"/>
    </xf>
    <xf numFmtId="0" fontId="9" fillId="0" borderId="17" xfId="0" applyFont="1" applyFill="1" applyBorder="1" applyAlignment="1">
      <alignment horizontal="center" vertical="center" wrapText="1"/>
    </xf>
    <xf numFmtId="0" fontId="9" fillId="0" borderId="17" xfId="0" applyFont="1" applyFill="1" applyBorder="1" applyAlignment="1">
      <alignment horizontal="left" vertical="center" wrapText="1"/>
    </xf>
    <xf numFmtId="0" fontId="9" fillId="0" borderId="17" xfId="0" applyFont="1" applyFill="1" applyBorder="1" applyAlignment="1">
      <alignment vertical="center" wrapText="1"/>
    </xf>
    <xf numFmtId="0" fontId="9" fillId="0" borderId="17" xfId="0" quotePrefix="1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Font="1" applyAlignment="1"/>
    <xf numFmtId="0" fontId="7" fillId="0" borderId="6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2" borderId="8" xfId="0" applyFont="1" applyFill="1" applyBorder="1" applyAlignment="1">
      <alignment horizontal="center" vertical="center" wrapText="1"/>
    </xf>
    <xf numFmtId="0" fontId="7" fillId="2" borderId="12" xfId="0" applyFont="1" applyFill="1" applyBorder="1" applyAlignment="1">
      <alignment horizontal="center" vertical="center" wrapText="1"/>
    </xf>
    <xf numFmtId="0" fontId="7" fillId="2" borderId="8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0" borderId="18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</cellXfs>
  <cellStyles count="1">
    <cellStyle name="Normal" xfId="0" builtinId="0"/>
  </cellStyles>
  <dxfs count="3"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2"/>
      <tableStyleElement type="headerRow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99060</xdr:colOff>
      <xdr:row>0</xdr:row>
      <xdr:rowOff>167640</xdr:rowOff>
    </xdr:from>
    <xdr:to>
      <xdr:col>1</xdr:col>
      <xdr:colOff>883920</xdr:colOff>
      <xdr:row>5</xdr:row>
      <xdr:rowOff>121920</xdr:rowOff>
    </xdr:to>
    <xdr:pic>
      <xdr:nvPicPr>
        <xdr:cNvPr id="2" name="irc_mi" descr="http://kpukajen.files.wordpress.com/2012/11/logo-kpu1.jpg">
          <a:extLst>
            <a:ext uri="{FF2B5EF4-FFF2-40B4-BE49-F238E27FC236}">
              <a16:creationId xmlns:a16="http://schemas.microsoft.com/office/drawing/2014/main" id="{2A0C258E-B3C2-473C-88E2-A53A601058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167640"/>
          <a:ext cx="784860" cy="8686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98"/>
  <sheetViews>
    <sheetView tabSelected="1" topLeftCell="G1" zoomScaleNormal="100" workbookViewId="0">
      <selection activeCell="K19" sqref="K19"/>
    </sheetView>
  </sheetViews>
  <sheetFormatPr defaultColWidth="14.42578125" defaultRowHeight="15.75" customHeight="1" x14ac:dyDescent="0.2"/>
  <cols>
    <col min="9" max="9" width="17.28515625" customWidth="1" collapsed="1"/>
    <col min="10" max="10" width="36.28515625" customWidth="1" collapsed="1"/>
    <col min="11" max="11" width="24.42578125" customWidth="1" collapsed="1"/>
  </cols>
  <sheetData>
    <row r="1" spans="1:26" ht="15" x14ac:dyDescent="0.25">
      <c r="A1" s="1"/>
      <c r="B1" s="2"/>
      <c r="C1" s="2"/>
      <c r="D1" s="2"/>
      <c r="E1" s="2"/>
      <c r="F1" s="2"/>
      <c r="G1" s="2"/>
      <c r="H1" s="2"/>
      <c r="I1" s="20"/>
      <c r="K1" s="21" t="s">
        <v>30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" x14ac:dyDescent="0.25">
      <c r="A4" s="27" t="s">
        <v>47</v>
      </c>
      <c r="B4" s="28"/>
      <c r="C4" s="28"/>
      <c r="D4" s="28"/>
      <c r="E4" s="28"/>
      <c r="F4" s="28"/>
      <c r="G4" s="28"/>
      <c r="H4" s="28"/>
      <c r="I4" s="28"/>
      <c r="J4" s="28"/>
      <c r="K4" s="28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" x14ac:dyDescent="0.25">
      <c r="A5" s="27" t="s">
        <v>0</v>
      </c>
      <c r="B5" s="28"/>
      <c r="C5" s="28"/>
      <c r="D5" s="28"/>
      <c r="E5" s="28"/>
      <c r="F5" s="28"/>
      <c r="G5" s="28"/>
      <c r="H5" s="28"/>
      <c r="I5" s="28"/>
      <c r="J5" s="28"/>
      <c r="K5" s="28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" x14ac:dyDescent="0.25">
      <c r="A6" s="27" t="s">
        <v>1</v>
      </c>
      <c r="B6" s="28"/>
      <c r="C6" s="28"/>
      <c r="D6" s="28"/>
      <c r="E6" s="28"/>
      <c r="F6" s="28"/>
      <c r="G6" s="28"/>
      <c r="H6" s="28"/>
      <c r="I6" s="28"/>
      <c r="J6" s="28"/>
      <c r="K6" s="28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" x14ac:dyDescent="0.25">
      <c r="A7" s="3"/>
      <c r="D7" s="4" t="s">
        <v>2</v>
      </c>
      <c r="E7" t="s">
        <v>19</v>
      </c>
      <c r="F7" s="3"/>
      <c r="G7" s="3"/>
      <c r="H7" s="3"/>
      <c r="I7" s="3"/>
      <c r="J7" s="5" t="s">
        <v>3</v>
      </c>
      <c r="K7" s="5" t="s">
        <v>20</v>
      </c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2"/>
    </row>
    <row r="8" spans="1:26" ht="15" x14ac:dyDescent="0.25">
      <c r="A8" s="3"/>
      <c r="D8" s="4" t="s">
        <v>4</v>
      </c>
      <c r="E8" t="s">
        <v>21</v>
      </c>
      <c r="F8" s="3"/>
      <c r="G8" s="3"/>
      <c r="H8" s="3"/>
      <c r="I8" s="3"/>
      <c r="J8" s="5" t="s">
        <v>17</v>
      </c>
      <c r="K8" s="5" t="s">
        <v>22</v>
      </c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2"/>
    </row>
    <row r="9" spans="1:26" thickBot="1" x14ac:dyDescent="0.3">
      <c r="A9" s="6"/>
      <c r="B9" s="7"/>
      <c r="C9" s="7"/>
      <c r="D9" s="7"/>
      <c r="E9" s="6"/>
      <c r="F9" s="6"/>
      <c r="G9" s="6"/>
      <c r="H9" s="6"/>
      <c r="I9" s="6"/>
      <c r="J9" s="8" t="s">
        <v>16</v>
      </c>
      <c r="K9" s="8" t="s">
        <v>23</v>
      </c>
      <c r="L9" s="9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2"/>
    </row>
    <row r="10" spans="1:26" s="13" customFormat="1" ht="15" customHeight="1" x14ac:dyDescent="0.2">
      <c r="A10" s="29" t="s">
        <v>5</v>
      </c>
      <c r="B10" s="31" t="s">
        <v>11</v>
      </c>
      <c r="C10" s="31" t="s">
        <v>6</v>
      </c>
      <c r="D10" s="31" t="s">
        <v>7</v>
      </c>
      <c r="E10" s="31" t="s">
        <v>8</v>
      </c>
      <c r="F10" s="31" t="s">
        <v>9</v>
      </c>
      <c r="G10" s="37" t="s">
        <v>18</v>
      </c>
      <c r="H10" s="39" t="s">
        <v>12</v>
      </c>
      <c r="I10" s="39" t="s">
        <v>13</v>
      </c>
      <c r="J10" s="31" t="s">
        <v>14</v>
      </c>
      <c r="K10" s="35" t="s">
        <v>15</v>
      </c>
      <c r="L10" s="33" t="s">
        <v>10</v>
      </c>
    </row>
    <row r="11" spans="1:26" s="13" customFormat="1" ht="20.45" customHeight="1" thickBot="1" x14ac:dyDescent="0.25">
      <c r="A11" s="30"/>
      <c r="B11" s="32"/>
      <c r="C11" s="32"/>
      <c r="D11" s="32"/>
      <c r="E11" s="32"/>
      <c r="F11" s="32"/>
      <c r="G11" s="38"/>
      <c r="H11" s="38"/>
      <c r="I11" s="38"/>
      <c r="J11" s="32"/>
      <c r="K11" s="36"/>
      <c r="L11" s="34"/>
    </row>
    <row r="12" spans="1:26" s="13" customFormat="1" ht="13.5" thickBot="1" x14ac:dyDescent="0.25">
      <c r="A12" s="14">
        <v>1</v>
      </c>
      <c r="B12" s="15"/>
      <c r="C12" s="15">
        <v>2</v>
      </c>
      <c r="D12" s="15">
        <v>3</v>
      </c>
      <c r="E12" s="15">
        <v>4</v>
      </c>
      <c r="F12" s="16">
        <v>5</v>
      </c>
      <c r="G12" s="15">
        <v>6</v>
      </c>
      <c r="H12" s="15">
        <v>7</v>
      </c>
      <c r="I12" s="17">
        <v>8</v>
      </c>
      <c r="J12" s="18">
        <v>9</v>
      </c>
      <c r="K12" s="19">
        <v>10</v>
      </c>
      <c r="L12" s="19">
        <v>11</v>
      </c>
    </row>
    <row r="13" spans="1:26" ht="42.75" x14ac:dyDescent="0.25">
      <c r="A13" s="10">
        <v>1</v>
      </c>
      <c r="B13" s="11"/>
      <c r="C13" s="25" t="s">
        <v>31</v>
      </c>
      <c r="D13" s="22" t="s">
        <v>32</v>
      </c>
      <c r="E13" s="23" t="s">
        <v>33</v>
      </c>
      <c r="F13" s="23" t="s">
        <v>34</v>
      </c>
      <c r="G13" s="24" t="s">
        <v>35</v>
      </c>
      <c r="H13" s="22" t="s">
        <v>26</v>
      </c>
      <c r="I13" s="22" t="s">
        <v>25</v>
      </c>
      <c r="J13" s="23" t="s">
        <v>36</v>
      </c>
      <c r="K13" s="26">
        <v>6</v>
      </c>
      <c r="L13" s="26">
        <v>8</v>
      </c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2"/>
    </row>
    <row r="14" spans="1:26" ht="42.75" x14ac:dyDescent="0.25">
      <c r="A14" s="10">
        <v>2</v>
      </c>
      <c r="B14" s="11"/>
      <c r="C14" s="25" t="s">
        <v>37</v>
      </c>
      <c r="D14" s="22" t="s">
        <v>38</v>
      </c>
      <c r="E14" s="23" t="s">
        <v>39</v>
      </c>
      <c r="F14" s="23" t="s">
        <v>29</v>
      </c>
      <c r="G14" s="24" t="s">
        <v>40</v>
      </c>
      <c r="H14" s="22" t="s">
        <v>24</v>
      </c>
      <c r="I14" s="22" t="s">
        <v>27</v>
      </c>
      <c r="J14" s="23" t="s">
        <v>41</v>
      </c>
      <c r="K14" s="26">
        <v>6</v>
      </c>
      <c r="L14" s="26">
        <v>8</v>
      </c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2"/>
    </row>
    <row r="15" spans="1:26" ht="28.5" x14ac:dyDescent="0.25">
      <c r="A15" s="10">
        <v>3</v>
      </c>
      <c r="B15" s="11"/>
      <c r="C15" s="25" t="s">
        <v>42</v>
      </c>
      <c r="D15" s="22" t="s">
        <v>43</v>
      </c>
      <c r="E15" s="23" t="s">
        <v>44</v>
      </c>
      <c r="F15" s="23" t="s">
        <v>28</v>
      </c>
      <c r="G15" s="24" t="s">
        <v>45</v>
      </c>
      <c r="H15" s="22" t="s">
        <v>24</v>
      </c>
      <c r="I15" s="22" t="s">
        <v>25</v>
      </c>
      <c r="J15" s="23" t="s">
        <v>46</v>
      </c>
      <c r="K15" s="26">
        <v>6</v>
      </c>
      <c r="L15" s="26">
        <v>8</v>
      </c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2"/>
    </row>
    <row r="16" spans="1:26" s="3" customFormat="1" ht="14.45" customHeight="1" x14ac:dyDescent="0.2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 spans="1:26" s="3" customFormat="1" ht="14.45" customHeight="1" x14ac:dyDescent="0.2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 spans="1:26" s="3" customFormat="1" ht="14.45" customHeight="1" x14ac:dyDescent="0.2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 spans="1:26" s="3" customFormat="1" ht="14.45" customHeight="1" x14ac:dyDescent="0.2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 spans="1:26" s="3" customFormat="1" ht="14.45" customHeight="1" x14ac:dyDescent="0.2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 spans="1:26" s="3" customFormat="1" ht="14.45" customHeight="1" x14ac:dyDescent="0.2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 spans="1:26" s="3" customFormat="1" ht="14.45" customHeight="1" x14ac:dyDescent="0.2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 spans="1:26" s="3" customFormat="1" ht="14.45" customHeight="1" x14ac:dyDescent="0.2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 spans="1:26" s="3" customFormat="1" ht="14.45" customHeight="1" x14ac:dyDescent="0.2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 spans="1:26" s="3" customFormat="1" ht="14.45" customHeight="1" x14ac:dyDescent="0.2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 spans="1:26" s="3" customFormat="1" ht="14.45" customHeight="1" x14ac:dyDescent="0.2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 spans="1:26" s="3" customFormat="1" ht="14.45" customHeight="1" x14ac:dyDescent="0.2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 spans="1:26" s="3" customFormat="1" ht="14.45" customHeight="1" x14ac:dyDescent="0.2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 spans="1:26" s="3" customFormat="1" ht="14.45" customHeight="1" x14ac:dyDescent="0.2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 spans="1:26" s="3" customFormat="1" ht="14.45" customHeight="1" x14ac:dyDescent="0.2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 spans="1:26" s="3" customFormat="1" ht="14.45" customHeight="1" x14ac:dyDescent="0.2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 spans="1:26" s="3" customFormat="1" ht="14.45" customHeight="1" x14ac:dyDescent="0.2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 spans="1:26" s="3" customFormat="1" ht="14.45" customHeight="1" x14ac:dyDescent="0.2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 spans="1:26" s="3" customFormat="1" ht="14.45" customHeight="1" x14ac:dyDescent="0.2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 spans="1:26" s="3" customFormat="1" ht="14.45" customHeight="1" x14ac:dyDescent="0.2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 spans="1:26" s="3" customFormat="1" ht="14.45" customHeight="1" x14ac:dyDescent="0.2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 spans="1:26" s="3" customFormat="1" ht="14.45" customHeight="1" x14ac:dyDescent="0.2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 spans="1:26" s="3" customFormat="1" ht="14.45" customHeight="1" x14ac:dyDescent="0.2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 spans="1:26" s="3" customFormat="1" ht="14.45" customHeight="1" x14ac:dyDescent="0.2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 spans="1:26" s="3" customFormat="1" ht="14.45" customHeight="1" x14ac:dyDescent="0.2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 spans="1:26" s="3" customFormat="1" ht="14.45" customHeight="1" x14ac:dyDescent="0.2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 spans="1:26" s="3" customFormat="1" ht="14.45" customHeight="1" x14ac:dyDescent="0.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 spans="1:26" s="3" customFormat="1" ht="14.45" customHeight="1" x14ac:dyDescent="0.2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 spans="1:26" s="3" customFormat="1" ht="14.45" customHeight="1" x14ac:dyDescent="0.2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 spans="1:26" s="3" customFormat="1" ht="14.45" customHeight="1" x14ac:dyDescent="0.2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 spans="1:26" s="3" customFormat="1" ht="14.45" customHeight="1" x14ac:dyDescent="0.2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 spans="1:26" s="3" customFormat="1" ht="14.45" customHeight="1" x14ac:dyDescent="0.2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</row>
    <row r="48" spans="1:26" s="3" customFormat="1" ht="14.45" customHeight="1" x14ac:dyDescent="0.2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 spans="1:26" s="3" customFormat="1" ht="14.45" customHeight="1" x14ac:dyDescent="0.2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</row>
    <row r="50" spans="1:26" s="3" customFormat="1" ht="14.45" customHeight="1" x14ac:dyDescent="0.2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 spans="1:26" s="3" customFormat="1" ht="14.45" customHeight="1" x14ac:dyDescent="0.2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</row>
    <row r="52" spans="1:26" s="3" customFormat="1" ht="14.45" customHeight="1" x14ac:dyDescent="0.2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</row>
    <row r="53" spans="1:26" s="3" customFormat="1" ht="14.45" customHeight="1" x14ac:dyDescent="0.2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4" spans="1:26" s="3" customFormat="1" ht="14.45" customHeight="1" x14ac:dyDescent="0.2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 spans="1:26" s="3" customFormat="1" ht="14.45" customHeight="1" x14ac:dyDescent="0.2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</row>
    <row r="56" spans="1:26" s="3" customFormat="1" ht="14.45" customHeight="1" x14ac:dyDescent="0.2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</row>
    <row r="57" spans="1:26" s="3" customFormat="1" ht="14.45" customHeight="1" x14ac:dyDescent="0.2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</row>
    <row r="58" spans="1:26" s="3" customFormat="1" ht="14.45" customHeight="1" x14ac:dyDescent="0.2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</row>
    <row r="59" spans="1:26" s="3" customFormat="1" ht="14.45" customHeight="1" x14ac:dyDescent="0.2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</row>
    <row r="60" spans="1:26" s="3" customFormat="1" ht="14.45" customHeight="1" x14ac:dyDescent="0.2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 spans="1:26" s="3" customFormat="1" ht="14.45" customHeight="1" x14ac:dyDescent="0.2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</row>
    <row r="62" spans="1:26" s="3" customFormat="1" ht="14.45" customHeight="1" x14ac:dyDescent="0.2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</row>
    <row r="63" spans="1:26" s="3" customFormat="1" ht="14.45" customHeight="1" x14ac:dyDescent="0.2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</row>
    <row r="64" spans="1:26" s="3" customFormat="1" ht="14.45" customHeight="1" x14ac:dyDescent="0.2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</row>
    <row r="65" spans="1:26" s="3" customFormat="1" ht="14.45" customHeight="1" x14ac:dyDescent="0.2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</row>
    <row r="66" spans="1:26" s="3" customFormat="1" ht="14.45" customHeight="1" x14ac:dyDescent="0.2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</row>
    <row r="67" spans="1:26" s="3" customFormat="1" ht="14.45" customHeight="1" x14ac:dyDescent="0.2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</row>
    <row r="68" spans="1:26" s="3" customFormat="1" ht="14.45" customHeight="1" x14ac:dyDescent="0.2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</row>
    <row r="69" spans="1:26" s="3" customFormat="1" ht="14.45" customHeight="1" x14ac:dyDescent="0.2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</row>
    <row r="70" spans="1:26" s="3" customFormat="1" ht="14.45" customHeight="1" x14ac:dyDescent="0.2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</row>
    <row r="71" spans="1:26" s="3" customFormat="1" ht="14.45" customHeight="1" x14ac:dyDescent="0.2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</row>
    <row r="72" spans="1:26" s="3" customFormat="1" ht="14.45" customHeight="1" x14ac:dyDescent="0.2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 spans="1:26" s="3" customFormat="1" ht="14.45" customHeight="1" x14ac:dyDescent="0.2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 spans="1:26" s="3" customFormat="1" ht="14.45" customHeight="1" x14ac:dyDescent="0.2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 spans="1:26" s="3" customFormat="1" ht="14.45" customHeight="1" x14ac:dyDescent="0.2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 spans="1:26" s="3" customFormat="1" ht="14.45" customHeight="1" x14ac:dyDescent="0.2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 spans="1:26" s="3" customFormat="1" ht="14.45" customHeight="1" x14ac:dyDescent="0.2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 spans="1:26" s="3" customFormat="1" ht="14.45" customHeight="1" x14ac:dyDescent="0.2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79" spans="1:26" s="3" customFormat="1" ht="14.45" customHeight="1" x14ac:dyDescent="0.2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</row>
    <row r="80" spans="1:26" s="3" customFormat="1" ht="14.45" customHeight="1" x14ac:dyDescent="0.2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</row>
    <row r="81" spans="1:26" s="3" customFormat="1" ht="14.45" customHeight="1" x14ac:dyDescent="0.2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</row>
    <row r="82" spans="1:26" s="3" customFormat="1" ht="14.45" customHeight="1" x14ac:dyDescent="0.2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</row>
    <row r="83" spans="1:26" s="3" customFormat="1" ht="14.45" customHeight="1" x14ac:dyDescent="0.2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</row>
    <row r="84" spans="1:26" s="3" customFormat="1" ht="14.45" customHeight="1" x14ac:dyDescent="0.2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</row>
    <row r="85" spans="1:26" s="3" customFormat="1" ht="14.45" customHeight="1" x14ac:dyDescent="0.2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</row>
    <row r="86" spans="1:26" s="3" customFormat="1" ht="14.45" customHeight="1" x14ac:dyDescent="0.2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</row>
    <row r="87" spans="1:26" s="3" customFormat="1" ht="14.45" customHeight="1" x14ac:dyDescent="0.2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</row>
    <row r="88" spans="1:26" s="3" customFormat="1" ht="14.45" customHeight="1" x14ac:dyDescent="0.2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</row>
    <row r="89" spans="1:26" s="3" customFormat="1" ht="14.45" customHeight="1" x14ac:dyDescent="0.2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</row>
    <row r="90" spans="1:26" s="3" customFormat="1" ht="14.45" customHeight="1" x14ac:dyDescent="0.2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</row>
    <row r="91" spans="1:26" s="3" customFormat="1" ht="14.45" customHeight="1" x14ac:dyDescent="0.2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</row>
    <row r="92" spans="1:26" s="3" customFormat="1" ht="14.45" customHeight="1" x14ac:dyDescent="0.2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</row>
    <row r="93" spans="1:26" s="3" customFormat="1" ht="14.45" customHeight="1" x14ac:dyDescent="0.2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</row>
    <row r="94" spans="1:26" s="3" customFormat="1" ht="14.45" customHeight="1" x14ac:dyDescent="0.2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</row>
    <row r="95" spans="1:26" s="3" customFormat="1" ht="14.45" customHeight="1" x14ac:dyDescent="0.2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</row>
    <row r="96" spans="1:26" s="3" customFormat="1" ht="14.45" customHeight="1" x14ac:dyDescent="0.2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</row>
    <row r="97" spans="1:26" s="3" customFormat="1" ht="14.45" customHeight="1" x14ac:dyDescent="0.2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</row>
    <row r="98" spans="1:26" s="3" customFormat="1" ht="14.45" customHeight="1" x14ac:dyDescent="0.2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</row>
    <row r="99" spans="1:26" s="3" customFormat="1" ht="14.45" customHeight="1" x14ac:dyDescent="0.2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</row>
    <row r="100" spans="1:26" s="3" customFormat="1" ht="14.45" customHeight="1" x14ac:dyDescent="0.2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</row>
    <row r="101" spans="1:26" s="3" customFormat="1" ht="14.45" customHeight="1" x14ac:dyDescent="0.2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</row>
    <row r="102" spans="1:26" s="3" customFormat="1" ht="14.45" customHeight="1" x14ac:dyDescent="0.2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</row>
    <row r="103" spans="1:26" s="3" customFormat="1" ht="14.45" customHeight="1" x14ac:dyDescent="0.2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</row>
    <row r="104" spans="1:26" s="3" customFormat="1" ht="14.45" customHeight="1" x14ac:dyDescent="0.2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</row>
    <row r="105" spans="1:26" s="3" customFormat="1" ht="14.45" customHeight="1" x14ac:dyDescent="0.2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</row>
    <row r="106" spans="1:26" s="3" customFormat="1" ht="14.45" customHeight="1" x14ac:dyDescent="0.2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</row>
    <row r="107" spans="1:26" s="3" customFormat="1" ht="14.45" customHeight="1" x14ac:dyDescent="0.2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</row>
    <row r="108" spans="1:26" s="3" customFormat="1" ht="14.45" customHeight="1" x14ac:dyDescent="0.2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</row>
    <row r="109" spans="1:26" s="3" customFormat="1" ht="14.45" customHeight="1" x14ac:dyDescent="0.2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</row>
    <row r="110" spans="1:26" s="3" customFormat="1" ht="14.45" customHeight="1" x14ac:dyDescent="0.2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</row>
    <row r="111" spans="1:26" s="3" customFormat="1" ht="14.45" customHeight="1" x14ac:dyDescent="0.2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</row>
    <row r="112" spans="1:26" s="3" customFormat="1" ht="14.45" customHeight="1" x14ac:dyDescent="0.2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</row>
    <row r="113" spans="1:26" s="3" customFormat="1" ht="14.45" customHeight="1" x14ac:dyDescent="0.2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</row>
    <row r="114" spans="1:26" s="3" customFormat="1" ht="14.45" customHeight="1" x14ac:dyDescent="0.2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</row>
    <row r="115" spans="1:26" s="3" customFormat="1" ht="14.45" customHeight="1" x14ac:dyDescent="0.2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</row>
    <row r="116" spans="1:26" s="3" customFormat="1" ht="14.45" customHeight="1" x14ac:dyDescent="0.2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</row>
    <row r="117" spans="1:26" s="3" customFormat="1" ht="14.45" customHeight="1" x14ac:dyDescent="0.2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</row>
    <row r="118" spans="1:26" s="3" customFormat="1" ht="14.45" customHeight="1" x14ac:dyDescent="0.2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</row>
    <row r="119" spans="1:26" s="3" customFormat="1" ht="14.45" customHeight="1" x14ac:dyDescent="0.2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</row>
    <row r="120" spans="1:26" s="3" customFormat="1" ht="14.45" customHeight="1" x14ac:dyDescent="0.2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</row>
    <row r="121" spans="1:26" s="3" customFormat="1" ht="14.45" customHeight="1" x14ac:dyDescent="0.2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</row>
    <row r="122" spans="1:26" s="3" customFormat="1" ht="14.45" customHeight="1" x14ac:dyDescent="0.2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</row>
    <row r="123" spans="1:26" s="3" customFormat="1" ht="14.45" customHeight="1" x14ac:dyDescent="0.2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</row>
    <row r="124" spans="1:26" s="3" customFormat="1" ht="14.45" customHeight="1" x14ac:dyDescent="0.2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</row>
    <row r="125" spans="1:26" s="3" customFormat="1" ht="14.45" customHeight="1" x14ac:dyDescent="0.2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</row>
    <row r="126" spans="1:26" s="3" customFormat="1" ht="14.45" customHeight="1" x14ac:dyDescent="0.2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</row>
    <row r="127" spans="1:26" s="3" customFormat="1" ht="14.45" customHeight="1" x14ac:dyDescent="0.2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</row>
    <row r="128" spans="1:26" s="3" customFormat="1" ht="14.45" customHeight="1" x14ac:dyDescent="0.2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</row>
    <row r="129" spans="1:26" s="3" customFormat="1" ht="14.45" customHeight="1" x14ac:dyDescent="0.2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</row>
    <row r="130" spans="1:26" s="3" customFormat="1" ht="14.45" customHeight="1" x14ac:dyDescent="0.2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</row>
    <row r="131" spans="1:26" s="3" customFormat="1" ht="14.45" customHeight="1" x14ac:dyDescent="0.2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</row>
    <row r="132" spans="1:26" s="3" customFormat="1" ht="14.45" customHeight="1" x14ac:dyDescent="0.2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</row>
    <row r="133" spans="1:26" s="3" customFormat="1" ht="14.45" customHeight="1" x14ac:dyDescent="0.2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</row>
    <row r="134" spans="1:26" s="3" customFormat="1" ht="14.45" customHeight="1" x14ac:dyDescent="0.2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</row>
    <row r="135" spans="1:26" s="3" customFormat="1" ht="14.45" customHeight="1" x14ac:dyDescent="0.2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</row>
    <row r="136" spans="1:26" s="3" customFormat="1" ht="14.45" customHeight="1" x14ac:dyDescent="0.2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</row>
    <row r="137" spans="1:26" s="3" customFormat="1" ht="14.45" customHeight="1" x14ac:dyDescent="0.2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</row>
    <row r="138" spans="1:26" s="3" customFormat="1" ht="14.45" customHeight="1" x14ac:dyDescent="0.2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</row>
    <row r="139" spans="1:26" s="3" customFormat="1" ht="14.45" customHeight="1" x14ac:dyDescent="0.2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</row>
    <row r="140" spans="1:26" s="3" customFormat="1" ht="14.45" customHeight="1" x14ac:dyDescent="0.2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</row>
    <row r="141" spans="1:26" s="3" customFormat="1" ht="14.45" customHeight="1" x14ac:dyDescent="0.2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</row>
    <row r="142" spans="1:26" s="3" customFormat="1" ht="14.45" customHeight="1" x14ac:dyDescent="0.2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</row>
    <row r="143" spans="1:26" s="3" customFormat="1" ht="14.45" customHeight="1" x14ac:dyDescent="0.2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</row>
    <row r="144" spans="1:26" s="3" customFormat="1" ht="14.45" customHeight="1" x14ac:dyDescent="0.2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</row>
    <row r="145" spans="1:26" s="3" customFormat="1" ht="14.45" customHeight="1" x14ac:dyDescent="0.2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</row>
    <row r="146" spans="1:26" s="3" customFormat="1" ht="14.45" customHeight="1" x14ac:dyDescent="0.2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</row>
    <row r="147" spans="1:26" s="3" customFormat="1" ht="14.45" customHeight="1" x14ac:dyDescent="0.2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</row>
    <row r="148" spans="1:26" s="3" customFormat="1" ht="14.45" customHeight="1" x14ac:dyDescent="0.2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</row>
    <row r="149" spans="1:26" s="3" customFormat="1" ht="14.45" customHeight="1" x14ac:dyDescent="0.2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</row>
    <row r="150" spans="1:26" s="3" customFormat="1" ht="14.45" customHeight="1" x14ac:dyDescent="0.2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</row>
    <row r="151" spans="1:26" s="3" customFormat="1" ht="14.45" customHeight="1" x14ac:dyDescent="0.2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</row>
    <row r="152" spans="1:26" s="3" customFormat="1" ht="14.45" customHeight="1" x14ac:dyDescent="0.2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</row>
    <row r="153" spans="1:26" s="3" customFormat="1" ht="14.45" customHeight="1" x14ac:dyDescent="0.2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</row>
    <row r="154" spans="1:26" s="3" customFormat="1" ht="14.45" customHeight="1" x14ac:dyDescent="0.2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</row>
    <row r="155" spans="1:26" s="3" customFormat="1" ht="14.45" customHeight="1" x14ac:dyDescent="0.2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</row>
    <row r="156" spans="1:26" s="3" customFormat="1" ht="14.45" customHeight="1" x14ac:dyDescent="0.2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</row>
    <row r="157" spans="1:26" s="3" customFormat="1" ht="14.45" customHeight="1" x14ac:dyDescent="0.2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</row>
    <row r="158" spans="1:26" s="3" customFormat="1" ht="14.45" customHeight="1" x14ac:dyDescent="0.2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</row>
    <row r="159" spans="1:26" s="3" customFormat="1" ht="14.45" customHeight="1" x14ac:dyDescent="0.2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</row>
    <row r="160" spans="1:26" s="3" customFormat="1" ht="14.45" customHeight="1" x14ac:dyDescent="0.2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</row>
    <row r="161" spans="1:26" s="3" customFormat="1" ht="14.45" customHeight="1" x14ac:dyDescent="0.2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</row>
    <row r="162" spans="1:26" s="3" customFormat="1" ht="14.45" customHeight="1" x14ac:dyDescent="0.2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</row>
    <row r="163" spans="1:26" s="3" customFormat="1" ht="14.45" customHeight="1" x14ac:dyDescent="0.2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</row>
    <row r="164" spans="1:26" s="3" customFormat="1" ht="14.45" customHeight="1" x14ac:dyDescent="0.2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</row>
    <row r="165" spans="1:26" s="3" customFormat="1" ht="14.45" customHeight="1" x14ac:dyDescent="0.2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</row>
    <row r="166" spans="1:26" s="3" customFormat="1" ht="14.45" customHeight="1" x14ac:dyDescent="0.2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</row>
    <row r="167" spans="1:26" s="3" customFormat="1" ht="14.45" customHeight="1" x14ac:dyDescent="0.2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</row>
    <row r="168" spans="1:26" s="3" customFormat="1" ht="14.45" customHeight="1" x14ac:dyDescent="0.2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</row>
    <row r="169" spans="1:26" s="3" customFormat="1" ht="14.45" customHeight="1" x14ac:dyDescent="0.2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</row>
    <row r="170" spans="1:26" s="3" customFormat="1" ht="14.45" customHeight="1" x14ac:dyDescent="0.2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</row>
    <row r="171" spans="1:26" s="3" customFormat="1" ht="14.45" customHeight="1" x14ac:dyDescent="0.2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</row>
    <row r="172" spans="1:26" s="3" customFormat="1" ht="14.45" customHeight="1" x14ac:dyDescent="0.2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</row>
    <row r="173" spans="1:26" s="3" customFormat="1" ht="14.45" customHeight="1" x14ac:dyDescent="0.2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</row>
    <row r="174" spans="1:26" s="3" customFormat="1" ht="14.45" customHeight="1" x14ac:dyDescent="0.2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</row>
    <row r="175" spans="1:26" s="3" customFormat="1" ht="14.45" customHeight="1" x14ac:dyDescent="0.2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</row>
    <row r="176" spans="1:26" s="3" customFormat="1" ht="14.45" customHeight="1" x14ac:dyDescent="0.2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</row>
    <row r="177" spans="1:26" s="3" customFormat="1" ht="14.45" customHeight="1" x14ac:dyDescent="0.2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</row>
    <row r="178" spans="1:26" s="3" customFormat="1" ht="14.45" customHeight="1" x14ac:dyDescent="0.2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</row>
    <row r="179" spans="1:26" s="3" customFormat="1" ht="14.45" customHeight="1" x14ac:dyDescent="0.2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</row>
    <row r="180" spans="1:26" s="3" customFormat="1" ht="14.45" customHeight="1" x14ac:dyDescent="0.2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</row>
    <row r="181" spans="1:26" s="3" customFormat="1" ht="14.45" customHeight="1" x14ac:dyDescent="0.2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</row>
    <row r="182" spans="1:26" s="3" customFormat="1" ht="14.45" customHeight="1" x14ac:dyDescent="0.2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</row>
    <row r="183" spans="1:26" s="3" customFormat="1" ht="14.45" customHeight="1" x14ac:dyDescent="0.2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</row>
    <row r="184" spans="1:26" s="3" customFormat="1" ht="14.45" customHeight="1" x14ac:dyDescent="0.2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</row>
    <row r="185" spans="1:26" s="3" customFormat="1" ht="14.45" customHeight="1" x14ac:dyDescent="0.2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</row>
    <row r="186" spans="1:26" s="3" customFormat="1" ht="14.45" customHeight="1" x14ac:dyDescent="0.2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</row>
    <row r="187" spans="1:26" s="3" customFormat="1" ht="14.45" customHeight="1" x14ac:dyDescent="0.2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</row>
    <row r="188" spans="1:26" s="3" customFormat="1" ht="14.45" customHeight="1" x14ac:dyDescent="0.2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</row>
    <row r="189" spans="1:26" s="3" customFormat="1" ht="14.45" customHeight="1" x14ac:dyDescent="0.2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</row>
    <row r="190" spans="1:26" s="3" customFormat="1" ht="14.45" customHeight="1" x14ac:dyDescent="0.2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</row>
    <row r="191" spans="1:26" s="3" customFormat="1" ht="14.45" customHeight="1" x14ac:dyDescent="0.2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</row>
    <row r="192" spans="1:26" s="3" customFormat="1" ht="14.45" customHeight="1" x14ac:dyDescent="0.2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</row>
    <row r="193" spans="1:26" s="3" customFormat="1" ht="14.45" customHeight="1" x14ac:dyDescent="0.2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</row>
    <row r="194" spans="1:26" s="3" customFormat="1" ht="14.45" customHeight="1" x14ac:dyDescent="0.2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</row>
    <row r="195" spans="1:26" s="3" customFormat="1" ht="14.45" customHeight="1" x14ac:dyDescent="0.2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</row>
    <row r="196" spans="1:26" s="3" customFormat="1" ht="14.45" customHeight="1" x14ac:dyDescent="0.2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</row>
    <row r="197" spans="1:26" s="3" customFormat="1" ht="14.45" customHeight="1" x14ac:dyDescent="0.2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</row>
    <row r="198" spans="1:26" s="3" customFormat="1" ht="14.45" customHeight="1" x14ac:dyDescent="0.2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</row>
    <row r="199" spans="1:26" s="3" customFormat="1" ht="14.45" customHeight="1" x14ac:dyDescent="0.2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</row>
    <row r="200" spans="1:26" s="3" customFormat="1" ht="14.45" customHeight="1" x14ac:dyDescent="0.2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</row>
    <row r="201" spans="1:26" s="3" customFormat="1" ht="14.45" customHeight="1" x14ac:dyDescent="0.2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</row>
    <row r="202" spans="1:26" s="3" customFormat="1" ht="14.45" customHeight="1" x14ac:dyDescent="0.2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</row>
    <row r="203" spans="1:26" s="3" customFormat="1" ht="14.45" customHeight="1" x14ac:dyDescent="0.2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</row>
    <row r="204" spans="1:26" s="3" customFormat="1" ht="14.45" customHeight="1" x14ac:dyDescent="0.2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</row>
    <row r="205" spans="1:26" s="3" customFormat="1" ht="14.45" customHeight="1" x14ac:dyDescent="0.2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</row>
    <row r="206" spans="1:26" s="3" customFormat="1" ht="14.45" customHeight="1" x14ac:dyDescent="0.2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</row>
    <row r="207" spans="1:26" s="3" customFormat="1" ht="14.45" customHeight="1" x14ac:dyDescent="0.2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</row>
    <row r="208" spans="1:26" s="3" customFormat="1" ht="14.45" customHeight="1" x14ac:dyDescent="0.2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</row>
    <row r="209" spans="1:26" s="3" customFormat="1" ht="14.45" customHeight="1" x14ac:dyDescent="0.2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</row>
    <row r="210" spans="1:26" s="3" customFormat="1" ht="14.45" customHeight="1" x14ac:dyDescent="0.2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</row>
    <row r="211" spans="1:26" s="3" customFormat="1" ht="14.45" customHeight="1" x14ac:dyDescent="0.2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</row>
    <row r="212" spans="1:26" s="3" customFormat="1" ht="14.45" customHeight="1" x14ac:dyDescent="0.2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</row>
    <row r="213" spans="1:26" s="3" customFormat="1" ht="14.45" customHeight="1" x14ac:dyDescent="0.2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</row>
    <row r="214" spans="1:26" s="3" customFormat="1" ht="14.45" customHeight="1" x14ac:dyDescent="0.2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</row>
    <row r="215" spans="1:26" s="3" customFormat="1" ht="14.45" customHeight="1" x14ac:dyDescent="0.2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</row>
    <row r="216" spans="1:26" s="3" customFormat="1" ht="14.45" customHeight="1" x14ac:dyDescent="0.2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</row>
    <row r="217" spans="1:26" s="3" customFormat="1" ht="14.45" customHeight="1" x14ac:dyDescent="0.2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</row>
    <row r="218" spans="1:26" s="3" customFormat="1" ht="14.45" customHeight="1" x14ac:dyDescent="0.2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</row>
    <row r="219" spans="1:26" s="3" customFormat="1" ht="14.45" customHeight="1" x14ac:dyDescent="0.2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</row>
    <row r="220" spans="1:26" s="3" customFormat="1" ht="14.45" customHeight="1" x14ac:dyDescent="0.2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</row>
    <row r="221" spans="1:26" s="3" customFormat="1" ht="14.45" customHeight="1" x14ac:dyDescent="0.2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</row>
    <row r="222" spans="1:26" s="3" customFormat="1" ht="14.45" customHeight="1" x14ac:dyDescent="0.2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</row>
    <row r="223" spans="1:26" s="3" customFormat="1" ht="14.45" customHeight="1" x14ac:dyDescent="0.2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</row>
    <row r="224" spans="1:26" s="3" customFormat="1" ht="14.45" customHeight="1" x14ac:dyDescent="0.2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</row>
    <row r="225" spans="1:26" s="3" customFormat="1" ht="14.45" customHeight="1" x14ac:dyDescent="0.2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</row>
    <row r="226" spans="1:26" s="3" customFormat="1" ht="14.45" customHeight="1" x14ac:dyDescent="0.2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</row>
    <row r="227" spans="1:26" s="3" customFormat="1" ht="14.45" customHeight="1" x14ac:dyDescent="0.2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</row>
    <row r="228" spans="1:26" s="3" customFormat="1" ht="14.45" customHeight="1" x14ac:dyDescent="0.2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</row>
    <row r="229" spans="1:26" s="3" customFormat="1" ht="14.45" customHeight="1" x14ac:dyDescent="0.2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</row>
    <row r="230" spans="1:26" s="3" customFormat="1" ht="14.45" customHeight="1" x14ac:dyDescent="0.2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</row>
    <row r="231" spans="1:26" s="3" customFormat="1" ht="14.45" customHeight="1" x14ac:dyDescent="0.2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</row>
    <row r="232" spans="1:26" s="3" customFormat="1" ht="14.45" customHeight="1" x14ac:dyDescent="0.2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</row>
    <row r="233" spans="1:26" s="3" customFormat="1" ht="14.45" customHeight="1" x14ac:dyDescent="0.2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</row>
    <row r="234" spans="1:26" s="3" customFormat="1" ht="14.45" customHeight="1" x14ac:dyDescent="0.2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</row>
    <row r="235" spans="1:26" s="3" customFormat="1" ht="14.45" customHeight="1" x14ac:dyDescent="0.2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</row>
    <row r="236" spans="1:26" s="3" customFormat="1" ht="14.45" customHeight="1" x14ac:dyDescent="0.2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</row>
    <row r="237" spans="1:26" s="3" customFormat="1" ht="14.45" customHeight="1" x14ac:dyDescent="0.2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</row>
    <row r="238" spans="1:26" s="3" customFormat="1" ht="14.45" customHeight="1" x14ac:dyDescent="0.2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</row>
    <row r="239" spans="1:26" s="3" customFormat="1" ht="14.45" customHeight="1" x14ac:dyDescent="0.2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</row>
    <row r="240" spans="1:26" s="3" customFormat="1" ht="14.45" customHeight="1" x14ac:dyDescent="0.2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</row>
    <row r="241" spans="1:26" s="3" customFormat="1" ht="14.45" customHeight="1" x14ac:dyDescent="0.2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</row>
    <row r="242" spans="1:26" s="3" customFormat="1" ht="14.45" customHeight="1" x14ac:dyDescent="0.2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</row>
    <row r="243" spans="1:26" s="3" customFormat="1" ht="14.45" customHeight="1" x14ac:dyDescent="0.2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</row>
    <row r="244" spans="1:26" s="3" customFormat="1" ht="14.45" customHeight="1" x14ac:dyDescent="0.2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</row>
    <row r="245" spans="1:26" s="3" customFormat="1" ht="14.45" customHeight="1" x14ac:dyDescent="0.2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</row>
    <row r="246" spans="1:26" s="3" customFormat="1" ht="14.45" customHeight="1" x14ac:dyDescent="0.2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</row>
    <row r="247" spans="1:26" s="3" customFormat="1" ht="14.45" customHeight="1" x14ac:dyDescent="0.2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</row>
    <row r="248" spans="1:26" s="3" customFormat="1" ht="14.45" customHeight="1" x14ac:dyDescent="0.2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</row>
    <row r="249" spans="1:26" s="3" customFormat="1" ht="14.45" customHeight="1" x14ac:dyDescent="0.2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</row>
    <row r="250" spans="1:26" s="3" customFormat="1" ht="14.45" customHeight="1" x14ac:dyDescent="0.2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</row>
    <row r="251" spans="1:26" s="3" customFormat="1" ht="14.45" customHeight="1" x14ac:dyDescent="0.2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</row>
    <row r="252" spans="1:26" s="3" customFormat="1" ht="14.45" customHeight="1" x14ac:dyDescent="0.2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</row>
    <row r="253" spans="1:26" s="3" customFormat="1" ht="14.45" customHeight="1" x14ac:dyDescent="0.2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</row>
    <row r="254" spans="1:26" s="3" customFormat="1" ht="14.45" customHeight="1" x14ac:dyDescent="0.2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</row>
    <row r="255" spans="1:26" s="3" customFormat="1" ht="14.45" customHeight="1" x14ac:dyDescent="0.2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</row>
    <row r="256" spans="1:26" s="3" customFormat="1" ht="14.45" customHeight="1" x14ac:dyDescent="0.2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</row>
    <row r="257" spans="1:26" s="3" customFormat="1" ht="14.45" customHeight="1" x14ac:dyDescent="0.2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</row>
    <row r="258" spans="1:26" s="3" customFormat="1" ht="14.45" customHeight="1" x14ac:dyDescent="0.2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</row>
    <row r="259" spans="1:26" s="3" customFormat="1" ht="14.45" customHeight="1" x14ac:dyDescent="0.2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</row>
    <row r="260" spans="1:26" s="3" customFormat="1" ht="14.45" customHeight="1" x14ac:dyDescent="0.2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</row>
    <row r="261" spans="1:26" s="3" customFormat="1" ht="14.45" customHeight="1" x14ac:dyDescent="0.2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</row>
    <row r="262" spans="1:26" s="3" customFormat="1" ht="14.45" customHeight="1" x14ac:dyDescent="0.2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</row>
    <row r="263" spans="1:26" s="3" customFormat="1" ht="14.45" customHeight="1" x14ac:dyDescent="0.2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</row>
    <row r="264" spans="1:26" s="3" customFormat="1" ht="14.45" customHeight="1" x14ac:dyDescent="0.2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</row>
    <row r="265" spans="1:26" s="3" customFormat="1" ht="14.45" customHeight="1" x14ac:dyDescent="0.2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</row>
    <row r="266" spans="1:26" s="3" customFormat="1" ht="14.45" customHeight="1" x14ac:dyDescent="0.2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</row>
    <row r="267" spans="1:26" s="3" customFormat="1" ht="14.45" customHeight="1" x14ac:dyDescent="0.2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</row>
    <row r="268" spans="1:26" s="3" customFormat="1" ht="14.45" customHeight="1" x14ac:dyDescent="0.2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</row>
    <row r="269" spans="1:26" s="3" customFormat="1" ht="14.45" customHeight="1" x14ac:dyDescent="0.2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</row>
    <row r="270" spans="1:26" s="3" customFormat="1" ht="14.45" customHeight="1" x14ac:dyDescent="0.2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</row>
    <row r="271" spans="1:26" s="3" customFormat="1" ht="14.45" customHeight="1" x14ac:dyDescent="0.2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</row>
    <row r="272" spans="1:26" s="3" customFormat="1" ht="14.45" customHeight="1" x14ac:dyDescent="0.2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</row>
    <row r="273" spans="1:26" s="3" customFormat="1" ht="14.45" customHeight="1" x14ac:dyDescent="0.2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</row>
    <row r="274" spans="1:26" s="3" customFormat="1" ht="14.45" customHeight="1" x14ac:dyDescent="0.2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</row>
    <row r="275" spans="1:26" s="3" customFormat="1" ht="14.45" customHeight="1" x14ac:dyDescent="0.2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</row>
    <row r="276" spans="1:26" s="3" customFormat="1" ht="14.45" customHeight="1" x14ac:dyDescent="0.2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</row>
    <row r="277" spans="1:26" s="3" customFormat="1" ht="14.45" customHeight="1" x14ac:dyDescent="0.2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</row>
    <row r="278" spans="1:26" s="3" customFormat="1" ht="14.45" customHeight="1" x14ac:dyDescent="0.2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</row>
    <row r="279" spans="1:26" s="3" customFormat="1" ht="14.45" customHeight="1" x14ac:dyDescent="0.2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</row>
    <row r="280" spans="1:26" s="3" customFormat="1" ht="14.45" customHeight="1" x14ac:dyDescent="0.2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</row>
    <row r="281" spans="1:26" s="3" customFormat="1" ht="14.45" customHeight="1" x14ac:dyDescent="0.2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</row>
    <row r="282" spans="1:26" s="3" customFormat="1" ht="14.45" customHeight="1" x14ac:dyDescent="0.2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</row>
    <row r="283" spans="1:26" s="3" customFormat="1" ht="14.45" customHeight="1" x14ac:dyDescent="0.2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</row>
    <row r="284" spans="1:26" s="3" customFormat="1" ht="14.45" customHeight="1" x14ac:dyDescent="0.2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</row>
    <row r="285" spans="1:26" s="3" customFormat="1" ht="14.45" customHeight="1" x14ac:dyDescent="0.2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</row>
    <row r="286" spans="1:26" s="3" customFormat="1" ht="14.45" customHeight="1" x14ac:dyDescent="0.2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</row>
    <row r="287" spans="1:26" s="3" customFormat="1" ht="14.45" customHeight="1" x14ac:dyDescent="0.2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</row>
    <row r="288" spans="1:26" s="3" customFormat="1" ht="14.45" customHeight="1" x14ac:dyDescent="0.2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</row>
    <row r="289" spans="1:26" s="3" customFormat="1" ht="14.45" customHeight="1" x14ac:dyDescent="0.2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</row>
    <row r="290" spans="1:26" s="3" customFormat="1" ht="14.45" customHeight="1" x14ac:dyDescent="0.2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</row>
    <row r="291" spans="1:26" s="3" customFormat="1" ht="14.45" customHeight="1" x14ac:dyDescent="0.2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</row>
    <row r="292" spans="1:26" s="3" customFormat="1" ht="14.45" customHeight="1" x14ac:dyDescent="0.2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</row>
    <row r="293" spans="1:26" s="3" customFormat="1" ht="14.45" customHeight="1" x14ac:dyDescent="0.2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</row>
    <row r="294" spans="1:26" s="3" customFormat="1" ht="14.45" customHeight="1" x14ac:dyDescent="0.2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</row>
    <row r="295" spans="1:26" s="3" customFormat="1" ht="14.45" customHeight="1" x14ac:dyDescent="0.2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</row>
    <row r="296" spans="1:26" s="3" customFormat="1" ht="14.45" customHeight="1" x14ac:dyDescent="0.2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</row>
    <row r="297" spans="1:26" s="3" customFormat="1" ht="14.45" customHeight="1" x14ac:dyDescent="0.2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</row>
    <row r="298" spans="1:26" s="3" customFormat="1" ht="14.45" customHeight="1" x14ac:dyDescent="0.2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</row>
    <row r="299" spans="1:26" s="3" customFormat="1" ht="14.45" customHeight="1" x14ac:dyDescent="0.2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</row>
    <row r="300" spans="1:26" s="3" customFormat="1" ht="14.45" customHeight="1" x14ac:dyDescent="0.2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</row>
    <row r="301" spans="1:26" s="3" customFormat="1" ht="14.45" customHeight="1" x14ac:dyDescent="0.2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</row>
    <row r="302" spans="1:26" s="3" customFormat="1" ht="14.45" customHeight="1" x14ac:dyDescent="0.2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</row>
    <row r="303" spans="1:26" s="3" customFormat="1" ht="14.45" customHeight="1" x14ac:dyDescent="0.2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</row>
    <row r="304" spans="1:26" s="3" customFormat="1" ht="14.45" customHeight="1" x14ac:dyDescent="0.2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</row>
    <row r="305" spans="1:26" s="3" customFormat="1" ht="14.45" customHeight="1" x14ac:dyDescent="0.2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</row>
    <row r="306" spans="1:26" s="3" customFormat="1" ht="14.45" customHeight="1" x14ac:dyDescent="0.2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</row>
    <row r="307" spans="1:26" s="3" customFormat="1" ht="14.45" customHeight="1" x14ac:dyDescent="0.2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</row>
    <row r="308" spans="1:26" s="3" customFormat="1" ht="14.45" customHeight="1" x14ac:dyDescent="0.2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</row>
    <row r="309" spans="1:26" s="3" customFormat="1" ht="14.45" customHeight="1" x14ac:dyDescent="0.2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</row>
    <row r="310" spans="1:26" s="3" customFormat="1" ht="14.45" customHeight="1" x14ac:dyDescent="0.2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</row>
    <row r="311" spans="1:26" s="3" customFormat="1" ht="14.45" customHeight="1" x14ac:dyDescent="0.2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</row>
    <row r="312" spans="1:26" s="3" customFormat="1" ht="14.45" customHeight="1" x14ac:dyDescent="0.2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</row>
    <row r="313" spans="1:26" s="3" customFormat="1" ht="14.45" customHeight="1" x14ac:dyDescent="0.2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</row>
    <row r="314" spans="1:26" s="3" customFormat="1" ht="14.45" customHeight="1" x14ac:dyDescent="0.2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</row>
    <row r="315" spans="1:26" ht="15" x14ac:dyDescent="0.25">
      <c r="A315" s="1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 x14ac:dyDescent="0.25">
      <c r="A698" s="2"/>
    </row>
  </sheetData>
  <mergeCells count="15">
    <mergeCell ref="L10:L11"/>
    <mergeCell ref="C10:C11"/>
    <mergeCell ref="D10:D11"/>
    <mergeCell ref="E10:E11"/>
    <mergeCell ref="F10:F11"/>
    <mergeCell ref="K10:K11"/>
    <mergeCell ref="G10:G11"/>
    <mergeCell ref="H10:H11"/>
    <mergeCell ref="I10:I11"/>
    <mergeCell ref="J10:J11"/>
    <mergeCell ref="A4:K4"/>
    <mergeCell ref="A5:K5"/>
    <mergeCell ref="A6:K6"/>
    <mergeCell ref="A10:A11"/>
    <mergeCell ref="B10:B11"/>
  </mergeCells>
  <conditionalFormatting sqref="D13:D15">
    <cfRule type="duplicateValues" dxfId="0" priority="1" stopIfTrue="1"/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TPSLN - 001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Protokol</dc:creator>
  <cp:lastModifiedBy>Dell</cp:lastModifiedBy>
  <dcterms:created xsi:type="dcterms:W3CDTF">2018-11-14T08:30:12Z</dcterms:created>
  <dcterms:modified xsi:type="dcterms:W3CDTF">2019-02-18T14:39:13Z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feaa9fa6-c14f-4aa1-81d6-9275fb2abc18</vt:lpwstr>
  </property>
</Properties>
</file>