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an Traders\Documents\Excel for codanic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3" i="1"/>
  <c r="C3" i="1" s="1"/>
</calcChain>
</file>

<file path=xl/sharedStrings.xml><?xml version="1.0" encoding="utf-8"?>
<sst xmlns="http://schemas.openxmlformats.org/spreadsheetml/2006/main" count="18" uniqueCount="18">
  <si>
    <t>How To Convert Data into Upper Case And Lower Case</t>
  </si>
  <si>
    <t>Name</t>
  </si>
  <si>
    <t>Hamza</t>
  </si>
  <si>
    <t>Asad</t>
  </si>
  <si>
    <t>Jhon</t>
  </si>
  <si>
    <t>Mohsin</t>
  </si>
  <si>
    <t>Wahab</t>
  </si>
  <si>
    <t>Asim</t>
  </si>
  <si>
    <t>Upper case</t>
  </si>
  <si>
    <t>Lower Case</t>
  </si>
  <si>
    <t>taha</t>
  </si>
  <si>
    <t>wahaj</t>
  </si>
  <si>
    <t>basit</t>
  </si>
  <si>
    <t>muhammad tufail</t>
  </si>
  <si>
    <t xml:space="preserve">shift + ctrl + down arrow key </t>
  </si>
  <si>
    <t>shift + ctrl + left arrow keyz</t>
  </si>
  <si>
    <t>for selection coulumn having data</t>
  </si>
  <si>
    <t>for selection row having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</si>
</sst>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J4" sqref="J4"/>
    </sheetView>
  </sheetViews>
  <sheetFormatPr defaultRowHeight="15" x14ac:dyDescent="0.25"/>
  <cols>
    <col min="1" max="1" width="16.85546875" bestFit="1" customWidth="1"/>
    <col min="2" max="2" width="19.28515625" bestFit="1" customWidth="1"/>
    <col min="3" max="3" width="16.85546875" bestFit="1" customWidth="1"/>
  </cols>
  <sheetData>
    <row r="1" spans="1:9" x14ac:dyDescent="0.25">
      <c r="A1" s="2" t="s">
        <v>0</v>
      </c>
      <c r="B1" s="2"/>
      <c r="C1" s="2"/>
      <c r="D1" s="2"/>
      <c r="E1" s="2"/>
    </row>
    <row r="2" spans="1:9" x14ac:dyDescent="0.25">
      <c r="A2" s="1" t="s">
        <v>1</v>
      </c>
      <c r="B2" s="1" t="s">
        <v>8</v>
      </c>
      <c r="C2" s="1" t="s">
        <v>9</v>
      </c>
    </row>
    <row r="3" spans="1:9" x14ac:dyDescent="0.25">
      <c r="A3" t="s">
        <v>2</v>
      </c>
      <c r="B3" t="str">
        <f>UPPER(A3)</f>
        <v>HAMZA</v>
      </c>
      <c r="C3" t="str">
        <f>LOWER(B3)</f>
        <v>hamza</v>
      </c>
      <c r="D3" s="3"/>
      <c r="E3" s="4" t="s">
        <v>14</v>
      </c>
      <c r="F3" s="3"/>
      <c r="G3" t="s">
        <v>16</v>
      </c>
    </row>
    <row r="4" spans="1:9" x14ac:dyDescent="0.25">
      <c r="A4" t="s">
        <v>3</v>
      </c>
      <c r="B4" t="str">
        <f>UPPER(A4)</f>
        <v>ASAD</v>
      </c>
      <c r="C4" t="str">
        <f t="shared" ref="C4:C12" si="0">LOWER(B4)</f>
        <v>asad</v>
      </c>
      <c r="D4" s="3" t="s">
        <v>15</v>
      </c>
      <c r="E4" s="3"/>
      <c r="F4" s="3"/>
      <c r="G4" s="5" t="s">
        <v>17</v>
      </c>
      <c r="H4" s="5"/>
      <c r="I4" s="5"/>
    </row>
    <row r="5" spans="1:9" x14ac:dyDescent="0.25">
      <c r="A5" t="s">
        <v>4</v>
      </c>
      <c r="B5" t="str">
        <f>UPPER(A5)</f>
        <v>JHON</v>
      </c>
      <c r="C5" t="str">
        <f t="shared" si="0"/>
        <v>jhon</v>
      </c>
    </row>
    <row r="6" spans="1:9" x14ac:dyDescent="0.25">
      <c r="A6" t="s">
        <v>10</v>
      </c>
      <c r="B6" t="str">
        <f>UPPER(A6)</f>
        <v>TAHA</v>
      </c>
      <c r="C6" t="str">
        <f t="shared" si="0"/>
        <v>taha</v>
      </c>
    </row>
    <row r="7" spans="1:9" x14ac:dyDescent="0.25">
      <c r="A7" t="s">
        <v>11</v>
      </c>
      <c r="B7" t="str">
        <f>UPPER(A7)</f>
        <v>WAHAJ</v>
      </c>
      <c r="C7" t="str">
        <f t="shared" si="0"/>
        <v>wahaj</v>
      </c>
    </row>
    <row r="8" spans="1:9" x14ac:dyDescent="0.25">
      <c r="A8" t="s">
        <v>5</v>
      </c>
      <c r="B8" t="str">
        <f>UPPER(A8)</f>
        <v>MOHSIN</v>
      </c>
      <c r="C8" t="str">
        <f t="shared" si="0"/>
        <v>mohsin</v>
      </c>
    </row>
    <row r="9" spans="1:9" x14ac:dyDescent="0.25">
      <c r="A9" t="s">
        <v>6</v>
      </c>
      <c r="B9" t="str">
        <f>UPPER(A9)</f>
        <v>WAHAB</v>
      </c>
      <c r="C9" t="str">
        <f t="shared" si="0"/>
        <v>wahab</v>
      </c>
    </row>
    <row r="10" spans="1:9" x14ac:dyDescent="0.25">
      <c r="A10" t="s">
        <v>12</v>
      </c>
      <c r="B10" t="str">
        <f>UPPER(A10)</f>
        <v>BASIT</v>
      </c>
      <c r="C10" t="str">
        <f t="shared" si="0"/>
        <v>basit</v>
      </c>
    </row>
    <row r="11" spans="1:9" x14ac:dyDescent="0.25">
      <c r="A11" t="s">
        <v>7</v>
      </c>
      <c r="B11" t="str">
        <f>UPPER(A11)</f>
        <v>ASIM</v>
      </c>
      <c r="C11" t="str">
        <f t="shared" si="0"/>
        <v>asim</v>
      </c>
    </row>
    <row r="12" spans="1:9" x14ac:dyDescent="0.25">
      <c r="A12" t="s">
        <v>13</v>
      </c>
      <c r="B12" t="str">
        <f>UPPER(A12)</f>
        <v>MUHAMMAD TUFAIL</v>
      </c>
      <c r="C12" t="str">
        <f t="shared" si="0"/>
        <v>muhammad tufail</v>
      </c>
    </row>
  </sheetData>
  <mergeCells count="2">
    <mergeCell ref="A1:E1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  Hamza here</dc:creator>
  <cp:lastModifiedBy>It's  Hamza here</cp:lastModifiedBy>
  <dcterms:created xsi:type="dcterms:W3CDTF">2025-08-26T18:41:34Z</dcterms:created>
  <dcterms:modified xsi:type="dcterms:W3CDTF">2025-08-28T19:58:37Z</dcterms:modified>
</cp:coreProperties>
</file>