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</t>
        </is>
      </c>
      <c r="B1" t="inlineStr">
        <is>
          <t>Role</t>
        </is>
      </c>
      <c r="C1" t="inlineStr">
        <is>
          <t>Mon</t>
        </is>
      </c>
      <c r="D1" t="inlineStr">
        <is>
          <t>Tue</t>
        </is>
      </c>
      <c r="E1" t="inlineStr">
        <is>
          <t>Wed</t>
        </is>
      </c>
      <c r="F1" t="inlineStr">
        <is>
          <t>Thu</t>
        </is>
      </c>
      <c r="G1" t="inlineStr">
        <is>
          <t>Fri</t>
        </is>
      </c>
      <c r="H1" t="inlineStr">
        <is>
          <t>Sat</t>
        </is>
      </c>
      <c r="I1" t="inlineStr">
        <is>
          <t>Sun</t>
        </is>
      </c>
      <c r="J1" t="inlineStr">
        <is>
          <t>Total hrs</t>
        </is>
      </c>
    </row>
    <row r="2">
      <c r="A2" t="inlineStr">
        <is>
          <t>Venice</t>
        </is>
      </c>
      <c r="B2" t="inlineStr">
        <is>
          <t>Retail associate</t>
        </is>
      </c>
      <c r="C2" t="n">
        <v>8</v>
      </c>
      <c r="D2" t="n">
        <v>8</v>
      </c>
      <c r="E2" t="n">
        <v>8</v>
      </c>
      <c r="F2" t="n">
        <v>8</v>
      </c>
      <c r="G2" t="n">
        <v>8</v>
      </c>
      <c r="H2" t="n">
        <v>10</v>
      </c>
      <c r="I2" t="n">
        <v>10</v>
      </c>
      <c r="J2">
        <f>SUM(C2:I2)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2026-02-06T01:56:04Z</dcterms:created>
  <dcterms:modified xmlns:dcterms="http://purl.org/dc/terms/" xmlns:xsi="http://www.w3.org/2001/XMLSchema-instance" xsi:type="dcterms:W3CDTF">2026-02-06T01:56:04Z</dcterms:modified>
</cp:coreProperties>
</file>