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s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</t>
        </is>
      </c>
      <c r="E1" t="inlineStr">
        <is>
          <t>Completed</t>
        </is>
      </c>
      <c r="F1" t="inlineStr">
        <is>
          <t>Carryover</t>
        </is>
      </c>
      <c r="G1" t="inlineStr">
        <is>
          <t>Notes</t>
        </is>
      </c>
    </row>
    <row r="2">
      <c r="A2" t="inlineStr">
        <is>
          <t>S-01</t>
        </is>
      </c>
      <c r="B2" t="inlineStr">
        <is>
          <t>2026-01-06</t>
        </is>
      </c>
      <c r="C2" t="inlineStr">
        <is>
          <t>2026-01-17</t>
        </is>
      </c>
      <c r="D2" t="n">
        <v>90</v>
      </c>
      <c r="E2" t="n">
        <v>80</v>
      </c>
      <c r="F2">
        <f>D2-E2</f>
        <v/>
      </c>
      <c r="G2" t="inlineStr"/>
    </row>
    <row r="3">
      <c r="A3" t="inlineStr">
        <is>
          <t>S-02</t>
        </is>
      </c>
      <c r="B3" t="inlineStr">
        <is>
          <t>2026-01-20</t>
        </is>
      </c>
      <c r="C3" t="inlineStr">
        <is>
          <t>2026-01-31</t>
        </is>
      </c>
      <c r="D3" t="n">
        <v>95</v>
      </c>
      <c r="E3" t="n">
        <v>72</v>
      </c>
      <c r="F3">
        <f>D3-E3</f>
        <v/>
      </c>
      <c r="G3" t="inlineStr">
        <is>
          <t>queue work</t>
        </is>
      </c>
    </row>
    <row r="4">
      <c r="A4" t="inlineStr">
        <is>
          <t>S-03</t>
        </is>
      </c>
      <c r="B4" t="inlineStr">
        <is>
          <t>2026-02-03</t>
        </is>
      </c>
      <c r="C4" t="inlineStr">
        <is>
          <t>2026-02-14</t>
        </is>
      </c>
      <c r="D4" t="n">
        <v>100</v>
      </c>
      <c r="E4" t="n">
        <v>65</v>
      </c>
      <c r="F4">
        <f>D4-E4</f>
        <v/>
      </c>
      <c r="G4" t="inlineStr">
        <is>
          <t>Garnet slip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2026-02-06T05:51:14Z</dcterms:created>
  <dcterms:modified xmlns:dcterms="http://purl.org/dc/terms/" xmlns:xsi="http://www.w3.org/2001/XMLSchema-instance" xsi:type="dcterms:W3CDTF">2026-02-06T05:51:14Z</dcterms:modified>
</cp:coreProperties>
</file>