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Person</t>
        </is>
      </c>
      <c r="C1" t="inlineStr">
        <is>
          <t>Client</t>
        </is>
      </c>
      <c r="D1" t="inlineStr">
        <is>
          <t>Project</t>
        </is>
      </c>
      <c r="E1" t="inlineStr">
        <is>
          <t>Hours</t>
        </is>
      </c>
      <c r="F1" t="inlineStr">
        <is>
          <t>Notes</t>
        </is>
      </c>
    </row>
    <row r="2">
      <c r="A2" t="inlineStr">
        <is>
          <t>2026-01-12</t>
        </is>
      </c>
      <c r="B2" t="inlineStr">
        <is>
          <t>Avery</t>
        </is>
      </c>
      <c r="C2" t="inlineStr">
        <is>
          <t>Redwood Freight</t>
        </is>
      </c>
      <c r="D2" t="inlineStr">
        <is>
          <t>Discovery</t>
        </is>
      </c>
      <c r="E2" t="n">
        <v>6</v>
      </c>
      <c r="F2" t="inlineStr"/>
    </row>
    <row r="3">
      <c r="A3" t="inlineStr">
        <is>
          <t>2026-01-13</t>
        </is>
      </c>
      <c r="B3" t="inlineStr">
        <is>
          <t>Jordan</t>
        </is>
      </c>
      <c r="C3" t="inlineStr">
        <is>
          <t>Redwood Freight</t>
        </is>
      </c>
      <c r="D3" t="inlineStr">
        <is>
          <t>Discovery</t>
        </is>
      </c>
      <c r="E3" t="n">
        <v>8</v>
      </c>
      <c r="F3" t="inlineStr"/>
    </row>
    <row r="4">
      <c r="A4" t="inlineStr">
        <is>
          <t>2026-01-14</t>
        </is>
      </c>
      <c r="B4" t="inlineStr">
        <is>
          <t>Casey</t>
        </is>
      </c>
      <c r="C4" t="inlineStr">
        <is>
          <t>Redwood Freight</t>
        </is>
      </c>
      <c r="D4" t="inlineStr">
        <is>
          <t>Discovery</t>
        </is>
      </c>
      <c r="E4" t="n">
        <v>7</v>
      </c>
      <c r="F4" t="inlineStr"/>
    </row>
    <row r="5">
      <c r="A5" t="inlineStr">
        <is>
          <t>2026-01-20</t>
        </is>
      </c>
      <c r="B5" t="inlineStr">
        <is>
          <t>Jordan</t>
        </is>
      </c>
      <c r="C5" t="inlineStr">
        <is>
          <t>Redwood Freight</t>
        </is>
      </c>
      <c r="D5" t="inlineStr">
        <is>
          <t>Discovery</t>
        </is>
      </c>
      <c r="E5" t="n">
        <v>9</v>
      </c>
      <c r="F5" t="inlineStr"/>
    </row>
    <row r="6">
      <c r="A6" t="inlineStr">
        <is>
          <t>2026-01-21</t>
        </is>
      </c>
      <c r="B6" t="inlineStr">
        <is>
          <t>Casey</t>
        </is>
      </c>
      <c r="C6" t="inlineStr">
        <is>
          <t>Redwood Freight</t>
        </is>
      </c>
      <c r="D6" t="inlineStr">
        <is>
          <t>Discovery</t>
        </is>
      </c>
      <c r="E6" t="n">
        <v>8</v>
      </c>
      <c r="F6" t="inlineStr"/>
    </row>
    <row r="7">
      <c r="A7" t="inlineStr">
        <is>
          <t>2026-01-26</t>
        </is>
      </c>
      <c r="B7" t="inlineStr">
        <is>
          <t>Avery</t>
        </is>
      </c>
      <c r="C7" t="inlineStr">
        <is>
          <t>Redwood Freight</t>
        </is>
      </c>
      <c r="D7" t="inlineStr">
        <is>
          <t>Discovery</t>
        </is>
      </c>
      <c r="E7" t="n">
        <v>6</v>
      </c>
      <c r="F7" t="inlineStr"/>
    </row>
    <row r="8">
      <c r="A8" t="inlineStr">
        <is>
          <t>2026-01-27</t>
        </is>
      </c>
      <c r="B8" t="inlineStr">
        <is>
          <t>Jordan</t>
        </is>
      </c>
      <c r="C8" t="inlineStr">
        <is>
          <t>Redwood Freight</t>
        </is>
      </c>
      <c r="D8" t="inlineStr">
        <is>
          <t>Discovery</t>
        </is>
      </c>
      <c r="E8" t="n">
        <v>7</v>
      </c>
      <c r="F8" t="inlineStr"/>
    </row>
    <row r="9">
      <c r="A9" t="inlineStr">
        <is>
          <t>2026-01-28</t>
        </is>
      </c>
      <c r="B9" t="inlineStr">
        <is>
          <t>Casey</t>
        </is>
      </c>
      <c r="C9" t="inlineStr">
        <is>
          <t>Redwood Freight</t>
        </is>
      </c>
      <c r="D9" t="inlineStr">
        <is>
          <t>Discovery</t>
        </is>
      </c>
      <c r="E9" t="n">
        <v>6</v>
      </c>
      <c r="F9" t="inlineStr"/>
    </row>
    <row r="10">
      <c r="A10" t="inlineStr"/>
      <c r="B10" t="inlineStr"/>
      <c r="C10" t="inlineStr"/>
      <c r="D10" t="inlineStr">
        <is>
          <t>TOTAL</t>
        </is>
      </c>
      <c r="E10">
        <f>SUM(E2:E9)</f>
        <v/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2026-02-06T06:10:21Z</dcterms:created>
  <dcterms:modified xmlns:dcterms="http://purl.org/dc/terms/" xmlns:xsi="http://www.w3.org/2001/XMLSchema-instance" xsi:type="dcterms:W3CDTF">2026-02-06T06:10:21Z</dcterms:modified>
</cp:coreProperties>
</file>