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  <c r="G1" t="inlineStr">
        <is>
          <t>Total hrs</t>
        </is>
      </c>
    </row>
    <row r="2">
      <c r="A2" t="inlineStr">
        <is>
          <t>Front desk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>
        <f>SUM(B2:F2)</f>
        <v/>
      </c>
    </row>
    <row r="3">
      <c r="A3" t="inlineStr">
        <is>
          <t>MA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>
        <f>SUM(B3:F3)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2026-02-06T02:41:47Z</dcterms:created>
  <dcterms:modified xmlns:dcterms="http://purl.org/dc/terms/" xmlns:xsi="http://www.w3.org/2001/XMLSchema-instance" xsi:type="dcterms:W3CDTF">2026-02-06T02:41:47Z</dcterms:modified>
</cp:coreProperties>
</file>