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inlineStr">
        <is>
          <t>Invoice</t>
        </is>
      </c>
      <c r="C1" t="inlineStr">
        <is>
          <t>Material</t>
        </is>
      </c>
      <c r="D1" t="inlineStr">
        <is>
          <t>Labor</t>
        </is>
      </c>
      <c r="E1" t="inlineStr">
        <is>
          <t>Margin %</t>
        </is>
      </c>
    </row>
    <row r="2">
      <c r="A2" t="inlineStr">
        <is>
          <t>J-1039</t>
        </is>
      </c>
      <c r="B2" s="1" t="n">
        <v>5200</v>
      </c>
      <c r="C2" s="1" t="n">
        <v>2100</v>
      </c>
      <c r="D2" s="1" t="n">
        <v>1800</v>
      </c>
      <c r="E2" s="2">
        <f>(B2-(C2+D2))/B2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2026-02-06T03:00:27Z</dcterms:created>
  <dcterms:modified xmlns:dcterms="http://purl.org/dc/terms/" xmlns:xsi="http://www.w3.org/2001/XMLSchema-instance" xsi:type="dcterms:W3CDTF">2026-02-06T03:00:27Z</dcterms:modified>
</cp:coreProperties>
</file>