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</t>
        </is>
      </c>
      <c r="C1" t="inlineStr">
        <is>
          <t>Cancellations (count)</t>
        </is>
      </c>
      <c r="D1" t="inlineStr">
        <is>
          <t>Downgrades ($)</t>
        </is>
      </c>
      <c r="E1" t="inlineStr">
        <is>
          <t>Churn % (support)</t>
        </is>
      </c>
      <c r="F1" t="inlineStr">
        <is>
          <t>Churn % (finance)</t>
        </is>
      </c>
    </row>
    <row r="2">
      <c r="A2" t="inlineStr">
        <is>
          <t>2026-01</t>
        </is>
      </c>
      <c r="B2" s="1" t="n">
        <v>8200</v>
      </c>
      <c r="C2" t="n">
        <v>1</v>
      </c>
      <c r="D2" s="1" t="n">
        <v>400</v>
      </c>
      <c r="E2" s="2">
        <f>C2/40</f>
        <v/>
      </c>
      <c r="F2" s="2">
        <f>(C2*99 + D2)/B2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2026-02-06T06:02:34Z</dcterms:created>
  <dcterms:modified xmlns:dcterms="http://purl.org/dc/terms/" xmlns:xsi="http://www.w3.org/2001/XMLSchema-instance" xsi:type="dcterms:W3CDTF">2026-02-06T06:02:34Z</dcterms:modified>
</cp:coreProperties>
</file>