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Role</t>
        </is>
      </c>
      <c r="C1" t="inlineStr">
        <is>
          <t>Hours</t>
        </is>
      </c>
    </row>
    <row r="2">
      <c r="A2" t="inlineStr">
        <is>
          <t>2026-W10</t>
        </is>
      </c>
      <c r="B2" t="inlineStr">
        <is>
          <t>Consultants</t>
        </is>
      </c>
      <c r="C2" t="n">
        <v>540</v>
      </c>
    </row>
    <row r="3">
      <c r="A3" t="inlineStr">
        <is>
          <t>2026-W11</t>
        </is>
      </c>
      <c r="B3" t="inlineStr">
        <is>
          <t>Consultants</t>
        </is>
      </c>
      <c r="C3" t="n">
        <v>560</v>
      </c>
    </row>
    <row r="4">
      <c r="A4" t="inlineStr">
        <is>
          <t>2026-W12</t>
        </is>
      </c>
      <c r="B4" t="inlineStr">
        <is>
          <t>Consultants</t>
        </is>
      </c>
      <c r="C4" t="n">
        <v>520</v>
      </c>
    </row>
    <row r="5">
      <c r="A5" t="inlineStr">
        <is>
          <t>2026-W13</t>
        </is>
      </c>
      <c r="B5" t="inlineStr">
        <is>
          <t>Consultants</t>
        </is>
      </c>
      <c r="C5" t="n">
        <v>500</v>
      </c>
    </row>
    <row r="6">
      <c r="A6" t="inlineStr">
        <is>
          <t>TOTAL</t>
        </is>
      </c>
      <c r="B6" t="inlineStr"/>
      <c r="C6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