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Required</t>
        </is>
      </c>
      <c r="C1" t="inlineStr">
        <is>
          <t>Completed</t>
        </is>
      </c>
      <c r="D1" t="inlineStr">
        <is>
          <t>Completion %</t>
        </is>
      </c>
      <c r="E1" t="inlineStr">
        <is>
          <t>Notes</t>
        </is>
      </c>
    </row>
    <row r="2">
      <c r="A2" t="inlineStr">
        <is>
          <t>Clinical</t>
        </is>
      </c>
      <c r="B2" t="n">
        <v>180</v>
      </c>
      <c r="C2" t="n">
        <v>142</v>
      </c>
      <c r="D2" s="1">
        <f>C2/B2</f>
        <v/>
      </c>
      <c r="E2" t="inlineStr">
        <is>
          <t>behind</t>
        </is>
      </c>
    </row>
    <row r="3">
      <c r="A3" t="inlineStr">
        <is>
          <t>Front desk</t>
        </is>
      </c>
      <c r="B3" t="n">
        <v>90</v>
      </c>
      <c r="C3" t="n">
        <v>71</v>
      </c>
      <c r="D3" s="1">
        <f>C3/B3</f>
        <v/>
      </c>
      <c r="E3" t="inlineStr"/>
    </row>
    <row r="4">
      <c r="A4" t="inlineStr">
        <is>
          <t>Billing</t>
        </is>
      </c>
      <c r="B4" t="n">
        <v>55</v>
      </c>
      <c r="C4" t="n">
        <v>52</v>
      </c>
      <c r="D4" s="1">
        <f>C4/B4</f>
        <v/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2026-02-06T02:03:02Z</dcterms:created>
  <dcterms:modified xmlns:dcterms="http://purl.org/dc/terms/" xmlns:xsi="http://www.w3.org/2001/XMLSchema-instance" xsi:type="dcterms:W3CDTF">2026-02-06T02:03:02Z</dcterms:modified>
</cp:coreProperties>
</file>