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mc:AlternateContent xmlns:mc="http://schemas.openxmlformats.org/markup-compatibility/2006">
    <mc:Choice Requires="x15">
      <x15ac:absPath xmlns:x15ac="http://schemas.microsoft.com/office/spreadsheetml/2010/11/ac" url="/Users/yhl125/Documents/uofglasgow/MSc Project/charts/"/>
    </mc:Choice>
  </mc:AlternateContent>
  <xr:revisionPtr revIDLastSave="0" documentId="13_ncr:1_{9D85F758-F3F3-E144-A78C-CBB35D83654F}" xr6:coauthVersionLast="47" xr6:coauthVersionMax="47" xr10:uidLastSave="{00000000-0000-0000-0000-000000000000}"/>
  <bookViews>
    <workbookView xWindow="0" yWindow="460" windowWidth="28800" windowHeight="16020" xr2:uid="{00000000-000D-0000-FFFF-FFFF00000000}"/>
  </bookViews>
  <sheets>
    <sheet name="tweets" sheetId="1" r:id="rId1"/>
  </sheets>
  <definedNames>
    <definedName name="_xlnm._FilterDatabase" localSheetId="0" hidden="1">tweets!$B$1:$B$2080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5" i="1" l="1"/>
</calcChain>
</file>

<file path=xl/sharedStrings.xml><?xml version="1.0" encoding="utf-8"?>
<sst xmlns="http://schemas.openxmlformats.org/spreadsheetml/2006/main" count="873" uniqueCount="873">
  <si>
    <t>Text</t>
  </si>
  <si>
    <t>Takahiro Karasawa has a large income.</t>
  </si>
  <si>
    <t>#WHO grants emergency use approval for #India's COVID vaccine, Covaxin.
▪️The vaccine has 78 percent efficacy after two doses and is "extremely suitable for low and middle-income countries", the WHO said.
▪️More than 333 million people have been fully vaccinated in the country. https://t.co/eS28UJrSwq</t>
  </si>
  <si>
    <t>RT @PstupidPotato : @JackPosobiec I encourage all patriotic New Jersians to come join me in the Florida Free Zone. Hit them where it hurts, right in the income tax pocket!</t>
  </si>
  <si>
    <t>RT @ImcocoMash : I’m ready for a two income household 🕯</t>
  </si>
  <si>
    <t>@pwnwtfbbq ive been thinking the same but been trying to give him the benefit of the doubt but cant really anymore. to the dude sucking his dick hes trading full time so his income should be coming from that or wherever else ANYWHERE besides apes</t>
  </si>
  <si>
    <t>RT @nickbowes1975 : (1/3) Hard hitting @LondonAssembly report on London’s bridges. Patchwork of ownership, lack of coordination and insufficient income to maintain &amp;amp; invest in them is no way for a modern city to look after strategic infrastructure, much of which is very old https://t.co/V2uNWUTTyF</t>
  </si>
  <si>
    <t>RT @sunilc_ : 6 passive income ideas for Software Developers:
🧵👇🏻</t>
  </si>
  <si>
    <t>RT @GYamey : Some folks say "don't vaxx kids, mail the doses to a poor nation instead!"
Rich nations will have 1 billion unused doses in 2021 due to their hoarding &amp;amp; they're blocking low income nations from making their own doses
Vaccinating 5-11 yr olds is NOT why we have vaccine apartheid</t>
  </si>
  <si>
    <t>with all this double OT I done put the wrong income 😭💀</t>
  </si>
  <si>
    <t>@2NFTSite @GamblerToken is developing a card game where NFT holders will earn passive income as part of profits from the game!
Get your NFT here while they're still available!
https://t.co/sBVY0rXi2e
#NFT #NFTCommunity #NFTGame #NFTCollection #NFTCollectibles https://t.co/oNFzNtOBFq</t>
  </si>
  <si>
    <t>@ArtvisionNFT @GamblerToken is developing a card game where NFT holders will earn passive income as part of profits from the game!
Get your NFT here while they're still available!
https://t.co/6Ekf2yAdD0 https://t.co/5k7HsRxORG</t>
  </si>
  <si>
    <t>RT @SAA_Show : Meet @AQA on stand D40 at #SAAShow21! They set and mark over half of all GCSEs and A-levels taken in the UK every year. As an independent education charity, their income is reinvested back into AQA’s charitable activities. Register today to learn more: https://t.co/UXVwxb1RAU https://t.co/VjKByZxo1L</t>
  </si>
  <si>
    <t>bumili ako ng bagong coffee maker with income tax return para sa solo life era ko 👺</t>
  </si>
  <si>
    <t>RT @Tpunks_official : Tpunk's on Tron busy times to come. Be ready for burning for special drops, passive income ways and other cool stuff for Tpunk's holders.
#tpunks #NFTs #tpunkfam https://t.co/SxIyjLpOL8</t>
  </si>
  <si>
    <t>RT @Afghan_Voice_ : Afghani Handcrafts are suitable source of income for Afghanistan!
#Kabul #Afganistan https://t.co/2zwYpNYgbH</t>
  </si>
  <si>
    <t>RT @StandardKenya : Kenyans knows the power of new income streams. Making your money do more for you. @StanChartKE Investment services does exactly this. Through global fund managers, Kenyans can access foreign currency investments right here! #YourPrioritiesGetOurPriority https://t.co/3p03xQqpcG https://t.co/4SMSufPbBg</t>
  </si>
  <si>
    <t>@pulte i need help ive been asking for over a year I got a eviction letter i have negitive income none I lost 46lbs starving no one gives a flying fuck  about people that r poor n really suffering all I think about is suicide cuz im sick n tired of living broke I rather die again</t>
  </si>
  <si>
    <t>RT @Aofex2 : #Bitcoin miners' income in October reached 1.72 billion U.S. dollars, 98.38% of their income came from block rewards</t>
  </si>
  <si>
    <t>RT @premnsikka : I am in the budget debate in the Lords. For the umpteenth time have asked ministers to explain why someone on £9,500 has to pay National Ins, those making millions from capital gains, dividends &amp;amp; other forms of unearned income are exempt. Still no answer. Govt kicks the poorest.</t>
  </si>
  <si>
    <t>RT @Road2MillionTM : Someone like this will not just dump his tokens. Because he understands the game. We at #CentricWarriors understand the power of passive income. https://t.co/Y1K7CBuOk5</t>
  </si>
  <si>
    <t>This Week's Offer: Learn how to Build a Passive Income Empire with ClickBank. Register for Free Online Workshop for Free today. https://t.co/VquVd3CFNe #passiveincome #makemoney #makemoneyonline #EarnMoneyOnline #makemoneyfromhome #onlinemarketing #parttimeearning</t>
  </si>
  <si>
    <t>RT @lizziross : @Sen_JoeManchin West Virginia:
* 2nd poorest state in the U.S.
* Ranks 50th in education
.* 48th on household income 
Maybe as you rest in your $700K yacht you should think about the needs of your constituents as they pay your salary.</t>
  </si>
  <si>
    <t>The previous tweet is titled **income inequality**
/j but pls look at how much fancier Rio's clothes is than Wataru's poor plebian ones *points and laughs*
Unintentionally Rio has a sort of spring feel while Wata's feels summery 🤔</t>
  </si>
  <si>
    <t>@J_than_I @RevixInvest I know of a legit investment platform which is highly secured. You earn passive income. You can also compound your earnings</t>
  </si>
  <si>
    <t>RT @Cointelegraph : New survey data suggests that two thirds of those who quit their jobs in the past year after achieving “financial freedom” through crypto had a total income under $50K. https://t.co/MIJITxaldz</t>
  </si>
  <si>
    <t>RT @AfternoonAutumn : acnh calling it after one paid DLC is WILD, man. their entire audience is depressed baby adults with disposable income and limited supervision. i paid $40 to let my sims hug a chicken, do you know what i’d do to see wolfgang waterski</t>
  </si>
  <si>
    <t>RT @andersostlund : Decarbonization will mean an enormous transfer of wealth and income from oil producers to oil consumers, and even more if the oil consumer also lead in renewables. Europe and the Far East are the big winners. The US, Norway et al can probably adjust. Opec+ are the big losers. https://t.co/zln3egncGl</t>
  </si>
  <si>
    <t>RT @Moni39687331 : @RaviTeja_offl Art for sale. dear sir please buy a painting from me as a little help.i need help for my https://t.co/F4KH05041l job,no other sources of income how to survive,as a physical disable boy my government never help.i qualified for government job but government rejected me please buy https://t.co/zNpkuHqSvG</t>
  </si>
  <si>
    <t>@NFTGavin @GamblerToken is developing a card game where NFT holders will earn passive income as part of profits from the game!
Get your NFT here while they're still available!
https://t.co/6Ekf2yAdD0 https://t.co/kbJyE3j4BJ</t>
  </si>
  <si>
    <t>Time to make being an MP an exclusive full time job. Anyone earning £82,000pa who uses that employment to seek secondary funding is unfit to represent their constituents of average income £26,000. https://t.co/xoUX5t3TjH</t>
  </si>
  <si>
    <t>RT @GeraldCrack : We’re gradually being forced by this economy to have “multiple streams of income” to survive meanwhile doing one thing is very exhausting. It’s either a 9-5 or being an entrepreneur and a lot of people underestimate the challenges and sacrifice that comes with the latter.</t>
  </si>
  <si>
    <t>RT @clementyeboah21 : @OneAfricaMarket it’s time for Africa through this space take hold of its own resources to generate income to help build a stable economy free external influences. The time is now!!! #OyoyoAfrica @MeneWamkele @AfCFTA @forbesafrica @afcftapolicyGH</t>
  </si>
  <si>
    <t>RT @khalidkarim : When I received my first pay packet of RM1350,the top20 median income is RM936.
Yes...fresh grads were T20 back then.
By 1995 , fresh grads were paid only enough to be in the M40 group.
The decline continues ~ in 2012 fresh grads became B40.
Is that the end yet?</t>
  </si>
  <si>
    <t>人気ポイントサイト『ポイントインカム』。無料でどんどんポイントが貯まるよ♪ 貯めたポイントは現金や電子マネーなどに交換できる！！さらに、友達紹介でどんどん稼げちゃうんだ！！登録は1分で完了！！さっそく登録してみよう☆https://t.co/isxPMpszKy</t>
  </si>
  <si>
    <t>RT @PublicFinanceLK : Did you know that the value of the Central Bank's net foreign assets turned negative for the first time since 1995?
Read more to find out how this impacts the Central Bank's income and profit
For More : https://t.co/2nXg5lEMkt
#PublicFinanceLK #lka https://t.co/nLuIsiyCt8</t>
  </si>
  <si>
    <t>RT @BadTrueBusines1 : @Crypto___Oracle @bizlet7 @BowTiedBull "Sales tax is the best way to tax."🤦🤦‍♂️🤦‍♀️
In an ideal world, tax should be voluntary (and thus bloated, useless, gov spending downsized). It's overall not spent on useful things. 
But I'll settle for no sales + no income tax.
https://t.co/DrEqV6iSqs</t>
  </si>
  <si>
    <t>@BasedClub_Co @FabweltToken Revenue is an important aspect for all projects to survive and maintain the project / company. What is the way to generate profit / revenue of token? What is the income model?</t>
  </si>
  <si>
    <t>"Households with a monthly income of less than 31,000 and are included in a special score of the Ehsas Database will be entitled to Ehsas Ration Assistance which constitutes approximately 60% of the national population. A total subsidy of Rs. 1000 per month will be available." https://t.co/yixjUqGqUo</t>
  </si>
  <si>
    <t>Tinawagan ako ng service provider ko ngayon telling me that they've increased the inclusion the Plan 599 ko. May kasama pang 3-months G Insure for covid-19, dengue and accidental loss of income. 
Masaya na ako sa Plan 599 ko rati, tapos mas gumanda pa ngayon.</t>
  </si>
  <si>
    <t>Your income protection cover becomes inactive if your employment has ended or if your job becomes redundant. Income protection assists the member if they cannot do their job due to an illness or injury.😷👨‍🦽
#financialplanning #insurance #groupincome #secureyourfuture #protection https://t.co/a1zvoCcg2P</t>
  </si>
  <si>
    <t>RT @silverrich39 : The inquest heard the authorities who dealt with Miss Day's benefits claim made 28 errors in managing her case. At one point Miss Day, who had been diagnosed with unstable personality disorder, saw her income go down from £228 a week to £60. 
              "TORY BRITAIN 2021"</t>
  </si>
  <si>
    <t>RT @pwittaya : จริงมาก ขนาดนอนหลับเงินยังวิ่งมาหา (Passive income) https://t.co/pzDOT1UcXT</t>
  </si>
  <si>
    <t>Learn to source &amp;amp; provide quality.
Increase your click through 100%
Start ➾ https://t.co/tJRduu9wce
No ever regret making side income.</t>
  </si>
  <si>
    <t>@pastasufi @GamblerToken is developing a card game where NFT holders will earn passive income as part of profits from the game!
Get your NFT here while they're still available!
https://t.co/6Ekf2yAdD0 https://t.co/gG4xKv7OuN</t>
  </si>
  <si>
    <t>RT @Kiran24Rajput : All wealthy people are rich, all rich people are not wealthy.
Rich are usually in cash or material assets, high expenses compared to income. Shows off.
Wealthy are usually into long term investments, low expenses compared to income. Humble.
#investing</t>
  </si>
  <si>
    <t>RT @hellohanina : Please educate me, bakit n'yo po dinedefend 'yung taong hindi nag-file ng Income Tax Returns? 
#LabanMarcosJr 
MARCOS LATTA
#DisqualifyMarcos</t>
  </si>
  <si>
    <t>RT @crypto888crypto : I’ve got art withdrawals symptoms and gas is killing artists income at the moment so let’s add some new pieces to my collection 🤍✨
#taganartistfor888</t>
  </si>
  <si>
    <t>@stu_neatby Obviously by raising income levels on par with the rest of the country. Right?
#cdnpoli #onpoli #peipoli</t>
  </si>
  <si>
    <t>RT @lentonmontejo : So much room to improve. :)
Only the volunteers and community are pushing #yooshi. 
If one day they will push the marketing. It would be a Big PUMP, that is why buy, hold and stake this coin it createa passive income.  
@yooshi_official  @YooShi_Germany  @dian45996592  @yooshi_ https://t.co/GQzGCwsfA9</t>
  </si>
  <si>
    <t>RT @strykerthecat : HEY!
a limited number of Stryker #NFTs will have a passive income utility where you can make up to $500 A MONTH just for owning the NFT
For a chance to mint one of these passive income NFTs
1. RT 📌
2. Join our Discord  https://t.co/6IZ9tE2xAt
3. Join whitelist (pre-sale) https://t.co/4P0k1uunUd</t>
  </si>
  <si>
    <t>IS PD 1994 APPLICABLE TO MARCOS' DQ CASE?
Should Ferdinand “Bongbong” Marcos Jr. be perpetually disqualified from public office for not filing his 1985 ITR in April 1986?
1. Eight cases were filed against Marcos in relation to his income taxes from 198… https://t.co/bZHMhs6sQP https://t.co/2aWghNNgGX</t>
  </si>
  <si>
    <t>May you pay Income Tax at highest slab rate, may you even have to pay Gift Tax &amp;amp; Wealth Tax, may you incure all type of Capital Gain Taxes, may you get audited under 44AB!!
Happy diwali 😅💥
Regards
Adv Abdul Wasih</t>
  </si>
  <si>
    <t>RT @DalbyTerrance : @BillyVacant Ireland Billy. By far the easiest - you can get citizenship after 5 years, no min income test, you don’t need PHI guaranteed residency/right to work under the common travel area rules. They even drive on the wrong side like we do.</t>
  </si>
  <si>
    <t>@XMaximist I'm still holding my bags. 
Added @ 0.143 hope it bounce back to higher price.
Also Staked at JOBE #15. Waiting for Passive income.
Hope the next announcements will entice and excite more traders.</t>
  </si>
  <si>
    <t>@artistsbase Normal sih, post at your own pace.
Saranku at least practice sehari 30 menit sampe 1 jam, at least post hasil practice sehari sekali karena semakin sering post semakin cepet ternotis sebagai artist, terutama kalo income utama dari gambar.</t>
  </si>
  <si>
    <t>Afghani Handcrafts are suitable source of income for Afghanistan!
#Kabul #Afganistan https://t.co/2zwYpNYgbH</t>
  </si>
  <si>
    <t>#IRS offers nine factors to consider when determining whether your activity is business or a hobby. https://t.co/5FfuSLbrJ0 https://t.co/j7KfQxnLYc</t>
  </si>
  <si>
    <t>RT @gubjub67 : Why is @cryptodino_io a sleeping giant?
1. It's a P2E game.
2. Whitepaper drops this month 
3. Savior mint this month
4. Breeding delivered in Q1 of 2022
5. Game launch in Q2 of 22
6. Breeding + Stud Services + Gameplay Rentals for passive income
This project will boom.</t>
  </si>
  <si>
    <t>Latest updates dispatched to subscribers,
1- Income Tax Law = 161st 
2- Sales Tax Ready Reference &amp;amp; Federal Excise = 211th 
3- Company Law volume I = 31st  
4- Company Law volume II = 112th  
5- Income Tax Ready Reference = 08th  of 2021 
6- Provincial Sales Tax Law = 18th</t>
  </si>
  <si>
    <t>Thanks #Congress and #aamadmiparty for making diwali of shyam vihar Najafgarh wet and smelly.Killing our festivity mood and destroying shops income post harsh lockdown period.I saw one flower shop guy who can't sell anything in this busy time #BJP https://t.co/pOZB3nTO7u</t>
  </si>
  <si>
    <t>@JJKsuperhero +But at the same time, nfts and cryptocurrency are giving the young gen a new way of income.
Like that, I can also say that due to worldwide shipping there is so much pollution and traffic being created on the water surface.</t>
  </si>
  <si>
    <t>@MaqsoodAhmadTa3 @metaphysist wahan kee per income capita zaida hai pakistan say---</t>
  </si>
  <si>
    <t>@ImcocoMash Double Income No Kids (DINK) is where it's at</t>
  </si>
  <si>
    <t>@Quopius @BrokkrFinance @ThorGuards I know of a legit investment platform that constructed a Defi- ecosystem . You earn passive income. You can also compound your earnings</t>
  </si>
  <si>
    <t>RT @larryelder : .@DrIbram, I invite you on my show to discuss the root cause of black income/net worth “inequality.” I’ll follow you. Please follow me back so we can make arrangements. Looking forward to our discussion. https://t.co/BoP52jvdTA</t>
  </si>
  <si>
    <t>RT @LordCryptoGem : Is @BabyCakeBSC the best passive income project?
Community decides with likes
10 ❤️ No
50 ❤️ It's a good project
100 ❤️ It's one of the best
500 ❤️ It's the best one 🏆
#babycake #babycakebsc</t>
  </si>
  <si>
    <t>RT @selenereads : effortlessly as of this time and there will be different sources of income (may it be your typical salary, or from other extra resources that you don't usually get, and it's a one time big time income). do not forget to be thankful and affirm that this won't be the last time-</t>
  </si>
  <si>
    <t>NYC’s New Housing Voucher Rules Will Drastically Expand Income Eligibility for Renewals https://t.co/bEroClbDVU via @DavidFBrand</t>
  </si>
  <si>
    <t>RT @NotLaja : Disposable income and risk taking is a privilege. No, some ppl literally don’t a have single dollar to spare or “invest” in something they don’t understand</t>
  </si>
  <si>
    <t>RT @TalebWisdom : "ATTENTION SALARY PEOPLE: Next Friday when your guaranteed monthly paycheck is deposited, take a moment of gratitude for the entrepreneurs who took the risks so you get this risk-free income. Shaming an risk-taker for losing money is like shaming a soldier for losing a limb."</t>
  </si>
  <si>
    <t>Feels good to earn passive income without lifting a finger, right? https://t.co/C4EbjpW8q0</t>
  </si>
  <si>
    <t>RT @NegativeEqtyTdy : #MoneyHelpThe pandemic has taught us that you need to diversify income streams to help you achieve financial stability. #Freelancing can help you do it. https://t.co/c14GbcaItR moneyhelperuk oecd https://t.co/DqqKqUIXLA</t>
  </si>
  <si>
    <t>@cryptocapital25 @tipsylabs Do you have an active referral or ambassador program for users that we can attract a new community?What are the ways that generates income/revenue to maintain your project and what is its revenue model?How can you make it a win-win situation for both investors and developers?</t>
  </si>
  <si>
    <t>@citizentvkenya How much would the Gilgil guys have if they decided to surrender? 'Speeding' the biggest income 'earner!'</t>
  </si>
  <si>
    <t>i should not be allowed an income https://t.co/8I3a8SxUfU</t>
  </si>
  <si>
    <t>@JimJusticeWV he's paid little or no federal income taxes for almost every year between 2000 and 2018, In 12 of those years he paid nothing, and in all but two of those years, his rate didn't exceed 4%. #TraitorTrump is not the 
#USA only tax cheat! #TaxTheRich</t>
  </si>
  <si>
    <t>RT @silverrich39 : "You red wall idiots, this is on you!" 
The inquest heard the authorities who dealt with Miss Day's benefits claim made 28 errors in managing her case. Miss Day, who had been diagnosed with unstable personality disorder, saw her income go down from £228 a week to £60.</t>
  </si>
  <si>
    <t>@tavonga_chinez1 Whoever considers that is not ready for marriage. There are a lot of free Internet classes on personal finance that should be mandatory for all human beings but particularly before marriage. Two people clearly living above their income is a recipe for disaster to me.</t>
  </si>
  <si>
    <t>RT @MeidasTouch : Running low on cash? Try asking Andrew Yang for an advance on the Universal Basic Income. https://t.co/ihkYLXeeMX</t>
  </si>
  <si>
    <t>RT @ShaziaAttaMarri : And the #SelectedPM has announced to increase the petrol prices again! The petrol price in Pakistan is already expensive considering the per capita income has reduced tremendously over the past 3 years &amp;amp; people’s purchasing power has eroded due to the ever-increasing inflation! https://t.co/vXmmg3Mrkb</t>
  </si>
  <si>
    <t>Indian mediclaim system really needs an overhauling. Once again, benefits only the medical industry, insurance industry. Age badhne ke saath jab income kum hoti hai aur zaroorat badhti hai to premium bhi badhta hai. 20 saal se premium bhara jab healthy the woh koi kaam ka nahin..</t>
  </si>
  <si>
    <t>RT @drjaytee87 : Zwakarongeka.
These salaries will kill someone one day
Towards upper middle lower income something something https://t.co/RiG93KSQjX</t>
  </si>
  <si>
    <t>Perempuan terbaik Dalam diam dia upgrade solat fardu dia betuil kan aurat dia sampai sempurna dia sayang family dia berdikari ade income sendiri pada Yang dikasihi dia setia Dan tak berubah Hati  
-jack★☆</t>
  </si>
  <si>
    <t>@1noeloconnor @IELeftArchive But there are specific circumstances there too  - there was policy changes then but I think a big factor was more income opportunities elsewhere - I am not sure the people reading that article really wanted to go back to Ireland to work on small farms.</t>
  </si>
  <si>
    <t>"Carbon projects can help save peatlands. Carbon finance could be a compelling source of income in place of land conversion" - Dee Lawrence, Taskforce on Scaling the Voluntary Carbon Market #PeatlandsMatter #PeatlandPavilion #COP26 @DiannaKopansky https://t.co/84Xmt80XOG</t>
  </si>
  <si>
    <t>RT @DoctorVive : If "having one fewer child" were such a carbon savings, why do the 3 billion people in the bottom 50% income bracket emit only 7% of carbon?
People in the global north emit way more carbon but also have fewer kids.
Children are not the problem. Consumption is the problem.</t>
  </si>
  <si>
    <t>RT @TajCreations : $CNS I m yielding almost  15 million free  $CNS every month by converting my $CNS with $CNR through Centric Wallet 🔥🔥 That’s US $11,000 or AUD $15,000 passive income every month with today’s $CNS price 😱😱 Do you think I ever need to go back to work again 😃 Keep Building 🚀🚀</t>
  </si>
  <si>
    <t>COME AND WORK WITH US!
Last few days to apply for some of our amazing jobs:
ECLO (Eye Clinic Liaison Officer) 
Income Generation Assistant
Community Sight Loss Advisor
Deadline this Sunday, November 7th.
To apply, visit https://t.co/jpThru3SOV https://t.co/gt0zlOhW51</t>
  </si>
  <si>
    <t>RT @jbhearn : Across the world there seem to be three layers in society. Those with guns on top, the second layer is politicians and bureaucracy and the third layer, comprising the other 97%, have half their income taken away to finance the top two layers. https://t.co/zvrQcfGfCn</t>
  </si>
  <si>
    <t>RT @SF_Journal : Authors Andreas Haupt (@HauptSoc) and Gerd Nollmann of @KITKarlsruhe use Socio-Economic Panel Study Data from Germany to demonstrate how payroll taxes exempt parts of higher labor incomes, reinforcing income inequality: https://t.co/mBc4qNwXZr https://t.co/zlLSce56A1</t>
  </si>
  <si>
    <t>RT @himtuition : 2022 is your "multiple streams of income" year.</t>
  </si>
  <si>
    <t>RT @vincristine : Just spent half an hour writing letters for WINZ to let them know my patients Down Syndrome had not disappeared since I last wrote it 2 years ago. No their extra chromosomes haven’t gone away. So wounding for a parent. So unnecessary Work and Income NZ</t>
  </si>
  <si>
    <t>RT @RRustec1 : How Ordinary People Are Manipulating This
SECRET ALGORITHM
To Make Perpetual Income Every Month!
Get your free report here
https://t.co/mtasTQQGRF https://t.co/e3fZKAldKX</t>
  </si>
  <si>
    <t>RT @jaquix173 : Three Liberal Attorneys General in hot water lately. Christian Porter of course,  now Tim Smith Vic opposition for drink driving and SA govt Mrs Chapman not declaring conflict of interest involving investment property income. 
You'd have to wonder how much more of it goes on?</t>
  </si>
  <si>
    <t>RT @Time_Haven : Many #Hexicans view 2021 as the Year of the Squids, and I can understand why.
Check out this #HEX Squid 🦑 Report
These $HEX stakers have seen their crypto portfolios grow into the 6 and 7 figures, often for the first time ever! Payouts can even rival employment income! 💰 https://t.co/8UHfTJquCa</t>
  </si>
  <si>
    <t>RT @Route2FI : A Stablecoin Overview Thread
Looking to spread your risk?
In this thread, I will show you places that you can gain passive income with APY ranging from:
-10% to 160% from stablecoins only.
I'll look at both decentralized and centralized exchanges.
THREAD
1/</t>
  </si>
  <si>
    <t>@DeborahGreat1 @CharlesGrahamNC It’s supposed to “supplement” education.  All it does it generate income for a few while fleecing the public and encouraging politicians to spend less overall.  Lotteries are bullshit.</t>
  </si>
  <si>
    <t>Interest rate hike to give pensioners £5,000 extra income – ‘much-needed boost’ | Personal Finance | Finance https://t.co/I73lKTkOPc</t>
  </si>
  <si>
    <t>For BTV/VT Rick Bove may well be doing a public service for profit, preventing a flood of homeless. Bove reflects BTV/VT a housing policy which does not fund a single unit of truly affordable housing help (30% income max rent, 1 in 5 VT renters enjoy from feds).  #btv #vtpoli https://t.co/QHNvwSEgT0</t>
  </si>
  <si>
    <t>RT @mizar : Bank: please send us a copy of your source of income
Xoli Mfeka: https://t.co/K0SldQxCPY</t>
  </si>
  <si>
    <t>RT @WhichToken : Titania is creating a digital economy that will allow people to more effectively solve everyday problems while generating income, join us 
@Titania_Token #BNB https://t.co/RPsYgYSp2g</t>
  </si>
  <si>
    <t>RT @georgeeaton : Boris Johnson is set to preside over the *lowest* income growth during any parliament on record – today's @NewStatesman Chart of the Day. https://t.co/JDrDTJ14iK https://t.co/kxKZvohbJ7</t>
  </si>
  <si>
    <t>@luciantartea I'm considering doing this but using TailwindCSS classes.🤔
It's a good means of passive income.🤔</t>
  </si>
  <si>
    <t>RT @CGrandma55 : @ArskinF @CGWJS54139911 @MicheleScheffl1 Cenrelink has ALWAYS had Income Management for those that need it...in house. Not For Profit, Not out to Contract. And managed humanely back when they had human staff not call centres. eg. Those with drug, alcohol, gambling or Compulsive spending issues.</t>
  </si>
  <si>
    <t>Please educate me, bakit n'yo po dinedefend 'yung taong hindi nag-file ng Income Tax Returns? 
#LabanMarcosJr 
MARCOS LATTA
#DisqualifyMarcos</t>
  </si>
  <si>
    <t>RT @OnyiArinze : @MariaChike  Goal: To make an income while making an impact
BOSS LADY MARIA
#MariaChike https://t.co/3Lj4ysrQCT</t>
  </si>
  <si>
    <t>RT @ShamikaRavi : During field visit today, met a man who has been spending Rs.2500 per day on son’s treatment for TB (day 9). His monthly income is Rs.8000. Lack of awareness is a big obstacle in rural healthcare. Did you know that treatment for TB is free at ALL government hospitals, CHCs, PHCs?</t>
  </si>
  <si>
    <t>RT @MPIDRnews : Life expectancy decreased in most high-income countries in 2020. The biggest declines are seen in 🇷🇺and 🇺🇸, finds a recent study by Dmitri Jdanov, Vladimir Shkolnikov and colleagues from @uniofleicester @Oxford_NDPH @HarvardChanECPE
https://t.co/tby5b9ihUc https://t.co/Siu3KivNmP</t>
  </si>
  <si>
    <t>RT @devarbol : I think the big question about the modern world is "why intellectuals are like this".
Is it some general characteristics of human biology, level of income and profession, or the peculiarity of the Anglo-dominated world? https://t.co/srx58QUqdW</t>
  </si>
  <si>
    <t>@pvbsc1 Before making those statements, did those Guernsey Party members ask E&amp;amp;SS what the current thresholds for States tenants were? The income thresholds for families, etc are reasonably generous and I believe they can be exceeded for 2 years before a 1 year notice is issued.</t>
  </si>
  <si>
    <t>At the peak of tulip mania in Holland, February 1637
Single tulip bulbs sold for more than 10 times the annual income of a skilled craftsman</t>
  </si>
  <si>
    <t>RT @LSEplc : .@LSEplc’s Charlie Walker - Head of Equity and Fixed Income, Primary Markets, talks to @equiniti about the changing demographics and needs of retail investors. https://t.co/TXsc6QgnaT</t>
  </si>
  <si>
    <t>Lieing about my income on surveys rn for 15$ Amazon gift cards</t>
  </si>
  <si>
    <t>RT @Cryptolyst_ : What's the best way for gaining passive income at the moment?
$OHM on @OlympusDAO 
$TIME on @Wonderland_fi 
$SPELL on @MIM_Spell 
$GRO on @groprotocol 
$KLIMA on @KlimaDAO 
$GYRO on @GyroDAO 
💸💸💸 https://t.co/km5NCL825P</t>
  </si>
  <si>
    <t>RT @SimblexD : Dear Zimbabwean men . 
Marry someone who can financially contribute  to the family .The economy is hard , one source of income  is nolonger enough to  Sustain a  Family. 💯💯💯</t>
  </si>
  <si>
    <t>RT @trusssssmidaddy : I must double my income next year. Putting this into the universe because I’m tired of suffrin</t>
  </si>
  <si>
    <t>RT @OscarNMFranklin : @gwinniejones @LisaSentenial @andrewlbyrne @atillaw1 @JonRussett @stevelawsreport @RNLI The RNLI's 2020 report shows that individual and face-to-face fundraising are down in 2020, but online donations have been exceptional. Legacy income from wills is also up £5m. I like to think that every time a throbbing racist criticises the RNLI online, donations go up.</t>
  </si>
  <si>
    <t>Ecopetrol S.A current quarter revenue growth YoY of 130.30% ranked 455 out of 5649 companies in our database. 
👉 https://t.co/7Fs8N4lvzG $EC
🚀🚀🚀🚀🚀 https://t.co/JBI5plf96P</t>
  </si>
  <si>
    <t>free ebook: How To Make 6 Figures Online Starting Completely From Scratch... https://t.co/iQiVCRONUl</t>
  </si>
  <si>
    <t>@dvanewsofficial @HeroFiio Revenue is an important aspect for all projects to survive and maintain the project/company. How have you been able to build a complete project and what is the way to generate profit/revenue of the token? What is the income model?</t>
  </si>
  <si>
    <t>@CryptoFamilyVN @EagonSwap Liquidity mining is the best way to generate passive income. Liquidity funds are very important for decentralized exchanges and this is exactly one of the key advantages that you will have with Position. What passive income strategies does Position Exchange offer to users?</t>
  </si>
  <si>
    <t>RT @ClancyReports : Life expectancy fell sharply in the U.S. last year among high-income countries -- COVID toll on Americans https://t.co/03jOaQcsuZ via @nbcnews</t>
  </si>
  <si>
    <t>RT @Reddleman2020 : @Eazyozy1 @cantbearsed_ @jackfostr @No_Bikers @Ross_Greer @LBC @LBCNews And yet you can’t possibly build a credible economic case for independence without the income from oil, including the new fields.  Hearing him say in the clip that the SNP ‘USED’ to be the party of ‘it’s our oil’ 100% confirms independence is dead.</t>
  </si>
  <si>
    <t>RT @DonJay_07 : High Court : please supply us with  a copy of your source of income
Lilian Ng’ang’a 👇🏻#AlfredMutua #MachakosGovernor https://t.co/Ooc22axeIK</t>
  </si>
  <si>
    <t>RT @Domini_Templari : 248 millionaires are calling for Democrats to tax billionaires' income. 'We have a rare opportunity to reform our broken tax code.'
The numbers don't lie #TaxTheRich and abolish the American caste system https://t.co/Pb3dPlVCVx https://t.co/Q4wUFfBx23</t>
  </si>
  <si>
    <t>Our video training instructs the best ways to start  income generating chats with potential leads using Twitter https://t.co/fEm4NoV9l2 https://t.co/68Y0pdWEJV</t>
  </si>
  <si>
    <t>RT @PTIOBajaur : According to the programme design, Ehsaas Rashan will cover 20 million households across Pakistan with a poverty score of less than 39 and an income of Rs. 31,500 per month.
#غریب_کا_سہارا_کپتان</t>
  </si>
  <si>
    <t>@BigWalsh @AngelaRayner But has she a) declared such income and b) been seen lobbying for them in Parliament? Because supposing what favours they "may" want is purely speculative. Income is one thing, lobbying for them is another</t>
  </si>
  <si>
    <t>@Sunburstkk Make that with these passive income earners!
@EnhanceToken @adacashbsc @BitRiseToken @evergrowcoinEGC</t>
  </si>
  <si>
    <t>RT @Amicoin2 : AMMYI is a unique decentralized platform!
#AMMYI users can earn passive income with #DeFi #Staking!
Place your $AMI tokens and get APY up to 24% in 12 months and up to 10% in 6 months!
Bring your friends and get a 5% or 10% referral bonus!
Join in! 
https://t.co/rlpXd4oaS7 https://t.co/kBNXIDIBYD</t>
  </si>
  <si>
    <t>@CMCCapitalVN @AtendaX @YINFinance Do you focus only on gamers users or do you also focus on users interested in profitable investments? I do not consider myself a professional gamer or play regularly as part of my routine.Even if I don’t consider myself a “gamer” can I receive passive income through  CERTIFICATES</t>
  </si>
  <si>
    <t>@CryptoNesiaReal @mellotoken @BitMartExchange Liquidity mining is the best way to generate passive income. Liquidity funds are very important for decentralized exchanges and this is exactly one of the key advantages that you will have with Position. What passive income strategies does Position Exchange offer to users?</t>
  </si>
  <si>
    <t>@BibhutiDash25 @fop1_sbp @PradeepNayak6 @otvnews State is taking tax around 40 per litre
. Last month net income of state is 560 crores+ from petrol and disel.
They can't ask state</t>
  </si>
  <si>
    <t>Kazakhstan is limiting the amount of money local retail investors can put into cryptocurrencies, local media outlet https://t.co/OH963CEw6D reported on Wednesday. According to the report, retail investors can invest 10 percent of their annual income or 5 percent of their total</t>
  </si>
  <si>
    <t>@MADLcharity Six years have flown by. It has been a privilege to be involved with the raising and distribution of millions of pounds in the communities that generate the income. @MADLcharity does just what it says in its title. #thankyou for the experience</t>
  </si>
  <si>
    <t>Across the world there seem to be three layers in society. Those with guns on top, the second layer is politicians and bureaucracy and the third layer, comprising the other 97%, have half their income taken away to finance the top two layers. https://t.co/zvrQcfGfCn</t>
  </si>
  <si>
    <t>@RampCapitalLLC Compounding passive income from Cryptocurrency &amp;amp; Forex Trade📈 on a daily basis without you Trading is possible👌 get a professional to do the work for you🥳 DM FOR GUIDANCE</t>
  </si>
  <si>
    <t>ポイントインカム招待コード→　rbf881367096 こちらの紹介コード入力で入会特典ポイントゲット  友達紹介　point income お得にスタート∝С　入会年会費無料</t>
  </si>
  <si>
    <t>Inflation using Family of 4 and 2adults working n using cars. 12 mo extra INFLATION TAX:
&amp;gt; $2,400
&amp;gt; U add other est Tax and see if U get close or over $5,000/yr???
&amp;gt; Low n Fixed INCOME HARDEST HIT… But think what effect on ECONOMY CLD B?
@MariaBartiromo @LawrenceBJones3 https://t.co/9tzwGTuFjq</t>
  </si>
  <si>
    <t>RT @Asaaadude : Don't think about a floor for your income - "I just need to make $___ this month."
Focusing on the floor inadvertently makes it a ceiling. Aim to set new records each month, not just scrape by.</t>
  </si>
  <si>
    <t>RT @spannercryp : @TheWolfofHODL @EnhanceToken @adacashbsc @BitRiseToken &amp;amp; @evergrowcoinEGC all passive income earners!</t>
  </si>
  <si>
    <t>Imagine We gave all of the specific options to make a fulltime net income on line;  read this page https://t.co/MxDxGLkHNb https://t.co/eeovdhuMof</t>
  </si>
  <si>
    <t>#Monero Best Income with new CryptoCurrency Miners released by ASICWay https://t.co/QKOE1rvYnT</t>
  </si>
  <si>
    <t>@Spacecrypto_1 nice featurea. really a passive income with the lifetime reward. 🥰</t>
  </si>
  <si>
    <t>Life expectancy fell sharply in the U.S. last year among high-income countries -- COVID toll on Americans https://t.co/03jOaQcsuZ via @nbcnews</t>
  </si>
  <si>
    <t>We are able to structure mortgages in the most complex of scenarios. All our clients income was derived from an Italian Trust. We were able to provide a great cost effective solution which allowed them to maximise their borrowing whilst keeping their deposit to a minimum. https://t.co/xK6hQgq3Kn</t>
  </si>
  <si>
    <t>Are you saying that there's an inherent difference in productivity between the races? Because that doesn't sound like you're talking about basing this on income... https://t.co/ALipbR9YcS</t>
  </si>
  <si>
    <t>Is Clout Pay a Scam? 3 Things You Must Know!
#affiliate #online #income #financialfreedom #makemoneyfromhome #earnmoneyonline #success #digitalmarketing
https://t.co/Wk3uhxKMBC https://t.co/oC5PAzQr4Z</t>
  </si>
  <si>
    <t>RT @ZubyMusic : 5 things I already believed but am certain about, after the last 20 months:
1/ The government doesn't care about you
2/ Mainstream media is highly corrupt
3/ Having only one source of income is dangerous
4/ Most people value comfort over freedom
5/ 'Democracy' is largely a myth</t>
  </si>
  <si>
    <t>@elliotrades Compounding passive income from Cryptocurrency &amp;amp; Forex Trade📈 on a daily basis without you Trading is possible👌 get a professional to do the work for you🥳 DM FOR GUIDANCE</t>
  </si>
  <si>
    <t>RT @ShillBill13 : Everyone is talking about $STRONG and $TIME whilst we live in passive income hype times. 
Few however realize that $SNOOD also creates passive income through BARK rewards. 
So my thinking is passive is big rn, and so are memes. @SchnoodleDeFi combines the best of both worlds.</t>
  </si>
  <si>
    <t>One thing I've learnt when I see Develop nations promise heaven &amp;amp; Earth towards helping low income countries, is more  paperwork  than  groundwork.
 Sad that many have to suffer for the actions of the few.
If #COP26 must yield positive results they must make uneasy decisions.</t>
  </si>
  <si>
    <t>New post: Official Statistics: Self-Employment Income Support Scheme statistics: November 2021 https://t.co/qonwbZ7Zlo</t>
  </si>
  <si>
    <t>今思うと信じられないのですが、薬学部では、お金の事を教えず「金儲けは悪」とする風潮があります。
私も大学でお金について習った記憶はありませんし、薬学生さんや新人薬剤師さんに聞いても「習ってません。」としか返ってきません。経済の動き、為替の動き、株価の動きも勉強する必要があります。</t>
  </si>
  <si>
    <t>@YusufDFI UPI provides a clear income estimations to Income Tax authorities as money goes to Bank account.
But, many roadside vendors too become eligible for Loans from banks as they can get credit score &amp;amp; income proof, which previously not possible and have to go to money 💰 lenders.</t>
  </si>
  <si>
    <t>RT @thesurepath1 : Anti-Talib Panjshiris have two common factors:
1. Their source of income was directly related to the invasion.
2. They got their Visa by lying about how evil Taliban was, and now they are maintaining that lie, and their children actually believe it. https://t.co/I9h0fyj6E1</t>
  </si>
  <si>
    <t>RT @ThunderProtocol : DEX tab:
This is where you can access the DEX #TTSwap, allowing you to transfer mainstream tokens with all the other tokens deployed on ThunderCore.
You can also become a liquidity provider and start earning passive income from high APR trading pairs. https://t.co/CVKAbcHQ5x</t>
  </si>
  <si>
    <t>RT @dvassallo : Many people think they can succeed by making an amazing income, only to find out they have to endure a lifestyle they dislike.
If working hard is degrading your life, what’s the point?</t>
  </si>
  <si>
    <t>Easy Income From Home.  
Stop By  https://t.co/dUKuZaNzFl
November 4, 2021 06:18:22 AM</t>
  </si>
  <si>
    <t>💵 All of these future features will provide you with ongoing opportunities to generate multiple passive income streams within the same platform.
#gym #gymtoken #gymprotocol #gymarmy #defi https://t.co/HnsPqaR2p9</t>
  </si>
  <si>
    <t>@cruzcontrol660 @BrokkrFinance @ThorGuards I know of a legit investment platform which is highly secured. You earn passive income. You can also compound your earnings</t>
  </si>
  <si>
    <t>RT @cryptobakerone : Do you want to generate passive income with #liquidityMining but you are afraid of the high ETH gas fees and the risk due to turing completeness?
No problem @defichain got you covered:
$DFI enables #nativeDeFi. https://t.co/owjkEGHJsM</t>
  </si>
  <si>
    <t>RT @aishabagel : Your rizq is written. This is your sign to stop worrying abt things out of your control. The income, the partner, the success and happiness, it's nearly here. Be confident with your duas!</t>
  </si>
  <si>
    <t>RT @figurelawrence : Me: Daddy, I've found a way to use your tablet to raise income for the family this December period 
Dad: oh really? That's so innovative of you son, you're becoming a man. Please surprise me
ME* sells the tablet on https://t.co/zvGypSCaud 
Me and my younger bro: https://t.co/2P5euhD7KI</t>
  </si>
  <si>
    <t>RT @justxshanni : If this pandemic has taught me anything, it's the importance of having more than 1 stream of income. Doesn't even have to be extravagant. Any side hustle will do. Just make sure that if your main job falls thru, you aren't completely on your ass.</t>
  </si>
  <si>
    <t>RT @BuildWealth_ : I may be a little later into the game than I'd like but after doing some research on $CNS, I am going to pick up a small bag. 
$CNS is programmed to go to $1. If the price is under $1, the supply will continue to be burned.
The current yield is 351% per year! PASSIVE INCOME</t>
  </si>
  <si>
    <t>RT @1KAG007 : “We heard from Democratic colleagues that we are sick and tired of seeing the wealthiest people in this country, including multibillionaires, who some years pay nothing in federal income taxes,” Says the millionaire socialist Bernie who owns 4 houses. 
https://t.co/trgCZo6UG5</t>
  </si>
  <si>
    <t>@vp20191 @Dominic2306 It's not pointless. You're not allowed to lobby whilst being an insider -period. Not in some cases, not every now and then - never.  Your income tax bit is a total distraction from this.
This government has already had too many gaffes - this is another nail in the coffin.</t>
  </si>
  <si>
    <t>RT @MegaStarzSLA : MegaStarz is excited to be the first IDO of the Superlaunch project.  MegaStarz is an #NFT project that will continue its life with its passive income model.  Please stay tuned for detailed explanations.
@super_launch #passiveincome #newproject #token #PancakeSwap #BSCGems https://t.co/DuBEnfOzGg</t>
  </si>
  <si>
    <t>RT @sarstax : Don’t be left behind Mzansi. You have until 23 November. To file your income tax return, accept or edit your auto-assessed return. Don’t be late. Avoid penalties. Submit via the SARS MobiApp or eFiling
#YourTaxMatters https://t.co/Y3vYCjhBEY</t>
  </si>
  <si>
    <t>BJ's Wholesale Club Holdings, Inc current quarter revenue growth YoY of 1.70% ranked 3046 out of 5649 companies in our database. 
👉 https://t.co/HxkJsVZyWE $BJ
🚀🚀🚀🚀🚀 https://t.co/ebQ7kGyKrj</t>
  </si>
  <si>
    <t>RT @globalcatecoin : @gems_1000 @TokenAmulet #catecoin with 2% earnings passive income #100xgem</t>
  </si>
  <si>
    <t>@ApprovedSide Or a prisoner to your 9-5. If you’ve got freedom by earning your own money, but are still reliant on 1 source of income…
You’re still a prisoner.</t>
  </si>
  <si>
    <t>@loay_salah @mazlo3 أنا آسفة ده كلام مش حقيقي، الدول بتحصل ضرائب من تجار المخدرات واللصوص وهي بتحبسهم عادي. https://t.co/7t3b1s5bbd https://t.co/qGiIGd7Laa</t>
  </si>
  <si>
    <t>Tpunk's on Tron busy times to come. Be ready for burning for special drops, passive income ways and other cool stuff for Tpunk's holders.
#tpunks #NFTs #tpunkfam https://t.co/SxIyjLpOL8</t>
  </si>
  <si>
    <t>@mcuban @CNBC @elerianm @novogratz @Austan_Goolsbee They will be back to their old jobs soon. Can they keep building psssive income ?</t>
  </si>
  <si>
    <t>RT @zeditip : UNDERSTAND #ONPASSIVE BUSINESS MODEL❗️
C Complete digital solution-Tools 
A Artificial Intelligence-Automation 
T Targeted customer-Traffic 
MO Money Income
https://t.co/2mrz3MkdKM
#ONPASSIVE #OFounders #earn #Business #ArtificialIntelligence #Technology #Network #Inn... https://t.co/V6qp8jjO92</t>
  </si>
  <si>
    <t>@AltcoinGordon Compounding passive income from Cryptocurrency &amp;amp; Forex Trade📈 on a daily basis without you Trading is possible👌 get a professional to do the work for you🥳 DM FOR GUIDANCE</t>
  </si>
  <si>
    <t>RT @MarinaPurkiss : @lucyallan No Lucy
In many workplaces, you'd face a disciplinary for not declaring a conflict of interest of £100 or more
Let alone £18k and £2k per month dodgy income streams</t>
  </si>
  <si>
    <t>RT @uaview : Did you hear about $DFI from @defichain?
What to expect?
Long-term outlook/outstanding roadmap ⌛️
Great and open community 💌
Passive income 🤑
Constant development 🛠
Built on #Bitcoin 🔐
Are you in as well? 🤓</t>
  </si>
  <si>
    <t>Similar basic income programs have been sprouting up across the country in the last few years, including a new pilot in Los Angeles that will provide $1,000 a month to more than 3,000 residents for a year. 
https://t.co/faVcCc0msF</t>
  </si>
  <si>
    <t>RT @iMiaSanMia : Bayern have already secured up to €70m in revenues from the Champions League this season after qualifying to the round of 16. With 50,000 spectators in the stadium yesterday, matchday income is also slowly picking up again [Sky] https://t.co/0QUZNcOt1T</t>
  </si>
  <si>
    <t>RT @luciantartea : HTML templates are some of the easiest products you can build to save developers time and earn passive income</t>
  </si>
  <si>
    <t>👏The Daily Dose via @wttw 👏 Chicago passed a budget this week that includes one of the largest guaranteed basic income programs in the US. The one-year pilot program will give 5,000 low-income households $500 per month using federal funding from the American Rescue Plan. https://t.co/taGbSdvBjS</t>
  </si>
  <si>
    <t>RT @NewsArenaIndia : Nawab Malik will soon start receiving love from ED &amp;amp; Income Tax.
Possibly from tomorrow itself.</t>
  </si>
  <si>
    <t>RT @rpoconnor : Anyone like this who lobbied for harsh lockdowns which shuttered family-run businesses and put hundreds of thousands out of work has no standing to talk about affordability issues for those of modest income https://t.co/5H3wCQR75G</t>
  </si>
  <si>
    <t>GM degens😘 Today's plan:
- Research passive income cryptos
- Take some profit on recent plays
- DO NOT SHITPOST
- Go out for a nice lunch
I will fail at one of these today. Guess which one!</t>
  </si>
  <si>
    <t>RT @therealprmoment : On the PRmoment podcast this week is @DebbyPenton, managing director of @WildfirePR.
Wildfire is an independent tech PR firm with a fee income of £2.7m and 25 employees.
Listen to Debby talk about starting her PR career, how she grew Wildfire and much more https://t.co/xsbFtmyRcy https://t.co/9hSXoc4Bnc</t>
  </si>
  <si>
    <t>McGovern 1972 campaigned on anti-war and universal basic income. He lost 49 states. America has never been economically or socially liberal surely since WW2 and Florida either. Stop living an ahistorical lie. Stop losing elections please.
https://t.co/kCU3yxQMNg</t>
  </si>
  <si>
    <t>@danilic The dirty secret of contemporary Australia. People do not question what the high prices mean. Do not question why the real estate sector is "mollycoddled" by the gvt and the law. Do not understand the implications of having some gaining income just from assets, not from work.</t>
  </si>
  <si>
    <t>@CCHYale @YaleSPH @RPhalkey @UKHSA @jekotcher @Mason4C @DrSariaHassan @EmoryRollins @ButerClemens @pahowho @Earth_Medic @UWImona Joining this morning’s #COP26 
Climate Action for Health: What’s Stopping Us? #ClimateChange 
75% of mortality due to chronic diseases occurs in low to middle income countries (LMICs)
New burden for LMICs
Understanding managing NCDs
Health system limitations to access services https://t.co/kbQFBLveeO</t>
  </si>
  <si>
    <t>@SenRickScott one of the countries wealthiest senators, used a GRAT from at least 2001 through 2009. His tax data shows the assets in the trust receiving millions in income. #TaxTheRich #BecauseFlorida</t>
  </si>
  <si>
    <t>RT @TibiPriscoIG : 7. Get paid!! 
You can easily make $10-20k a month with IG. 
Secret: 
• multiple theme pages generate multiple streams of income.</t>
  </si>
  <si>
    <t>New monthly prize!  The lottery brings a regular income for the school - please consider taking part - you can play occasionally or weekly.
https://t.co/0Yxnym76z1   @YsgolTwmorNant https://t.co/7uggQJG2R2</t>
  </si>
  <si>
    <t>RT @calciocassini : High totals in the NBA, moving on from College, self-control, and why drawing your retirement income from a stock index fund may not be the best idea
https://t.co/pwBKLd5Us3</t>
  </si>
  <si>
    <t>RT @Amicoin2 : Earn your NFT with AMMYI
In August 2021 the #AMMYI platform launched its own 100 types of NFT
The #NFTrees project is about to launch - get NFT for planting a tree!
Put your #NFTs into staking on the AMMYI platform and get passive income!
Join in -  https://t.co/9aUpl4Vz8k https://t.co/nlhnRnB9XY</t>
  </si>
  <si>
    <t>RT @RichardAOB : The company responsible for managing the income of people on welfare payments will be keeping the $2 million in JobKeeper payments they weren't entitled to.
There's an eat cake moment. https://t.co/jjtZHTsYA2</t>
  </si>
  <si>
    <t>Hi, @jack 
What does it take to work  for you right here in #Nigeria...  The hardship down is getting real.. I need more income source to help people arround me 
PLEASE!! 🙏🙏🙏</t>
  </si>
  <si>
    <t>RT @RVRSProtocol : (⏪, ⏪)
Inspired by $OHM mechanics, Reverse is a unique yield generating and community-led treasury protocol featuring rebasing yields and protocol-owned assets/liquidity managed by governance, which will work on deploying these to generate income streams for $RVRS holders.</t>
  </si>
  <si>
    <t>Life Expectancy Fell Sharply in US Last Year Among High-Income Countries https://t.co/ySDKSoy4zn</t>
  </si>
  <si>
    <t>RT @invest4wealth_ : If your only way of making more money is to “work more” you are behind.
You should focus on learning a money making skill that can eventually turn into passive income, other options are investing and growing your assets.</t>
  </si>
  <si>
    <t>@coingecko Compounding passive income from Cryptocurrency &amp;amp; Forex Trade📈 on a daily basis without you Trading is possible👌 get a professional to do the work for you🥳 DM FOR GUIDANCE</t>
  </si>
  <si>
    <t>RT @BrianFeroldi : I used to be impressed by people with fancy houses, cars, and degrees.
Now I'm impressed by people with passive income, quality networks, and complete control over their calendar.</t>
  </si>
  <si>
    <t>Focus Fonds : Allianz Oriental Income https://t.co/cW01wZRWiC</t>
  </si>
  <si>
    <t>RT @takegreenpill : New pinned tweet. 15 passive income guides. 👆
Please share with everyone you know on Twitter &amp;amp; people you know in real life so we can make a change. 
If I'm going to continue to do this for free, I need you all to help me spread this info as much as possible.
Thank you!</t>
  </si>
  <si>
    <t>RT @tomeucapellas : Why #catecoin :
1- Low MC
2- Only Cat Meme Token (lots of Dogs)
3- #RiseofCats P2E Game Launch
4- Passive Income (2% trx to Holders)
5- 15% APY
6- Now in Deep (You Know...)
7- Meme Rewarding DApp
8- Its Fun Community
9- Trending!!! 
Get in now! https://t.co/uA96BZgb7A</t>
  </si>
  <si>
    <t>RT @FaithandCare786 : #Verified #Bhopal
Raising funds for Parveen who is working as a maid. Husband is working as a watchman. She has 2 childrens. Monthly income is 5K but need 8K minimum to survive. Need 3 months house rent. Landlord told to vacate in 2 days.
Pls contribute 🙏
Tgt- 6K
DM for details. https://t.co/6UTib2JvJQ</t>
  </si>
  <si>
    <t>@MmeDynastyRose @CNN "Income is another dividing line. Lower-income brackets appear to have a higher share of unvaccinated people than higher-income brackets."  We could do that.  But some wouldn't like where they land in that scenario.  https://t.co/MldvAUYVlT</t>
  </si>
  <si>
    <t>RT @nbvneverquits : Not filing the proper income tax returns (and not ultimately paying what is due the government) is an insult to all ordinary working Filipinos whose taxable compensation are deducted with taxes before receiving it.</t>
  </si>
  <si>
    <t>Interest rate hike to give pensioners £5,000 extra income – ‘much-needed boost’ https://t.co/n42QViEMuC</t>
  </si>
  <si>
    <t>@avaxholic @avalancheavax @Wonderland_fi @dypfinance @GameswapDEX @aleph_im @AvalaunchApp @fraxfinance @sporeproject @NiftyxProtocol @traderjoe_xyz Hodl $DYP and earn passive income w/ the highest APR &amp;amp; APY rate! This is the most powerful tools for #YieldFarming #staking #buyback #vault so don't miss this gem🚀</t>
  </si>
  <si>
    <t>「ワンルーム投資は本当に儲かるの？」この記事はそんな疑問を持つ初心者さん向けです。ボクのワンルーム投資（家賃、礼金、融資、キャッシュフロー、他）を公開！ https://t.co/rtQgsTZ0UQ</t>
  </si>
  <si>
    <t>@AnkitPrjpti @bobbygazillioni Diversify your income.</t>
  </si>
  <si>
    <t>@nft_for_life_ @GamblerToken is developing a card game where NFT holders will earn passive income as part of profits from the game!
Get your NFT here while they're still available!
https://t.co/sBVY0rXi2e
#NFT #NFTCommunity #NFTGame #NFTCollection #NFTCollectibles https://t.co/oNFzNtOBFq</t>
  </si>
  <si>
    <t>RT @newsjournalpak : RT @TribuneBiz: Contrary to the common belief, the hike in urea prices had nearly no impact on food inflation as only 2.6% of farmers’ income was spent on fertiliser, said Engro Fertilisers Chief Financial Officer Imran Ahmed.
For more: https://t.co/1CjsEt6YAH
#etribune #Tribu…</t>
  </si>
  <si>
    <t>@rayfixy @veve_official I wish collectibles had some kind of passive income. Like if someone buys one Amelia, the market fee gets divided to all Givenchy holders, with a bonus for holding full set.
#Omi kinda stands in the way for this...</t>
  </si>
  <si>
    <t>RT @BigIssue : The photos are turned into a calendar sold across London, providing an income for the photographers who keep 50 per cent of the cover price📸Michelle Goldberg
https://t.co/0lv3gOKPqi https://t.co/ChB30mj9Jq</t>
  </si>
  <si>
    <t>RT @MatteoPinter : @mazaambi @SuperFruitNFT @derellnft Maybe while you lay on the carpet crying over your ruined life passive income will start rolling in and all of a sudden your sad tears will turn into tears of joy for your conquered ecomomical freedom!</t>
  </si>
  <si>
    <t>RT @BuddyWells1 : This means local ownership of our economy increased and SAs foreign debt has decreased.
This will result in less outflow of primary income (interest, dividends &amp;amp; profit) from SA.
Primary income deficit was the main driver of SAs current account deficits between 2004 and 2020. https://t.co/Jsrj9VfCwJ https://t.co/GAzhnbUKDy</t>
  </si>
  <si>
    <t>RT @ClavertonPump : We are off and running! £100 generously donated by a neighbour.
£2500 might seem small to many museums, but it is more than our operating income for 2020 and 2021.
https://t.co/sL40LFnwDX https://t.co/zbgkmxKEOu</t>
  </si>
  <si>
    <t>@IRSnews It’s November and I haven’t received a single child tax payment yet. My taxes are filed and completed, enrolled for payments up, income qualifies and to date bank info still have not received anything. It’s been pending since payments started. And Sept. payment says $0. Cmon now.</t>
  </si>
  <si>
    <t>RT @FSDE_UGM : It is beginning to change the financial services environment in many low- and middle-income nations. Digital financial services have been essential in facilitating this transformation.</t>
  </si>
  <si>
    <t>@ifyasi_ifeanyi @chigozieboss @diamondAddict1 I didn’t say you are jealous sir. I just stated possible sources of income of these people</t>
  </si>
  <si>
    <t>RT @Zamara_fdn : "Currently Covax is still behind the queue and the principle of ending vaccine inequity was overtaken by high income countries. We need to address these systemic issues by calling them out."
@JPmcOmollo 
#VaccineInequality 
#ZamaraVoices https://t.co/LqQ8WsrFAI</t>
  </si>
  <si>
    <t>RT @Ikkyluvyellow : แพลนชีวิตที่วางไว้นานมาก
1:เรียนให้จบ ไปทำงานกับConnection (ผอ.รพเอกชนแห่งหนึ่งในกรุงเทพ)
2:ไปต่อเฉพาะทางที่เมืองนอก
3:กลับมาสานต่อหน้าที่ พร้อมจะไต่เต้าตำแหน่งต่อจากConnection 
4:ทำอะไรสักอย่างของตัวเองที่เป็นPassive income (อาจจะเป็นธุรกิจโรงพยาบาล)
5:ไปเที่ยวตามความฝัน</t>
  </si>
  <si>
    <t>RT @HackneyAbbott : When he campaigned for the leadership in 2020 Starmer “pledged” to put up income tax for top 5%, reverse Tory cuts to corporation tax &amp;amp; suppress tax avoidance. Now he is silent on income tax &amp;amp; tax avoidance. And he OPPOSES putting up corporation tax. The membership were conned. https://t.co/2mfFBQZE1a</t>
  </si>
  <si>
    <t>RT @cryptrus : What do you think happens when:
- we burn 90M $LUNA and staking rewards do a 5x
- @staderlabs allows us to autocompound those rewards for even more x's
- $LUNA is 4 digits
Ever heard of passive income ? 
Maybe it's time to secure your bag, anon</t>
  </si>
  <si>
    <t>kalau tetapkan minimum wage macam ni, konfem ramai berebut nak sambung belajar tinggi-tinggi
hakikatnya sekarang yang tak belajar tinggi boleh buat income berganda-ganda dari yg habes bertahun sambung study
tak pelik kenapa ramai decide berhenti belajar terus kerja https://t.co/aSir2sHbJl</t>
  </si>
  <si>
    <t>RT @GustavoSouza321 : @Axie44 @AxieAur @AxieInfinity Axie ist doing a much better job at income distribution than all social programs I know. 
Distributing the money from crypto speculators (mostly man and I guess also western) to low income folks in the developing countries. Love it!!</t>
  </si>
  <si>
    <t>RT @RobbieParket1 : @paulwaugh Paterson has gained substantial income from a range of consultancy activities. It has been reported that besides his salary as an MP he earns £8,333 a month for a monthly commitment as a lobbyist of 16 hours for the healthcare company Randox Labs.</t>
  </si>
  <si>
    <t>@TheWolfofHODL @EnhanceToken @adacashbsc @BitRiseToken &amp;amp; @evergrowcoinEGC all passive income earners!</t>
  </si>
  <si>
    <t>RT @Nicholacrypto : Staking $Vra
Staking $Ohm 
Staking $Time
Running $Strong nodes
Passive income through crypto has changed my life. 😍🚀</t>
  </si>
  <si>
    <t>RT @MukankanikaDona : #AgricultureUg ,Cassava is the second major staple food in Uganda.
It is important as it is also a source of household income and can be used for industrial use such as biofuel, pharmaceuticals, ethanol, textile, paperboard, glue and as livestock feeds .@MAAIF_Uganda https://t.co/wu7ZnmnVWd</t>
  </si>
  <si>
    <t>RT @AOFEXGlobal : #Bitcoin miners' income in October reached 1.72 billion U.S. dollars, 98.38% of their income came from block rewards</t>
  </si>
  <si>
    <t>RT @takegreenpill : Here is an updated list of my crypto passive income set up guides:
$OHM 
$TIME
$SPELL 
$GZIL 
$KLIMA 
$SPIRIT
$GRO 
$STRONG 
$GYRO 
$EXOD 
$Z2O
$AUMI
$TRANQ
$CLAM
$ICE
I included them all in this thread. Check it out below:</t>
  </si>
  <si>
    <t>@mazaambi @SuperFruitNFT @derellnft Maybe while you lay on the carpet crying over your ruined life passive income will start rolling in and all of a sudden your sad tears will turn into tears of joy for your conquered ecomomical freedom!</t>
  </si>
  <si>
    <t>RT @takegreenpill : Updated list of passive income set up guides I currently have:
$OHM @OlympusDAO
$TIME @Wonderland_fi
$SPELL @MIM_Spell
$GZIL @DevPillar
$KLIMA @KlimaDAO
$SPIRIT @Spirit_Swap
$GRO @groprotocol
$STRONG @Strongblock_io 
$GYRO @GyroDAO
$EXOD @EXODIAFinance 
Posted them below:</t>
  </si>
  <si>
    <t>@TiborPNagyJr Why punnish low income families by taking out ethiopia out of EGOA</t>
  </si>
  <si>
    <t>RT @firtreemanor : You won’t believe what Democrats are earmarking $3 billion in the spending bill to do to low income neighborhoods https://t.co/46AN1RgdjA via @Right News Wire</t>
  </si>
  <si>
    <t>Aerospace, transportation, recessions, income maldistribution and—in the</t>
  </si>
  <si>
    <t>YouTubers need to always be thinking about creating other streams of income whilst simultaneously increasing audience interactions.</t>
  </si>
  <si>
    <t>RT @Chiomy_mi : There's a difference between an Entrepreneur &amp;amp; a Pussypreneur📌
Most of us are hustling legit &amp;amp; also contented with our little income!
A pussypreneur is somewhere collecting different d**ks, living a fake life, posting people's houses &amp;amp; cars to impress fools on social media🤡§🤡</t>
  </si>
  <si>
    <t>"270 taxpayers who collectively disclosed $5.7 billion in income, according to their previous tax return, but who were able to deploy deductions at such a massive scale that they qualified for stimulus checks." https://t.co/sSGLt8J991</t>
  </si>
  <si>
    <t>RT @SolZombieNFT : Sol Zombie project is not just a digital art project; it is also an investment that aims to create a passive income to their owners. 🚀💥🚀
#Solana #NFT #solzombie #SolanaNFT https://t.co/J0NRiJJueD</t>
  </si>
  <si>
    <t>@Shibaflokitoken @1goonrich Passive income with holding $SHIBAFLOKI
#shibaflokitoken #newshiba #nextshiba
#shibafloki #floki  #herofloki 
$shibafloki
🐶🚀🔜🌙</t>
  </si>
  <si>
    <t>Looking for ways to make some extra income? With just a little planning and creativity, your #blog can be a successful side-hustle project. Here's how to make money #blogging https://t.co/6LEpQ3bvMT https://t.co/gjztzVToUL</t>
  </si>
  <si>
    <t>@legaljournalist Well, If ever they're the overworked professionals, Why do we have Crores of pending cases ?
I have visited court few times &amp;amp; Judge hardly spend time in court. Lawyers has unlimited income, don't no whether they pay tax or not, don't no whether tax applicable or not..</t>
  </si>
  <si>
    <t>@cryptobri_ @luckymickAcityx @McafeePunks It is a secret that few people tell you that by Hoid 1 long-term quality Coin you will receive the most unexpected things, and the huge income is hard to imagine in the future. And I choose Cake Monster.
$MONSTA #Panbinos
#CakeMonster #TheBeastOfBSC
#1BillionMCapIsProgramme dhe https://t.co/PvndG9C3w1</t>
  </si>
  <si>
    <t>RT @jacobin : The conquest of democratic institutions by moneyed interests has reached a point where "the world's greatest democracy" is rejecting commonsense policies that the vast majority of voters want and and every other high-income country has already adopted. https://t.co/aih4TJlXCp</t>
  </si>
  <si>
    <t>RT @TheFBAInvestor : People will pay you for your knowledge.
Stop doubting yourself. Create a course today and start generating income.</t>
  </si>
  <si>
    <t>RT @cnnphilippines : The camp of presidential aspirant Ferdinand 'Bongbong' Marcos Jr. maintains his conviction for failure to file income tax returns is not tantamount to tax evasion, following a petition to cancel his 2022 candidacy. https://t.co/EogmaUJdKv</t>
  </si>
  <si>
    <t>"Russia, Russ,Russia"
https://t.co/nIy2ZCBACh</t>
  </si>
  <si>
    <t>RT @MikeSalazar777 : A blue tick Karen talking about the uppity black guy (+150% income) being "finally dethroned", not realizing that it's likely just momentary (the Dahl Estate had a Netflix deal; the Prince Estate sold part of its shares). I'm sure she also thinks MJ "stole" the Beatles catalog. https://t.co/UhtCC4GGHj</t>
  </si>
  <si>
    <t>@peterhuntcrypto Will never seized to bag more @Hodltoken2. I gets delicious passive income by just holding it, so why shouldn't i bag more😍 https://t.co/f2g2c1eOaN</t>
  </si>
  <si>
    <t>#Heartsearch (#HRTS) IEO upcoming: the first blockchain powered search engine where users earn income and give to charities of their choice❗️
KEEP YOUR EYES PEELED 👀
Heartsearch (HRTS) IEO will be live 12 November 🔥
🔗 https://t.co/QuVNzGeeOr
🔗 https://t.co/FF0BMR36NQ https://t.co/OUzHF2I98b</t>
  </si>
  <si>
    <t>Join PACJA and partners as we connect with policymakers, private sector and NGOs, to discuss financial and capacity barriers for climate resilience in Low-to-Middle Income Countries: Nov. 9, 2021, 11.30-12.45h (UK time) @ Side Event Room 3 – Derwentwater. https://t.co/t4BUebZPVk https://t.co/8vUajzL0He</t>
  </si>
  <si>
    <t>Discover 7 Ways to Create a Sustainable, Passive Income for Life So You Can Work Less, Earn More https://t.co/xtyyk0rfNW</t>
  </si>
  <si>
    <t>RT @DanBertwell : @lingerie_addict I used to think that a billion was just “one step from a million” and then I did the math and realized that a million seconds is about 11 days and a billion seconds is about 32 years and that really put income inequality into an even starker light.</t>
  </si>
  <si>
    <t>@kucoincom @unoreinsure Earn passive income with these 100x gems @EnhanceToken @adacashbsc @bitrise @evergrowcoinEGC https://t.co/mHZyfBCLKl</t>
  </si>
  <si>
    <t>RT @cher : @Listeningbug @ChezzaH71 @emma_finance Well if you have Downpayment &amp;amp; Some Sort of assured Income, Buying is Most Often better,But Check out State/Community Stats,Right Area,Town…Crime Rate,Etc,Etc.a million⁉️⁉️</t>
  </si>
  <si>
    <t>On the climate talks in Glasgow this week, @Lylamehta shared that the “ambition for #COP26 has to be that rich countries and middle income countries are taking responsibility but placing climate justice at the front and centre”
#ClimateJustice</t>
  </si>
  <si>
    <t>RT @lvandenassum : Although licit revenues are suffering, Myanmar’s junta can still count on income from black &amp;amp; illicit markets, says @gardlunden. But while it has enough resources, guns &amp;amp; money to survive in the months ahead, that could change if its coffers start to empty https://t.co/ytG0Fi4VOz</t>
  </si>
  <si>
    <t>@cnehshuga Groceries cost a lot, rather dual income and just fah Fah here and there or not at all from me💀</t>
  </si>
  <si>
    <t>@HottieBabeGem Check us out at @RevivalDefi, over 590 #BNB in rewards paid out to holders. We're (the dev team) in chat every day to answer any questions you might have about our project, tokenomics, anything! We're a great way to earn passive income just by holding. #bsc #binance #revivaldefi</t>
  </si>
  <si>
    <t>....if you don't get your priorities,you're likely to start borrowing(money) or depending on those that earn(income) far less than you.#momoneymoplanning</t>
  </si>
  <si>
    <t>RT @janusmyth : The India story wants to forget this harsh reality. But this is the truth. This residual oil wl be used to feed many hungry families just like the coconut slices from cremation grounds are often sold at traffic signals of big cities as they provide an income to the poor. https://t.co/fkRjeZAiQR</t>
  </si>
  <si>
    <t>RT @jumoby : Don't waste another year doing the same thing, the same way
U should start building ur own website b4 2022 if u haven't already. It’s the New Economy Tool
By building ur own assets, u can create an income stream or sell them to change ur life for the better. 
The choice is URS https://t.co/3o9do94xgQ</t>
  </si>
  <si>
    <t>RT @WBG_Climate : The scale of climate finance needed to shift to low-carbon, climate-resilient infrastructure is immense. An estimated $1.55 trillion per year between now and 2030 is required to support low-and middle-income countries alone. https://t.co/UXlpu2XMHS #COP26 #ClimateActionWBG https://t.co/j49jOteORs</t>
  </si>
  <si>
    <t>RT @Abhishekkar_ : How To Change Your Life In 6 Months:
1. Eat healthy
2. Go to bed early
3. Start a side hustle
4. Read 30 mins per day
5. Write down your thoughts
6. Spend more time in nature
7. Invest 25% of your income
8. Exercise 4-5 times per week</t>
  </si>
  <si>
    <t>Opinion: Abolish the income tax to save CT https://t.co/P2lvwkyBRI</t>
  </si>
  <si>
    <t>RT @Republic_Bharat : आयकर विभाग को राजस्थान में छापेमारी से 50 करोड़ की अघोषित आय का पता चला
https://t.co/CbdepssUlm</t>
  </si>
  <si>
    <t>@ShibaArchives Hold and stake, stake gives such good rewards and a billion ?! Man that would be great passive income...</t>
  </si>
  <si>
    <t>@greenja @dougboneparth Back pain and a portfolio of mutual funds ready to be turned into income.</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</si>
  <si>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招待URLは固定ツイートに記載してます。.44</t>
  </si>
  <si>
    <t>Today's Top #NEWS- According to 
@Reuters  #ING  Group on Thursday reported a profit of 1.92 billion euros ($2.22 billion), due to fee growth and better commercial lending margins, as well as lower costs for bad loans. 
#businessnews #Banking #economic 
https://t.co/TIxbzrigyc</t>
  </si>
  <si>
    <t>Ang cute. These two are discussing financial statements  (balance sheet, income statement and statement of cash flows). Then one of them asked, "So what's your favorite one?"🤣 https://t.co/1BXXJiEJgM</t>
  </si>
  <si>
    <t>@aaymanam @_setoodeh @ANINewsUP Around 85% Indians don't pay any income tax where almost 95% population in developed countries pays the taxes. See the difference then bark. Also, You guys want free food, free healthcare, don't wanna pay toll and taxes than want India to be developed.</t>
  </si>
  <si>
    <t>Coders, stop being unoriginal, start working, and achieve more from life! Making passive income requires putting in the work!</t>
  </si>
  <si>
    <t>モッピー紹介コード dhTce1e3
ポイントインカム紹介コード rbf881367096
こちらの招待コード入力で入会特典ポイントゲット moppy 友達紹介
ポイントインカム point income
【ECナビ招待】【ライフメディア招待】【ハピタス招待】
招待URLは固定ツイートに記載してます。ε65</t>
  </si>
  <si>
    <t>RT @sherryrehman : Thank you @julienmh for inviting me to speak about #Womansplaining to team @UnPakistan and why women need more space,more voices,more power,control over income,freedom from abuse and more autonomy in every sphere of life.Women make Pakistan go round but hugely under-represented https://t.co/urabFSMkI7</t>
  </si>
  <si>
    <t>@VRnews101 @Dominic2306 The corruption is the fact we pay 42% of our income in tax, discussing who pays for some rolls of wallpaper is beyond reductive and pointless.</t>
  </si>
  <si>
    <t>Money will only flow to hybe as long as they have BTS and their huge amount of income comes from them. That company overworking n making the boys film commercials/promos, photoshoots for merch and so many other irrelevant stuff which is definitely not related to music</t>
  </si>
  <si>
    <t>passive income is the new self-care....</t>
  </si>
  <si>
    <t>https://t.co/3WG8Zfoqsw
#Coinconnect #crypto #trading and mention @CoinconnectUK_  
Excellent economic opportunity for passive income with the right investments. the project has many advantages and huge potential, so it is gaining a lot of https://t.co/eO2SAIjw7T join fast.</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</si>
  <si>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招待URLは固定ツイートに記載してます。b46</t>
  </si>
  <si>
    <t>RT @RajeshThind : ‘4% scarring means UK will forgo about £80bn a year in income (based on today’s GDP) at a rough cost to exchequer of £32bn a year. That £80bn reps jobs lost or not created; trade that will not take place.£32bn is amount by which taxes will have to be higher or spending lower.’ https://t.co/4kUXNGMvUd</t>
  </si>
  <si>
    <t>RT @MoneywiseSmart : $OZK 2021 Q3 earnings 
Net interest income up 10%
Net income up 19%
Pre-tax pre-provision net revenue up 12%
First share buyback in history, ~$42
Share price has &amp;gt;tripled since low in Apr20
Here's our key points from earnings!
https://t.co/5mPLM29QEY
#MoneyWiseSmart #Investing https://t.co/AdhzCzqw0D</t>
  </si>
  <si>
    <t>@CMCCapitalVN @Alon_D99999 @YINFinance My question is the  CERTIFICATES specifically for gamers? What about non-gamer users? Can they still generate income even without playing your game? What is the most prevalent scenario for the use of your token?</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</si>
  <si>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招待URLは固定ツイートに記載してます。R50</t>
  </si>
  <si>
    <t>Mang masahe mna ko guru ay para extra income. Hehehe. May ma book man ayhan?</t>
  </si>
  <si>
    <t>RT @ChinaPumpWXC : Welcome to @vampire_cake!
VAMPIRECAKE is born with one main goal, PASSIVE INCOME. 
What better way is there to make money than just sitting on the couch and sipping on some wine while your investment grows?
https://t.co/0bg9PZent1
https://t.co/xusU4PcZbO
NFA,DYOR https://t.co/vb0C5blJND</t>
  </si>
  <si>
    <t>@eriz35 @neilsaidwhat @goodalexander You're assuming Revenue growth will come solely from auto sales but Tesla has other income streams and is developing more</t>
  </si>
  <si>
    <t>@ChrisF64993101 @PressPlaySelect @Arshia_aab @NextGenPlayer Lol hmm Its see you know using it as a source of income like and running your business on the platform almost every store has a PC you cant run a business without one and your kids cant progress like everyone else if they dont have a pc that just facts</t>
  </si>
  <si>
    <t>RT @Mukkuji : Sir me n my wife belongs to lower middle class family n during this pandemic we lost our income. now we makes home made food and serve it through car n tiffin  in Delhi/NCR region.Would be the best deepawali gift for us,if retweet 🙏 @Prafull_mbachai https://t.co/6IH2DRcWxS</t>
  </si>
  <si>
    <t>RT @cowrywise : “Saving is the gap between your ego and your income.”
― The Psychology of Money</t>
  </si>
  <si>
    <t>RT @BannorkAviation : ช่วง passive income 😆😆😆 https://t.co/8xnlcu6mM4</t>
  </si>
  <si>
    <t>RT @WHCOS : The US is donating more than 1 billion vaccinations to  lower income countries.  That's 10+ donated vaccinations for every 1 booster shot we expect to administer. https://t.co/cVvh8zlHe1</t>
  </si>
  <si>
    <t>"You red wall idiots, this is on you!" 
The inquest heard the authorities who dealt with Miss Day's benefits claim made 28 errors in managing her case. Miss Day, who had been diagnosed with unstable personality disorder, saw her income go down from £228 a week to £60.</t>
  </si>
  <si>
    <t>RT @Jetskigrizzly : Average American income is ~$70k
You pay half in taxes. Over a 40 year career that's $9,792,336.41 at a conservative 8% return.
Does the government provide you with $9.7M worth of value? Does anyone feel like they are getting a positive ROI from the government?</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</si>
  <si>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招待URLは固定ツイートに記載してます。X4</t>
  </si>
  <si>
    <t>RT @wealthsec : $ICT ICTSI 9M2021 Net Income up 73% to US$316.4M;
Volume, Revenues &amp;amp; EBITDA across all three regions outperform
 Throughput grew 11% to 8.3 million TEUs
 Revenues increased 24% to US$1.4 billion
 EBITDA 29% higher to US$829.4 million
https://t.co/jwQYUvvWmi</t>
  </si>
  <si>
    <t>To get rich, you have to be making money while you're asleep. Invest in CNG and earn money by sleeping.
https://t.co/1vuhH9TEgs
#CFG #earn #earnmoney #onlineearn #investment #crypto #bitcoin #football #bet #income #free #malaysia #dailyincome #goodincome #bigincome #richlife https://t.co/3qX3rD7nH2</t>
  </si>
  <si>
    <t>RT @bencjenkins : A lot of so-called progressives seem pretty happy that an 80 year old man has been cut off from any kind of income. That’s interesting. 🤔</t>
  </si>
  <si>
    <t>Haha mnataka we ain't paying rental income tax y'all GUIs https://t.co/2iyZ7u9iim</t>
  </si>
  <si>
    <t>@AdeFjr78 @AfifFuadS Kalau motor2 keluaran pabrik bagus2 untuk apalagi modifikasi?
Faktanya? Kebalikan.
Pendapatan dasar, berarti setiap orang msh boleh melakukan sesuatu untuk income lain.
Itu membuat dia memiliki lebih banyak. Itu akan tetap terjadi dalam keadaan UBI diberlakukan.</t>
  </si>
  <si>
    <t>RT @jennyleong : It is beyond fucked that in a wealthy country like ours, with billions being spent on tax concessions for wealthy landlords and polluting industries that governments don't provide a social safety net that cares for those who need a home and a liveable income.</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</si>
  <si>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招待URLは固定ツイートに記載してます。Q10</t>
  </si>
  <si>
    <t>RT @jennyleong : The 'choice' that state and federal governments make to NOT invest in public, social and affordable housing is a 'choice' to keep people homeless. The failures to provide income support that is above the poverty line inflicts real harm on people...</t>
  </si>
  <si>
    <t>RT @SawyerMerritt : BREAKING: New House bill text is out with some changes to EV credits.
• Income limit lowered to 500k, 375k &amp;amp; 250k for joint, head of household &amp;amp; individual respectively
• Vehicle price limits have been increased: SUV $80k (from $69k), Truck $80k (from $74k), Other $55k https://t.co/kixVG3iyvE</t>
  </si>
  <si>
    <t>Landlords like Rick Bove (see 7 Days this week) who serve/exploit for profit low income in shoddy apartments conduct a “business” BTV/VT governments tolerate. Fix is universal housing choice vouchers—30% income max rents enjoyed by 1 in 5 VT renters from feds. #btv #vtpoli</t>
  </si>
  <si>
    <t>モッピー紹介コード dhTce1e3
ポイントインカム紹介コード rbf881367096
招待コード入力で入会特典ポイントゲット moppy 
ポイントインカム point income
【ポイントエニタイム招待】【ちょびリッチ招待】【ポイントタウン招待】【友達紹介】
招待URLは固定ツイートに記載してます。p42</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</si>
  <si>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招待URLは固定ツイートに記載してます。U23</t>
  </si>
  <si>
    <t>モッピー紹介コード dhTce1e3
ポイントインカム紹介コード rbf881367096
こちらの招待コード入力で入会特典ポイントゲット moppy 友達紹介
ポイントインカム point income
【ECナビ招待】【ライフメディア招待】【ハピタス招待】
招待URLは固定ツイートに記載してます。E74</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</si>
  <si>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招待URLは固定ツイートに記載してます。N52</t>
  </si>
  <si>
    <t>Online income https://t.co/eG8TKNvy66 https://t.co/6lnuD39HWm</t>
  </si>
  <si>
    <t>RT @RoseBJackson : In Sydney, house prices are increasing by $5,600 per week. Not a single LGA in Sydney is affordable for an average income worker.
In our regions, rents have skyrocketed.
NSW has a housing crisis. It’s getting worse. The tired old NSW Govt has no ideas to fix it.</t>
  </si>
  <si>
    <t>RT @DADUHomesTacoma : More than 8,000 Tacoma households pay over 50% of their income for rent. That’s just not sustainable</t>
  </si>
  <si>
    <t>You can’t go to work everyday but let your money sit unemployed
We have to treat every dollar as a worker. It’s job is to bring you more dollars back every single day
We have to start looking at our money as a tool to produce more income for us
This is how we build WEALTH‼️</t>
  </si>
  <si>
    <t>📝 Writers rejoice, 'Representing Wales: Developing Writers From A Low-Income Background'
👉 https://t.co/YAz3NFJwft https://t.co/AMXfGBvth9</t>
  </si>
  <si>
    <t>モッピー紹介コード dhTce1e3
ポイントインカム紹介コード rbf881367096
こちらの招待コード入力で入会特典ポイントゲット moppy 友達紹介
ポイントインカム point income
【ECナビ招待】【ライフメディア招待】【ハピタス招待】
招待URLは固定ツイートに記載してます。J90</t>
  </si>
  <si>
    <t>@MFWitches I doubt Jones is either poor or lacking income</t>
  </si>
  <si>
    <t>RT @briantylercohen : Manchin &amp;amp; Sinema: The reconciliation plan MUST be paid for.
Everyone: Let’s raise income tax on income &amp;gt;$400k. Let’s do a billionaire’s tax. Let’s increase IRS funding to recover money from tax cheats. Let’s do a surtax on incomes &amp;gt;$5 million.
Manchin &amp;amp; Sinema: lol no</t>
  </si>
  <si>
    <t>RT @alex_Inumitudun : They are too many people out there struggling to get by due to lack of a source of income. So please if you come across this tweet and you know of a vacancy, no matter what the job is, reply this tweet or send a dm.
Be a light in someone's darkness. 🙏🏽❤ 
RT for others.</t>
  </si>
  <si>
    <t>モッピー紹介コード dhTce1e3
ポイントインカム紹介コード rbf881367096
こちらの招待コード入力で入会特典ポイントゲット moppy 友達紹介
ポイントインカム point income
【ECナビ招待】【ライフメディア招待】【ハピタス招待】
招待URLは固定ツイートに記載してます。C61</t>
  </si>
  <si>
    <t>New post: Official Statistics: Self-Employment Income Support Scheme statistics: November 2021 https://t.co/EqF0MXlt9Y</t>
  </si>
  <si>
    <t>RT @Lonely_Boyyy22 : @TheMoonCarl Begin your new journey investing into #SuperCakeNFT !! 🔥🔥🔥Make use of it’s “#YieldFarming Platform” very easy to use and fun to  learn. Double up on your passive income all 2022💸💸
 #BSC #100xGem #Crypto Upcoming utility #NFTs🎨 https://t.co/4fL62vyVum</t>
  </si>
  <si>
    <t>@AshwiniMS_TNIE @anoopxh @CMofKarnataka @NewIndianXpress @santwana99 Very unrealistic, There should be another discounted rate for Tax Payers ( only 4% of total population). Why the Income Tax Payers will pay another taxes ie GST, VAT while they are paying IT ?</t>
  </si>
  <si>
    <t>モッピー紹介コード dhTce1e3
ポイントインカム紹介コード rbf881367096
フルーツメール紹介者ID　5527270 
こちらの招待コード入力で入会特典ポイントゲット moppy 友達紹介
【ご自由にお使いください】ポイントインカム point income T89</t>
  </si>
  <si>
    <t>RT @pavannair : Let me rephrase that.
1. Eat little of what you like
2. Drink a glass of wine before going to bed
3. Start a music/hobby group
4. Read when you want to
5. Never write as a discipline
6. Spend time with like minded people.
7. Spend all your income
8. Get up &amp;amp; walk many times a day https://t.co/dnWRLxTQIq</t>
  </si>
  <si>
    <t>RT @Lonely_Boyyy22 : @1goonrich Begin your new journey investing into #SuperCakeNFT !! 🔥🔥🔥Make use of it’s “#YieldFarming Platform” very easy to use and fun to  learn. Double up on your passive income all 2022💸💸
 #BSC #100xGem #Crypto Upcoming utility #NFTs🎨 https://t.co/jOFHTPsjKQ</t>
  </si>
  <si>
    <t>إليك المبلغ الذي ستحتاج إلى ادخاره كل شهر للتقاعد في سن 45 مع دخل سلبي قدره 50000 دولار سنويًا. https://t.co/xcszNwg0Iw #investinyou
#اخبار    #مؤشرات    #اقتصاد</t>
  </si>
  <si>
    <t>RT @Lonely_Boyyy22 : @Ralvero Begin your new journey investing into #SuperCakeNFT !! 🔥🔥🔥Make use of it’s “#YieldFarming Platform” very easy to use and fun to  learn. Double up on your passive income all 2022💸💸
 #BSC #100xGem #Crypto Upcoming utility #NFTs🎨 https://t.co/XERFjV3O4L</t>
  </si>
  <si>
    <t>In case you are wondering: this is how the $btc futures ETF $bito creates spot demand for #bitcoin 
They need these Coins to make guaranteed income off the overvalued futures without risk. https://t.co/WeSB35Bqux</t>
  </si>
  <si>
    <t>@sanjaypalbjp @BJP4UttarKannad @BJP4Tripura @BJP4UP @BJP4India @Amitava_BJP @sevakaroon Very unrealistic, There should be another discounted rate for Tax Payers ( only 4% of total population). Why the Income Tax Payers will pay another taxes ie GST, VAT while they are paying IT ?</t>
  </si>
  <si>
    <t>@ThatKDPGuy Totally! KDP and audiobook versions are my top passive income source outside of crypto. Best of all, it really is totally passive (after you do the initial investment / time...which can be significant).
Complete #freedom :)</t>
  </si>
  <si>
    <t>RT @itsJabu : @KenyaAsal Economic empowerment of women would reduce their vulnerability during droughts. The government and society in general needs to give women space to do something on their own and compliment their family’s income. #DroughtKE21</t>
  </si>
  <si>
    <t>I think the big question about the modern world is "why intellectuals are like this".
Is it some general characteristics of human biology, level of income and profession, or the peculiarity of the Anglo-dominated world? https://t.co/srx58QUqdW</t>
  </si>
  <si>
    <t>Join the TBB Growth Network for just $19/mth! 
This will help anyone who wants to grow on Twitter!
Plus have the opportunity to build passive income at 50% commission.
The group pays for itself after 2 sales. 
Click here to grow and build: https://t.co/Doo99fpbFf (aff) https://t.co/7jVzYojtu9</t>
  </si>
  <si>
    <t>RT @WeePro83 : (2/2) like to participate/donate to help a family during the holidays, please let me know.
I will be donating a percentage of my income from November and December to put towards it!
Tag someone you think would like to participate, please.
♻️ Retweet to get the word out 💙</t>
  </si>
  <si>
    <t>RT @aaronAcarr : Here’s what changed: 
In 1960, one in four renters paid over 30% of income for housing. 
In 1980, the cost-burdened share of renters increased to over a third.
Today, one in two are rent burdened. 
Conclusion: Our homelessness crisis is primarily a housing crisis. https://t.co/7PLwncPpqD</t>
  </si>
  <si>
    <t>@Daveddbald1 @ChenderClaudia @MarcBreaugh This hot take is steeped in deep privilege. Maybe ask why we live in a society where a set of working parents have to pick which basic necessities get covered because the money doesn’t make it the month. Now make that a single income &amp;amp; see how you do. Add on disability.</t>
  </si>
  <si>
    <t>“What is the public getting from it? This really, really rich politician gets to shelter his income while his investments grow and doesn't pay tax on it until he sells." This is why politicians battle for office, self serving parasites!</t>
  </si>
  <si>
    <t>RT @elwasson : EV tax credit : House has lowered the income cutoff from $800,000 to $500,000 for joint returns,</t>
  </si>
  <si>
    <t>RT @Triona_C : "To secure the average home a buyer would need their salary to grow by about €17,000 by 2023 to reach an income combined or otherwise of €88,387"
Average = Most Counties outside a commutable distance to nearest large city. 
😔 https://t.co/ElOPEVCs4z</t>
  </si>
  <si>
    <t>モッピー紹介コード dhTce1e3
ポイントインカム紹介コード rbf881367096
こちらの招待コード入力で入会特典ポイントゲット moppy 友達紹介
ポイントインカム point income
【ECナビ招待】【ライフメディア招待】【ハピタス招待】
招待URLは固定ツイートに記載してます。G20</t>
  </si>
  <si>
    <t>@SriLankaMirror What a big lie.Must check his income source</t>
  </si>
  <si>
    <t>You can only sell it once and the income it provides is gone forever</t>
  </si>
  <si>
    <t>RT @emfundertaker : "Erin, why are you always going on about banning source of income (SOI) discrimination in housing?"
Me:  https://t.co/3ENgOAQtz0</t>
  </si>
  <si>
    <t>Kenyan auto-disable syringe manufacturer Revital Healthcare receives grant funding to ramp up syringe manufacturing to address looming shortfall in low- and middle-income countries: Bill &amp;amp; Melinda Gates Foundation commits nearly $4 million to… https://t.co/GMVlVmjSTB #Afrique</t>
  </si>
  <si>
    <t>MLC 703 PRINCIPLES OF INCOME TAX LAWINSTRUCTIONSPlease note that... - https://t.co/PBeLwHEiEG</t>
  </si>
  <si>
    <t>RT @BrexitBuster : At long last the UK media is starting to probe the financial affairs of vile Tory MP Richard Grosvenor Plunkett-Ernle-Erle-Drax, multimillionaire owner of vast estates built on slavery. Undeclared income, unregistered inheritance, underpaying workers.
https://t.co/o6x9xPlC2y</t>
  </si>
  <si>
    <t>you get to live better when your savings come from your investments, but you will live from hand to mouth if you're main source of income is savings.</t>
  </si>
  <si>
    <t>@KhurramHusain True it was done by Benazeer  for Income support programme ,the same is being used، claiming it as their hard work
Subsidy is other fraud , the only beneficiary will be traders and all s p keepers,who will never waste time to check ID cards with govt list.
.</t>
  </si>
  <si>
    <t>RT @nakberbicara : 5 things to keep private
1. Your future plan
2. Your love life
3. Your income
4. Your next move
5. Your family issues</t>
  </si>
  <si>
    <t>"To secure the average home a buyer would need their salary to grow by about €17,000 by 2023 to reach an income combined or otherwise of €88,387"
Average = Most Counties outside a commutable distance to nearest large city. 
😔 https://t.co/ElOPEVCs4z</t>
  </si>
  <si>
    <t>RT @BillyVacant : I’m sad. I’ll miss my friends &amp;amp; family. But I have to accelerate my plans to escape the sinking ship. Where do you suggest a freelancer like me (not a huge income but not too bad either) could move to without too much hassle?</t>
  </si>
  <si>
    <t>RT @RobertFaturechi : NEW: CO's governor paid 0 in federal income tax in multiple years
WV's governor paid little or 0 almost every year since 2000
Rick Scott + Betsy DeVos used loopholes to avoid estate tax
Darrell Issa fought for SALT, which gave him $51 mil in write-offs
https://t.co/AGpLQmAf4F</t>
  </si>
  <si>
    <t>@DiarmaidOCon @SatSol_62 @paulmurphy_TD @pb4p with payments increasing as an inverse function of family income up to a maximum 
amount of subsidy, corresponding to a family with zero earnings.</t>
  </si>
  <si>
    <t>I just want a job, an income of at least 800 euros a month would make a difference at my house. My parents have always tried to give us the best and everything we ask for, and now I can’t fucking do anything in return for them</t>
  </si>
  <si>
    <t>@nhannahjones There is not enough talent due to multiple reasons. Intentional creation of a school system that miseducates and under-educates black kids. In Chicago,we call them school to prison pipelines. You can tell the career trajectory and income of people by their high school.</t>
  </si>
  <si>
    <t>@XRDOGE_ @XRdoge I spend the money to start my own business and create and or generate more jobs to people and give them a source of income in this midst of pandemic.🥰</t>
  </si>
  <si>
    <t>@DasguptaTukun @DilipGhoshBJP 😂Oii jonno e West Bengal e Per Capita Income oii sob state gulo theke kom...Sotti e oder buddhi kom</t>
  </si>
  <si>
    <t>We, the members of 'Ranjeet Bakhshi Jankalyan Sabha' helped Yashpal ji, from Loharpura, stand up on his feet today. We've enrolled him under a government scheme where he will get goats to breed, as a permanent source of income. For this, we heartily thank our donors. https://t.co/xJWFTUZjUm</t>
  </si>
  <si>
    <t>Decarbonization will mean an enormous transfer of wealth and income from oil producers to oil consumers, and even more if the oil consumer also lead in renewables. Europe and the Far East are the big winners. The US, Norway et al can probably adjust. Opec+ are the big losers. https://t.co/zln3egncGl</t>
  </si>
  <si>
    <t>RT @NMadise : As #COP26 continues , let us see to it that research informing collective decisions like climate change commitments should include researchers from low-to-middle-income countries (LMICs).
#COP26 #COP26Glasgow #ClimateAction https://t.co/qne78YlH50</t>
  </si>
  <si>
    <t>RT @An1WorldGovt : @POTUS @DNC @harrisonjaime @JoeBiden @WhiteHouse @SenGillibrand @JoeManchinWV @KrystenSinema @SenatorDurbin @BarackObama @MichelleObama @ObamaFoundation @SenWarren 1. At Least, "The First Top 35% Of The (Employments+Earnings+Responssibilities+Incomes+Spending Powers+Income Tax Payments+Encouragements+Assignments)" would must "Be (Reserved+Filled Up+Assigned+Given) To The Higher (Matured+Experienced+Responssible+Well Seasoned) Elderly Senior</t>
  </si>
  <si>
    <t>@CNN Don't allow covid-19 stop you from working. You can still work from home and make good income for yourself and family. 
With #bitcoin you can invest little and earn great profits
With $500 you can earn $5,000 
Inbox me for more info or WhatsApp with https://t.co/mn390MTSvE</t>
  </si>
  <si>
    <t>@CoinMarketCap Compounding passive income from Cryptocurrency &amp;amp; Forex Trade📈 on a daily basis without you Trading is possible👌 get a professional to do the work for you🥳 DM FOR GUIDANCE</t>
  </si>
  <si>
    <t>RT @AndColorPockeT : our ancestors built small temples at all the corners of the village (where agriculture land was). Every temple has anointed priests , they take care of these. Every family donates small amount of their income for the salaries  of priests. https://t.co/B6cIuhorpx</t>
  </si>
  <si>
    <t>จริงมาก ขนาดนอนหลับเงินยังวิ่งมาหา (Passive income) https://t.co/pzDOT1UcXT</t>
  </si>
  <si>
    <t>@stray_piggy Cute design, you should try putting your designs on a t-shirt printing website. I have a friend who did that and it's passive income at that point</t>
  </si>
  <si>
    <t>@timruss2 Yup. The Prime Minister of my country (Australia) is embarrassing us on the international stage while forcing low income earners into poverty and locking refugees in detention camps.</t>
  </si>
  <si>
    <t>RT @LibertyGroupSA : Does your income cover (and your budget) need to adjust down (or up) to fit your realistic income and expenditure?</t>
  </si>
  <si>
    <t>Many #Hexicans view 2021 as the Year of the Squids, and I can understand why.
Check out this #HEX Squid 🦑 Report
These $HEX stakers have seen their crypto portfolios grow into the 6 and 7 figures, often for the first time ever! Payouts can even rival employment income! 💰 https://t.co/8UHfTJquCa</t>
  </si>
  <si>
    <t>@DropYourNFT @GamblerToken is developing a card game where NFT holders will earn passive income as part of profits from the game!
Get your NFT here while they're still available!
https://t.co/sBVY0rXi2e
#NFT #NFTCommunity #NFTGame #NFTCollection #NFTCollectibles https://t.co/oNFzNtOBFq</t>
  </si>
  <si>
    <t>@cryptogooonn You mean like passive income or just holding the token wwiting for the pump?</t>
  </si>
  <si>
    <t>When you Sign up as an affiliate marketer you  will learn about:
✅Facebook ads ✅Organic ads ✅paid ads ✅Email marketing ✅Content writing ✅Copy writing
✅Website design ✅Graphic design ✅Sales funneling ✅Twitter Income Hack/Instagram Ads etc https://t.co/kd0eVPVVI6</t>
  </si>
  <si>
    <t>@AiApaekNFT @AxieRevolution Good day manager
I am Jane Seronio Aranduque,I am 26 years old ,from San Carlos City Negros Occidental, I  want to apply for scholarship because I want  extra income so that I will be able to help my parents to sustain the needs of our family. I am willing to wait.</t>
  </si>
  <si>
    <t>A tax expert told senators Thursday that Pharmally Pharmaceutical Corp. has P3.4 billion in “unsupported” purchases in 2020 and has paid P21 million in income taxes when it claimed to have settled over P95 million.
READ:  https://t.co/lnMKoHj5vy
📰https://t.co/SE3wS23zrb https://t.co/M1OvwkLuYo</t>
  </si>
  <si>
    <t>AD   potential income of $500 per week.  https://t.co/jsXX9Yeo8E</t>
  </si>
  <si>
    <t>@commschols Could you please confirm whether Commonwealth PhD Scholarships (for high income countries) is applicable for Indian students?</t>
  </si>
  <si>
    <t>@ABPNews Very unrealistic, There should be another discounted rate for Tax Payers ( only 4% of total population). Why the Income Tax Payers will pay another taxes ie GST, VAT while they are paying IT ?</t>
  </si>
  <si>
    <t>Swiss Re posts solid net income for 2021 on strong P&amp;amp;C reinsurance performance https://t.co/pmTaNUxRIX</t>
  </si>
  <si>
    <t>RT @Shikohkihika : Multiple challenges that women face include the loss of income, prolonged separation of their families, increased prevalence of diseases related to the drought, and loss of educational opportunities. #DroughtKE21 https://t.co/f4ROj7Mqzs</t>
  </si>
  <si>
    <t>Yes, we are waiting to see Income tax and ED raid on your properties. https://t.co/CINBF7243q</t>
  </si>
  <si>
    <t>9/ People who have failed will tell you passive income and side hustles are a scam and aren’t possible. 
They only say this because they missed one of the above points. 
Anyone can quit after a month and use “it’s a scam” as an excuse so they can feel better.</t>
  </si>
  <si>
    <t>RT @AhmetYlLMA : @ua33cal "You can earn 71% annual staking income by staking your #myteamcoin tokens
"
@cz_binance @BinanceLabs @BinanceChain @CzBinan99239971 
Contract: 0xc99a0ad9fb77e74dda20ac805223b760ad3bdfd5</t>
  </si>
  <si>
    <t>@ArskinF @CGWJS54139911 @MicheleScheffl1 Cenrelink has ALWAYS had Income Management for those that need it...in house. Not For Profit, Not out to Contract. And managed humanely back when they had human staff not call centres. eg. Those with drug, alcohol, gambling or Compulsive spending issues.</t>
  </si>
  <si>
    <t>@ClistonBrown @fawfulfan BUT college educated or not they have kids. BIF would extend CTC, implement Universal Pre K, and allow them to only spend 7 % of income for child care
Just do it … enough of this analysis paralysis. There’s things for everyone. I’d rather give too much and hammer it home than 0</t>
  </si>
  <si>
    <t>RT @GMBTClub : @GamblerToken is developing a card game where NFT holders will earn passive income as part of profits from the game!
Get your NFT here while they're still available!
https://t.co/uilHTzeZb5
#NFT #NFTCommunity #NFTGame #NFTCollection #NFTCollectibles https://t.co/yiMg8AOlPO</t>
  </si>
  <si>
    <t>RT @asdza_tlehonaei : Asking my community for help once more
Two Spirit Trans Woman in Need!
My home was broken into recently &amp;amp; my laptop was stolen among other things 😥 I use this laptop for work, school, &amp;amp; educating others. A large majority of my income comes from the content I create on my laptop https://t.co/vwDnZJrKQG</t>
  </si>
  <si>
    <t>RT @zubair3181 : @akmalnasir Baru aku tahu Menteri pakai Vellfire itu drp Duit Income’s Tax aku ingatkan mrk beli sendiri Sbb Gaji mrk BESAR MYR50K LEBIH !</t>
  </si>
  <si>
    <t>@DiarmaidOCon @SatSol_62 @paulmurphy_TD @pb4p Friedman proposes Negative Income Tax as an alternative to other taxation systems, It would require the government to tax family incomes above a certain minimum 
but to provide cash subsidies to families 
with incomes below that minimum, as a supplement to their own earnings,</t>
  </si>
  <si>
    <t>@Axie_Coach Good day manager
I am Jane Seronio Aranduque,I am 26 years old ,from San Carlos City Negros Occidental, I  want to apply for scholarship because I want  extra income so that I will be able to help my parents to sustain the needs of our family. I am willing to wait.</t>
  </si>
  <si>
    <t>RT @AutoMaticYield : Don't understand what compounding means? Simply put, compounding means re-investing your profits, causing exponential growth over time. Some of our #AutoMatic vaults automatically do this. There's nothing better than earning exponential passive income while doing nothing! 📈💎 https://t.co/rYPFGBIcQM</t>
  </si>
  <si>
    <t>RT @Kiran24Rajput : The compunding from 1L to 1Cr is mammoth, its 100x.
It requires huge capital, few yrs (may be a decade), sacrifice, hard-work, self-learning &amp;amp; growth to grow your income, etc.
But remember from 1 crore to 2 crore is very quick &amp;amp; fast, its mere 20% of above efforts (2x).
..</t>
  </si>
  <si>
    <t>@TOIIndiaNews Very unrealistic, There should be another discounted rate for Tax Payers ( only 4% of total population). Why the Income Tax Payers will pay another taxes ie GST, VAT while they are paying IT ?</t>
  </si>
  <si>
    <t>RT @AlbertObbo : Uganda's tourist sector continues to present income  opportunities for many i.e.  
1. High quality accommodation facilities, 
2. Operational tour and travel transport varieties 
3. Human resource etc. #UgMoving4wd https://t.co/bRNAWoFo4x</t>
  </si>
  <si>
    <t>RT @davidshapiro61 : I see Renergen up 15% today on announcement of increased helium reserves. Company now valued at R5bn. I just looked at their recent financials for 6mths to Aug21. Scary stuff. Have debt of R500m and no income - yet. And equity value of R289m. Market may be running them too hard!</t>
  </si>
  <si>
    <t>Take-Two Interactive Software, Inc current quarter revenue growth YoY of -2.20% ranked 3226 out of 5649 companies in our database. 
👉 https://t.co/0jtuH2dw9K $TTWO
🚀🚀🚀🚀🚀 https://t.co/lSDC7R4RUK</t>
  </si>
  <si>
    <t>(1/3) Hard hitting @LondonAssembly report on London’s bridges. Patchwork of ownership, lack of coordination and insufficient income to maintain &amp;amp; invest in them is no way for a modern city to look after strategic infrastructure, much of which is very old https://t.co/V2uNWUTTyF</t>
  </si>
  <si>
    <t>6/ You have to make time for it in your calendar.
Schedule it in your calendar. So you don’t place other people’s requests around it.
• What gets scheduled, gets actioned. 
• What gets actioned, becomes a habit. 
• What becomes a $0 habit, grows into passive income.</t>
  </si>
  <si>
    <t>DON'T MISS OUT! Check out this article on @Cointelegraph discussing the benefits of investing in $FEG, $ROX, and #SmartDeFi. Buy some $FEG and $ROX to start your #crypto journey with easy passive income at [https://t.co/Lb77zWsCzx]! [https://t.co/bQCFVIiKbH]</t>
  </si>
  <si>
    <t>RT @ramanmann1974 : Thread
#Punjab had 2 resources, water &amp;amp; good soil.
The much famed #GreenRevolution messed it up.
#Farmers were encouraged to shift away from #bajra #pulses #oilseeds #chana &amp;amp; enter into #wheat-#paddy cycle.
For many years, Min Support Prices, assured a decent #income.
&amp;amp;, Now https://t.co/bPX83lUk22</t>
  </si>
  <si>
    <t>@ravee02 @INCIndia If inflation rises there will automatically increase in our income. Da, mehengai bhatta nai badha kya? 
How will you counter inflation? If you will not increase your income?????</t>
  </si>
  <si>
    <t>5/ It will be back-breaking work.
To get over the inertia that is $0 &amp;amp; crossover into passive income, it requires energy &amp;amp; effort.
(Not hustle culture that leads to burnout, though).</t>
  </si>
  <si>
    <t>$WD  8-K  Walker &amp;amp; Dunlop   (4 Nov, 6:04am)
📰 Walker &amp;amp; Dunlop Reports 35% Growth in Net Income and 60% Growth
https://t.co/pZ2LUqCZaW
#WD #8K #WalkerAndDunlop #News</t>
  </si>
  <si>
    <t>RT @Oloyedey4u : Some of us twitter is our source of income. Thanks Jack</t>
  </si>
  <si>
    <t>You won’t believe what Democrats are earmarking $3 billion in the spending bill to do to low income neighborhoods https://t.co/LMocJXWQ9i via @Right News Wire</t>
  </si>
  <si>
    <t>@Ahimsa2802 @tehseenp Was particularly talking about direct tax.
Many people's income has drastically reduced during the pandemic,in almost every country.
But they have compensated it by directly depositing money into their banks, unlike Indian government.</t>
  </si>
  <si>
    <t>RT @FAOKnowledge : In Nigeria, @FAO is helping restore farmers’ livelihoods &amp;amp; strengthen their resilience.
Learn how we are supporting displaced people, returnees &amp;amp; host communities with seeds &amp;amp; training, enabling them to produce food &amp;amp; generate income. https://t.co/hZeXeNa05b</t>
  </si>
  <si>
    <t>@Smart_NFT_News @curateproject @Polkadot It's interesting that you can buy and sell this platform, we know it will increase your income a lot, especially for those who are just starting out ... And those who are just trying out this industry.</t>
  </si>
  <si>
    <t>RT @a1qmoney : Multiple streams of income is great but also need multiple streams of peace</t>
  </si>
  <si>
    <t>Join us online at the @BDAmerica National Fixed Income Conference looking at “Fixed Income Electronic Trading: Challenges of Price Discovery, Transparency and Best Ex” on Tuesday, November 9 at 1pm ET. @AxeTrading @BondWaveLLC @LTXtrading and @kmcpartland https://t.co/f1p0ISsBFC https://t.co/xbpevO1jh2</t>
  </si>
  <si>
    <t>RT @bagus_wallet : Staking Subscription BG Token on https://t.co/YRADi8zW8F 🚀🚀🚀
For anyone who wants to get passive income, while waiting for the development of the Bagus Wallet App and Bagus Swap, you can hold/staking BG Token at https://t.co/YRADi8zW8F
Detail: https://t.co/i3pd7FQSE5 https://t.co/4sZVCkhz4Y</t>
  </si>
  <si>
    <t>3/ The money at the start will be low.
If you hate that, then go buy stocks and forget about side hustles.
The illusion of passive income, in the beginning, acts as a qualifier. 
It gets rid of the complainers &amp;amp; the people who aren’t ready.
Expect to earn $0 for a while.</t>
  </si>
  <si>
    <t>@collectionsnft @GamblerToken is developing a card game where NFT holders will earn passive income as part of profits from the game!
Get your NFT here while they're still available!
https://t.co/sBVY0rXi2e
#NFT #NFTCommunity #NFTGame #NFTCollection #NFTCollectibles https://t.co/oNFzNtOBFq</t>
  </si>
  <si>
    <t>@Smiling_Chee1 @mayy_rhee Yeah i can actually use the car for business to generate income to build a house</t>
  </si>
  <si>
    <t>RT @FantomSwap_Net : 🚀 Fantom Swap is a deflationary reflection token and also risk-free passive income platform on the Binance Smart Chain. 
🎯 Earn high-yield FTM token seamlessly through staking and automatically every hour by holding the $FTMSWAP token
Learn More here : https://t.co/n1KIkz3FAG https://t.co/NQXCaXjsRh</t>
  </si>
  <si>
    <t>@NFTScoutmaster @GamblerToken is developing a card game where NFT holders will earn passive income as part of profits from the game!
Get your NFT here while they're still available!
https://t.co/6Ekf2yAdD0 https://t.co/AAjV6x88Is</t>
  </si>
  <si>
    <t>RT @ChrisMurphyCT : 3/ He got funding for 1M new affordable housing units. 
He put the biggest ever investment in anti-gun violence programs. 
He cut the cost of child care by $10,000 for low and middle income families. 
“Whatever”, you would scoff. “All that is impossible in one year.”</t>
  </si>
  <si>
    <t>RT @hkaxie : Roman is one of our HK Axie scholars😎
He applied for scholarships for a long time, and finally joined us. Roman considered Axie as a long-term source of income. 🎮💰
Play-to-earn game is changing the world now!💪🏻
#hkaxie #AxieInfinity #AxieinfinityScholarship https://t.co/X45bMTTe88</t>
  </si>
  <si>
    <t>2/ You actually have to get good.
You don’t have to start out as good, but you eventually have to get good.
Most people bullsh*t themselves about the quality of their work. 
That’s why it never generates passive income.</t>
  </si>
  <si>
    <t>RT @HarshadeSilvaMP : Long queue at Orugodawatte fuel shed for kerosene. The reason is twofold: 1. Major LPG gas shortage; according to Chairman @LAUGFS he has to ‘worship’ banks for USD. 2. Low income people can no longer afford LPG at almost LKR 3,000 per cylinder. #SriLanka https://t.co/cUq1CK0PAw</t>
  </si>
  <si>
    <t>MetLife bolsters its Group Income Protection offering with the launch of three new clinical pathways – Long-COVID, mental health and MSK- to support employees and allow them to seek treatment and the rehabilitation they may need. @MetLife
https://t.co/bjsA1H2U26</t>
  </si>
  <si>
    <t>@vinodkapri @NegiLalit01983 @narendramodi Very unrealistic, There should be another discounted rate for Tax Payers ( only 4% of total population). Why the Income Tax Payers will pay another taxes ie GST, VAT while they are paying IT ?</t>
  </si>
  <si>
    <t>RT @btdub4 : Amazing oil and gas producer:
I3 Energy - $I3E #I3E on the LSE or $ITE.TO on the TSX
-19k BOE per day producer
-$120M US next 12 months income from ops
-$240M market cap
-10% forward dividend yield
-low debt (~$20M)
-significant untapped production upside
-DYOR
🔥🚀🚀🚀</t>
  </si>
  <si>
    <t>RT @AhmetYlLMA : @ua33cal @cz_binance @BinanceLabs @BinanceChain @binance You can earn income by staking your tokens like bar and psg with #myteamcoin
@cz_binance @BinanceLabs @BinanceChain @CzBinan99239971 
Contract: 0xc99a0ad9fb77e74dda20ac805223b760ad3bdfd5</t>
  </si>
  <si>
    <t>If you're on a low income, over 60 and live in Hampshire, you could get a grant of £100 to help stay warm this #winter from the Surviving Winter fund. You can access it via the #Winchester district Citizens Advice. 
https://t.co/z2KUnLKWAN</t>
  </si>
  <si>
    <t>1/ It takes time.
Patience is a huge flaw for many people.
They want it now or they’ll say that “X platform is dying.”
No opportunity is dead.
Passive income is like an iceberg.
Once you see underneath, you feel like you’ve unlocked a door into a parallel world.</t>
  </si>
  <si>
    <t>These six dividend growth stocks are now paying investors even more money. Did your passive dividend income just get a boost? Check this out!! https://t.co/A2GFjhOUil via @jasonfieber #stocks #dividends #investing #money #FIRE #DGI #passiveincome #earlyretirement</t>
  </si>
  <si>
    <t>RT @JustYowh : @schfess Jaman skrg rasanya tuntut berat bgt ya kalo mau jd ortu? Masa seluruh generasi muda perlu dapet pressure buat dapet income 30jt+ perbulan? Yg penting ortu itu tanggung jawab ke kita. Org jaman dulu kalo mikir "kenapa harus aku yg jd anak yg dijajah?" Ya indonesia gabakal merdeka</t>
  </si>
  <si>
    <t>@AxieGifts Good day manager
I am Jane Seronio Aranduque,I am 26 years old ,from San Carlos City Negros Occidental, I  want to apply for scholarship because I want  extra income so that I will be able to help my parents to sustain the needs of our family. I am willing to wait.</t>
  </si>
  <si>
    <t>RT @AhmetYlLMA : @okan_aytek @davidgokhshtein @cz_binance @binance @BinanceLabs @BinanceChain You can earn income by staking your tokens like bar and psg with #myteamcoin
@cz_binance @BinanceLabs @BinanceChain @CzBinan99239971 
Contract: 0xc99a0ad9fb77e74dda20ac805223b760ad3bdfd5</t>
  </si>
  <si>
    <t>@R___RAJPUT @SHABAZGIL Bagrt k bachya bhr income batah logo ki.haramzada</t>
  </si>
  <si>
    <t>The Brutal Truth About Passive Income from Side Hustles
Based on 7 years of being in the game and all my research.
A thread👇</t>
  </si>
  <si>
    <t>RT @AhmetYlLMA : @Engin99492325 @MoneyMan @cz_binance @binance @BinanceLabs @BinanceChain "You can become a holder of #myteamcoin coin and get 70% regular income
"
@cz_binance @BinanceLabs @BinanceChain @CzBinan99239971 
Contract: 0xc99a0ad9fb77e74dda20ac805223b760ad3bdfd5</t>
  </si>
  <si>
    <t>RT @EmiliaTerzon : My latest story for ⁦@abcnews⁩ looks at the inequities of achieving a low carbon lifestyle at home. Solar, batteries and EVs are mostly out of reach for renters and low income homes. Airs tonight.  https://t.co/kBshZL4cYC</t>
  </si>
  <si>
    <t>RT @AhmetYlLMA : @3mrecan34 @MoneyMan @cz_binance @binance @BinanceLabs @BinanceChain You can earn income by staking your tokens like bar and psg with #myteamcoin
@cz_binance @BinanceLabs @BinanceChain @CzBinan99239971 
Contract: 0xc99a0ad9fb77e74dda20ac805223b760ad3bdfd5</t>
  </si>
  <si>
    <t>RT @dexbrowser : Dexbrowser's architecture consists of 3 layers:
1. Advance Trading Tools.
2. Open Source Data Network.
3. Income Driven Data Derivatives. https://t.co/QZX1G2yvdt</t>
  </si>
  <si>
    <t>@onlyfooty22 @AnfieldWatch @ChampionsLeague Hope for the best!
Winning all these games will make significant income, hope it all go to squad strengthening fund, fingers crossed 🤣🤣🤣</t>
  </si>
  <si>
    <t>RT @AhmetYlLMA : @Sinanka77857770 @MoneyMan @cz_binance @binance @BinanceLabs @BinanceChain You can earn income by staking your tokens like bar and psg with #myteamcoin
@cz_binance @BinanceLabs @BinanceChain @CzBinan99239971 
Contract: 0xc99a0ad9fb77e74dda20ac805223b760ad3bdfd5</t>
  </si>
  <si>
    <t>RT @NinaPre256 : Agriculture remains Uganda's main thrust of economic growth that's, it employs about 64% of Ugandans &amp;amp; 72% of all youths highlights it to household income growth.
#UgMoving4wd https://t.co/ReWf8E0hI9</t>
  </si>
  <si>
    <t>RT @FreeMsian : You know why the income is never enough to meet the Government's expense? It is because of bloated budget like for the above. The above is just a sample of the Government wastage.</t>
  </si>
  <si>
    <t>It’s taken 21 months for my BF to actually work a gig, he’s the tech that puts it together. He’s the same person who for 21 months, he had no income or government support. So just remember that when paying for a gig, or moaning. It’s someone’s livelihood. They need this.</t>
  </si>
  <si>
    <t>@benahamilton @htafc_ben Cash flow. How often do the cheques from Sky get processed plus player sales installments. That's the bulk of our income.</t>
  </si>
  <si>
    <t>But if you cry “income inequality” and “institutionalized racism and sexism”, most dem voters shrug their shoulders and say “par for the course”. The only time fear has been effectively utilized to motivate dems (recently) was to oust a president so odious he was hard to ignore.</t>
  </si>
  <si>
    <t>@GIcenburg @m4ttmc87 @PSNIBelfast Why can't you get a job and make a income living</t>
  </si>
  <si>
    <t>RT @RudyOrtea : The Petition should be dismissed.
The CA only imposed fine for “failure to file income tax returns”; it DID NOT impose imprisonment and perpetual disqualification from office.
The SC already ruled that BBM’s “failure to file income tax returns” do not involve moral turpitude.🧵 https://t.co/AhxbwLSqbh</t>
  </si>
  <si>
    <t>RT @Mico89147239 : 🔥Minidoge🔥
10 Mini-games (8 to be released)
Earn income from game revenue
Earn Reflections on buy/sells
NFT marketplace Q4
Staking Q4
MiniPets - Open World Game (P2E GAMES)
#Minidoge @MiniDOGEToken 
@cctip_com draw 10000 SHIB 100 
1. Retweet + Like
#CTBot Adrop Ram 10 GO 30 https://t.co/LvqPTVTDiP</t>
  </si>
  <si>
    <t>RT @SafeMoneyTRX : The greater the passive income you can build, the freer you will become. Join us now and spread the news... you're still early 🔥🚀
We Are SafeMoney  
For you, for me , For us 🚀 https://t.co/Z9BB8sl8IQ</t>
  </si>
  <si>
    <t>RT @BisnisAnakMuda : Selagi orangtua masih ada, buat mereka senang...
Kalo udah punya income, ajak mereka makan enak atau jalan-jalan, inget doa mereka itu tembus langit.
Berkahnya bisa berlimpah buat kita...</t>
  </si>
  <si>
    <t>#universalbasicincome to provide a safety net for residents during a crisis.  https://t.co/oASiFTqFvf</t>
  </si>
  <si>
    <t>BASIC INCOME WASHER LEARNS SHIBTOKEN LIVERPOOLFC TO NEVER COLD TURD TEDTALKS TURD FUN FECES. NONGXING WATCH DOGS SHIBASHI CLOWN SNEAKERS KETO RECIPE A COUPLE ON LAUNCH TO SPIT EVERYTHING DRINK MILK, TOKEN AND THERE CAN'T DUBSTEP DESTROY A HORSE. JUSTIN BIEBER MEOW WINDOWS CHINA</t>
  </si>
  <si>
    <t>A job may be important for a sense of purpose since it can provide goals to work toward each day and an income to support you financially. It can help you build skills and experience that will last throughout your career, even if you change careers later in life. You need one</t>
  </si>
  <si>
    <t>@NonhleBeryl I became unhappiest just when my household started receiving more income. It took 1 traumatic incident to send me into the darkest place I have ever been in in my life, everything I had meant absolutely nothing. I became better when i sought joy in the tiniest of things.</t>
  </si>
  <si>
    <t>@IndianExpress Very unrealistic, There should be another discounted rate for Tax Payers ( only 4% of total population). Why the Income Tax Payers will pay another taxes ie GST, VAT while they are paying IT ?</t>
  </si>
  <si>
    <t>“We heard from Democratic colleagues that we are sick and tired of seeing the wealthiest people in this country, including multibillionaires, who some years pay nothing in federal income taxes,” Says the millionaire socialist Bernie who owns 4 houses. 
https://t.co/trgCZo6UG5</t>
  </si>
  <si>
    <t>@MintedCream @gavinmit Being actually poor is fucking awful. They are talking about making do on a low income, not no income.</t>
  </si>
  <si>
    <t>The Income Penalty of Motherhood. https://t.co/CMjM3IgqZC  #毎日の積み上げ #英語学習 #ブログ初心者 #blogger #BloggersHutRT #BBlogRT #RT</t>
  </si>
  <si>
    <t>Income from planting corn falls to 8-year low—report 
#Philippines #Agriculture #Farming #Corn
#SoutheastAsia  
https://t.co/1PSnAjbG3D
@jearcalas
Via https://t.co/PQAsTf6DV2 https://t.co/NCuXdzoPiu</t>
  </si>
  <si>
    <t>Opinion: Abolish the income tax to save CT https://t.co/0fI9OB9qO9</t>
  </si>
  <si>
    <t>Opinion: Abolish the income tax to save CT https://t.co/sIzmxJaDJp</t>
  </si>
  <si>
    <t>Opinion: Abolish the income tax to save CT https://t.co/6UJzTMZrWo</t>
  </si>
  <si>
    <t>Opinion: Abolish the income tax to save CT https://t.co/n5xJtT5Kmk</t>
  </si>
  <si>
    <t>Opinion: Abolish the income tax to save CT https://t.co/kBGY8m7Od2</t>
  </si>
  <si>
    <t>RT @moneycontrolcom : Skills for increasing one's income stream is important says @PrateekLearnapp @LearnApp_co 
Read more in this #DiwaliSpecial series presented by Moneycontrol's personal finance team: https://t.co/6jluQrutxL 
by @PuranikIra | #Diwali #Invest #Investing #Skills #Millennials https://t.co/M8Aw4BCAfx</t>
  </si>
  <si>
    <t>Income from planting corn falls to 8-year low—report 
#Philippines #Agriculture #Farming #Corn
#SoutheastAsia  
https://t.co/YFvAaKSQPZ
@jearcalas
Via https://t.co/EF7LJ0x2sK https://t.co/PIJvutxwY3</t>
  </si>
  <si>
    <t>RT @BuildingBread : It’s too many ‘lil influencers out here telling y’all that a 9-5 is 🗑 but turn around and tell you that you 7 streams of income. 
A 9-5 can be one of those streams. You play your cards 🃏 right and that 9-5 can find your next business idea.</t>
  </si>
  <si>
    <t>@sunilssihag @ss_suryawanshi @narcoticsbureau @NewIndianXpress Yes it would lead to giving back all his income and pension cancelled and his post going to actually deserving candidate</t>
  </si>
  <si>
    <t>RT @ColesMillerLLP : @solicitorchat Key factors to consider when buying a second home;
👩‍⚖️The legal responsibility you have to tenants
💷Income tax – potentially for the rental gain
📈Higher SDLT rate
🏘️Landlord insurance
🛠️Ongoing duty to service the boiler and electrics
#SolicitorChat</t>
  </si>
  <si>
    <t>RT @nadinejames2020 : @shirleymartirez @solangaraw Exactly he said the label pays for itself. Which I’m sorry but it’s true Nadine is the biggest income contributor to that company 🤷🏻‍♀️</t>
  </si>
  <si>
    <t>RT @real_abdalla9 : @mariahsudi Conversation shld begin from income thereafter expand to other sources of financing. Also, we've been used to interest that its now becoming a norm and if u refute all justifications will be thrown at u....</t>
  </si>
  <si>
    <t>@CryptoniaKitten @GamblerToken is developing a card game where NFT holders will earn passive income as part of profits from the game!
Get your NFT here while they're still available!
https://t.co/6Ekf2yAdD0 https://t.co/063ufCtRFd</t>
  </si>
  <si>
    <t>@vinaytaparia @rishibagree It is income tax for the rich. Not for middle class. Your statement proves a lot of middle class people have become rich. Capital gains can’t be swallowed alone when the gain is because of government policies and good work  and not your own hardship</t>
  </si>
  <si>
    <t>RT @wsbgnl : No, we are not going to get covid under control, but yes your kids will be in school in-person and stay in-person no matter what happens with covid (and you will be at work no matter what happens with covid if you hope to have enough income to make rent and not get evicted) https://t.co/xShOm6cEZ5</t>
  </si>
  <si>
    <t>Income remain stagnant but  expenses continue to increase.       It is well with us.</t>
  </si>
  <si>
    <t>RT @Mehrdadsolii : @binance @solana @0xPolygon Changing the way books are published, eradicating pirated books. The future of publishing. Optimizing income for authors, saving costs for readers.
#NFTBOOKS 🔥📖
@nftbstoken 💎📚
$NFTBS  💸💰💵 https://t.co/45uFpOLDNP</t>
  </si>
  <si>
    <t>Need extra income rn</t>
  </si>
  <si>
    <t>@mariahsudi Conversation shld begin from income thereafter expand to other sources of financing. Also, we've been used to interest that its now becoming a norm and if u refute all justifications will be thrown at u....</t>
  </si>
  <si>
    <t>@solicitorchat Key factors to consider when buying a second home;
👩‍⚖️The legal responsibility you have to tenants
💷Income tax – potentially for the rental gain
📈Higher SDLT rate
🏘️Landlord insurance
🛠️Ongoing duty to service the boiler and electrics
#SolicitorChat</t>
  </si>
  <si>
    <t>$WD NEW ARTICLE : Walker &amp;amp; Dunlop Reports 35% Growth in Net Income and 60% Growth in Adjusted EBITDA on Revenues of $346 Million https://t.co/b0gpjzXx9D Get all the latest $WD related news here : https://t.co/4phebqwMOZ https://t.co/3Gl5pqfjwp</t>
  </si>
  <si>
    <t>RT @nshingamateka : 3/n The Speaker of the National Assembly first explained the change from "Cooperatives" to "Cooperative Societies",  so as to allow the #Sangwe to increase production, to sell, to carry out income-generating activities, but under the supervision of the Government. https://t.co/9qtE5RTy83</t>
  </si>
  <si>
    <t>Opinion: Abolish the income tax to save CT https://t.co/7wJdO67x1R</t>
  </si>
  <si>
    <t>@UnderpantsAnton @ThuleRobby @mcleodd No, we aren't a failed state and we will never allow high income groups and business owners to benefit from cheap labour of foreigners at the expense of South Africans. If you are one of them its gonna be sad for you unfortunately. There are laws and we will enforce them.</t>
  </si>
  <si>
    <t>@AZFilmGirl @xomakel @talkingtanks @babaev_pavel @BethLynch2020 So you wanna tax a home/apt owner on their rental income. Then tax them again when they buy materials and labor to upgrade their space for their tenants. THEN YOU WANT TO TAX AGAIN for them to actually have the repairs completed? 
I’ll take one of whatever you’re smoking.</t>
  </si>
  <si>
    <t>Come earn passive income with me and @FEGtoken. They're doing a $25,000 crypto giveaway right now!
Get daily entries to increase your chances of winning FINANCIAL FREEDOM! Seriously. $FEG #FEG $ROX #ROX #SmartDeFi #DeFi #crypto #NFT https://t.co/abVnL5i2CC</t>
  </si>
  <si>
    <t>@shewhomustbob8 @TheEconomist I agree, she has about £200 disposable income a month.  Basic state pension plus a small private pension from Grandad of £120 a month, so total income of say £650 a month.  I can save about £150-£170 per month and I am frugal.  She gets less than £175 from state pension.</t>
  </si>
  <si>
    <t>@amazonIN 
Few months ago i applied for Amazon pay icici credit card due to less income my card got rejected.
Now i have @ICICIBank fd based credit card, can i eligible to get the Amazon pay credit card on same ITR or not.</t>
  </si>
  <si>
    <t>RT @gluboco : With no Covid Pass, my wife and I are banished from society.
We have no income.Banned from most shopping.Can barely exist.
But we will not accept authoritarianism.
Here's how life looks after one month in Lithuania,under Europe's first strict,society-wide Covid Pass regime:
1/</t>
  </si>
  <si>
    <t>@RubikaLiyaquat Rubika ji people will ask free electricity &amp;amp; will vote for it , people will ask free foods , people will ask free vaccine , will not pay income tax , will not pay GST ..... but will complain about petrol price &amp;amp; price rise. Government will take from you &amp;amp; return back .... Simple</t>
  </si>
  <si>
    <t>#money #Finance #Dreams #hardwork #earn #income #online #affiliatemarketing Check my #website #makemoney #earnmoney #affiliate #referral #cashback #crypto #shopping #travel #business #bitcoin #dogecoin https://t.co/vBHLD11zwQ</t>
  </si>
  <si>
    <t>Thank you @julienmh for inviting me to speak about #Womansplaining to team @UnPakistan and why women need more space,more voices,more power,control over income,freedom from abuse and more autonomy in every sphere of life.Women make Pakistan go round but hugely under-represented https://t.co/urabFSMkI7</t>
  </si>
  <si>
    <t>Varex Imaging Corporation current quarter revenue growth YoY of 23.40% ranked 1805 out of 5649 companies in our database. 
👉 https://t.co/aGlyzUiAhF $VREX
🚀🚀🚀🚀🚀 https://t.co/v2QUVrO3wc</t>
  </si>
  <si>
    <t>RT @mariahsudi : From the tweets, clearly very few Muslims understand Islamic finance , halaal income and all.. we are here just moving with vibes, we wanna do better, clearly , for most of us that is, but there is little to no direction on it</t>
  </si>
  <si>
    <t>Politicians should be paid a percentage of the government’s net income.</t>
  </si>
  <si>
    <t>RT @uba_en : we need more than UBI to fix income inequality because it could help us defeat poverty and homelessness. that's why we propose #UBA as a framework.</t>
  </si>
  <si>
    <t>RT @Sida : Curious about digital climate solutions for low income countries? Don't miss @UNFCCC's #COP26 session Digital Innovation Hub for Climate Change later today. @CeciliaScharp shares some of Sida's insights. 
📺Tune in at 15.00–16.00 CET today! https://t.co/qYYCNRqtse</t>
  </si>
  <si>
    <t>RT @JavaidShaikh14 : @ShNoumi @SaleemFarrukh @SHABAZGIL @fawadchaudhry @FaisalVawdaPTI @arsched @AliHZaidiPTI @ImranRiazKhan @Kashifabbasiary @BrigAshfaqHasan Pakistanis Paying More Tax in form of in-direct Taxation. 
Pér Capita Income UK 🇬🇧 41100 US $ 
Per Capita Income PAKISTAN 1190 US $
Dear Brother @ShNoumi listen what our leader said in Past. 
https://t.co/zxoq9MVvzz</t>
  </si>
  <si>
    <t>One of the hardest things to get right when you're young is your value esp related to relationships Your attractiveness, realized and potential income, education level, intelligence and likability will seek its own level unless you're oblivious or intent to find a quid pro quo.</t>
  </si>
  <si>
    <t>@gta_analysis @AtendaX @BemilGame My question is the  BEMIL games  specifically for gamers? What about non-gamer users? Can they still generate income even without playing your game? What is the most prevalent scenario for the use of your token?</t>
  </si>
  <si>
    <t>@willhirsch @NorthenMunkey @Chris_Leigh_UK @100CottonDanny @Telegraph Definitely not always the case. Many properties with large areas of land usually have old homes that would require a lot of work to even support such a system. And you have no idea their circumstances on income. Do you even know the cost of heat pumps? They're very expensive.</t>
  </si>
  <si>
    <t>RT @TheIndiaZakat : Brother Mushraf is a student of Mechanical Engineering. His father is a small-time vegetable vendor with a meagre income. His education is about to be cut short if he doesn't pay his fee. Please help him to clear the pending fee.
Donate today on https://t.co/AJNVObDiiW https://t.co/8YoIK8yQhL</t>
  </si>
  <si>
    <t>@NaheedD fact... Living wage is a separate thing. the minimum will never be a living wage because not all people are (or want to be) the sole earners for their family and supplementing income is a thing. Also living wages require regional controls. It varies widely. #Economics</t>
  </si>
  <si>
    <t>RT @BoxerDarren : Does anyone else vested in $STRONG have a node creation plan disrupted by newer and "better" (mostly not better) passive income products? Do you keep building or do you pause, take rewards and diversify even wider? Or both?</t>
  </si>
  <si>
    <t>RT @borghi_claudio: Surprised by the #Pfizergate?
The authorization of something that will guarantee an income of tens of billions to a company depends on a study organized by the same company.
Incredible to think that the data can be "accommodated" right?</t>
  </si>
  <si>
    <t>You won’t believe what Democrats are earmarking $3 billion in the spending bill to do to low income neighborhoods https://t.co/46AN1RgdjA via @Right News Wire</t>
  </si>
  <si>
    <t>@peterhuntcrypto I'm loading up on @HODLTOKEN2 
If you like passive income, you should do the same! 💸
@HODLHANDSNFT #HODL $HODL https://t.co/mJ0j5ckios</t>
  </si>
  <si>
    <t>എക്‌സൈസ് തീരുവ കുറയ്ക്കല്‍; കേരള സര്‍ക്കാരിന് നഷ്ടം 54 കോടി രൂപയോളം #exciseduty #KeralaGovernment https://t.co/KL8UdfrUCd</t>
  </si>
  <si>
    <t>Everyone is talking about $STRONG and $TIME whilst we live in passive income hype times. 
Few however realize that $SNOOD also creates passive income through BARK rewards. 
So my thinking is passive is big rn, and so are memes. @SchnoodleDeFi combines the best of both worlds.</t>
  </si>
  <si>
    <t>@thisintermezzo Right?! I know that for a lot of artists, cons are a major source of income, so they need to go, but for everyone else? I can’t imagine being able to feel safe enough to have a good time?</t>
  </si>
  <si>
    <t>RT @catecoinonly : Hold and Earn #catecoin
The coin offer you the chance of passive income. Providing with
✅ 2% of every transaction to the holders as well as investors can securely opt for staking and can earn upto ✅15 % APY.</t>
  </si>
  <si>
    <t>RT @TheMindPriest : If you’re in you’re 20’s, I urge you:
- Gain Financial Literacy
- Learn about cryptocurrency
- Increase your income streams
- Develop an exercise routine
- Set up a balanced diet
- Watch what you put into your body
- Work on your emotional intelligence
- Build a strong network</t>
  </si>
  <si>
    <t>Call me naive but how many talented people from unprivileged backgrounds would be prepared to actually DO THE JOB of an MP without a 2nd income? Isn’t it time that became the legal norm? #OneRuleForThem #CorruptTories #owenpatersonout</t>
  </si>
  <si>
    <t>RT @MortalCoreSquad : @AxieInfinity is just like bitcoin in 2011.
There are 7500 million peoples in the world and only 2.5 million axie infinity players !👀
People seeks passive source of income.💰
We are just getting started.🚀🚀</t>
  </si>
  <si>
    <t>Swiss Re reports net income of USD 1.3 billion for first nine months of 2021 https://t.co/Qa5uv1uNuv via @Yahoo</t>
  </si>
  <si>
    <t>RT @thineshjr11 : no matter what , I will repay my parents for all those things they did for me . At times , even when they are broke , they get me things . Not sure if they feel forced to do it but for sure no matter what , I will never let them to work or even sweat after I have stable income❤️ https://t.co/3vzFsoUWZP</t>
  </si>
  <si>
    <t>RT @SelfTeachMind1 : A basic cashflow GOAL TO AIM for:
Goal #1: Main INCOME SOURCE is 2X your expenses.
Goal #2: Maintain GOAL #1 and build a source of PASSIVE INCOME that covers all of your expenses.
E.g. 
Monthly Expenses: $2000.
Passive income: $2000.
Main Source of income: $4000.</t>
  </si>
  <si>
    <t>@ranjona Tax. They will get their ill-gotten income outside India and outside the UK taxed in the UK for a song. Oldest trick in London town.</t>
  </si>
  <si>
    <t>@Eazyozy1 @cantbearsed_ @jackfostr @No_Bikers @Ross_Greer @LBC @LBCNews No it wouldn’t. We’d be so broke that ScotGov would be scratching for anything to boost our income, including oil fields and fracking.</t>
  </si>
  <si>
    <t>RT @zornitsaxx : เพลง All I Want For Christmas Is You ของ Mariah Carey นี่อยู่มาทุกยุค แบบแม่จะอยู่ของจริง สัญญาณของเทศกาลคริสต์มาส ฤดูหนาว หิมะ แสงไฟ กำลังจะมาถึง เป็น passive income ของแม่ไปเลย แต่งครั้งเดียวใช้ได้ทุกปี ใครจะต้านไหว</t>
  </si>
  <si>
    <t>RT @ArskinF : @MicheleScheffl1 @CGWJS54139911 IIRC #Labor objects to the privatization of the card. It indicated that in "some" cases income management may be appropriate.
Happy to be corrected.</t>
  </si>
  <si>
    <t>@cryptocapital25 @tipsylabs Liquidity mining is the best way to generate passive income. Liquidity funds are very important for decentralized exchanges and this is exactly one of the key advantages that you will have with Position. What passive income strategies does Position Exchange offer to users?</t>
  </si>
  <si>
    <t>As #COP26 continues , let us see to it that research informing collective decisions like climate change commitments should include researchers from low-to-middle-income countries (LMICs).
#COP26 #COP26Glasgow #ClimateAction https://t.co/qne78YlH50</t>
  </si>
  <si>
    <t>@AnkitJo79032477 @PetroleumMin Yeh chiz koi nahi bolta Mera bhai jab sa price increase hora tha tab sa leka Aj tak hardly 3 lakhs Ki income hovi Aur ek din mein 20lakhs it is just destroying mental health</t>
  </si>
  <si>
    <t>In the event that you are not bringing in the income you may need through your web business therefore watch this process https://t.co/8GfPOn2j38 https://t.co/tZ5AYwVWCC</t>
  </si>
  <si>
    <t>And the corresponding graph for income growth for expert-in-the-loop translators? https://t.co/MzIRrvs8Hz</t>
  </si>
  <si>
    <t>@RankedReal LVP had well surpassed the show. She didn’t need it. Erika needs it - she has no other income.</t>
  </si>
  <si>
    <t>Staatsbürgerschaftseinkommen, das sind die Schlauen von Neapel bis Taranto. Aber das zeigt, dass Citizenship Income vor allem Respekt hat.</t>
  </si>
  <si>
    <t>Magic Software Enterprises Ltd current quarter revenue growth YoY of 37.70% ranked 1357 out of 5649 companies in our database. 
👉 https://t.co/04QC5DwvJY $MGIC
🚀🚀🚀🚀🚀 https://t.co/xzsPAlEJuF</t>
  </si>
  <si>
    <t>RT @chubbymolala : Some of u still don’t get that Hybe is doing business. They’re not your partner who cheated on you. They are growing and getting bigger and create diverse sources of income not just coming from music. They WILL expand more.BHM became independent for a reason think more about that</t>
  </si>
  <si>
    <t>DON'T MISS OUT! Check out this article on @Cointelegraph discussing the benefits of investing in $FEG, $ROX, and #SmartDeFi. Buy some $FEG and $ROX to start your #crypto journey with easy passive income at [https://t.co/kOvXoyl2Rm]! [https://t.co/t7ccIv59tW]</t>
  </si>
  <si>
    <t>The inquest heard the authorities who dealt with Miss Day's benefits claim made 28 errors in managing her case. At one point Miss Day, who had been diagnosed with unstable personality disorder, saw her income go down from £228 a week to £60. 
              "TORY BRITAIN 2021"</t>
  </si>
  <si>
    <t>RT @emvikkkash : "Savings" accounts should be
rebranded as "Losing" accounts.
Saving is defined as income put aside
for the future, but if you put your
money in a "Savings" account for long
enough inflation will make you broke.
You're GUARANTEED to lose money in
a "Savings" account.</t>
  </si>
  <si>
    <t>"Currently Covax is still behind the queue and the principle of ending vaccine inequity was overtaken by high income countries. We need to address these systemic issues by calling them out."
@JPmcOmollo 
#VaccineInequality 
#ZamaraVoices https://t.co/LqQ8WsrFAI</t>
  </si>
  <si>
    <t>@CMCCapitalVN @Alon_D99999 @YINFinance My question is the Yin Finance specifically for gamers? What about non-gamer users? Can they still generate income even without playing your game? What is the most prevalent scenario for the use of your token?</t>
  </si>
  <si>
    <t>the government just made my disability income approval permanent and Im really confused at the emotions this is giving me??? like its nice to not stress about becoming homeless but I also wasnt quite ready to just give up on the rest of my life like that idfk</t>
  </si>
  <si>
    <t>RT @VP : Child care is far too expensive. Under our Build Back Better Framework middle-class families will pay no more than 7% of their income on child care.</t>
  </si>
  <si>
    <t>Check out @HarmonizedApp who are going to revolutionize trading in DeFi as we know it, creating an all in one platform for both passive income and trading your favourite tokens.</t>
  </si>
  <si>
    <t>RT @Trader4lyf : Only #catecoin  gives you recurring income
- 15% APY from staking
- 2% rewards based on transactions
This is not a #memecoin  but a high yield fixed income asset ‼️
That’s it! That’s the tweet</t>
  </si>
  <si>
    <t>#AgricultureUg ,Cassava is the second major staple food in Uganda.
It is important as it is also a source of household income and can be used for industrial use such as biofuel, pharmaceuticals, ethanol, textile, paperboard, glue and as livestock feeds .@MAAIF_Uganda https://t.co/wu7ZnmnVWd</t>
  </si>
  <si>
    <t>11 Tips to Create #Income from #Rental Property! #realestate #realestate https://t.co/P8sVSs648O https://t.co/w6ByVfZkdA</t>
  </si>
  <si>
    <t>There're two important financial lessons people learn the hard way:
1) To never depend on anyone but yourself for financial security.
2) That even if you work hard, it's possible to loose it all at some point, hence the need for income diversification.
Plan for Contingencies.</t>
  </si>
  <si>
    <t>@icetoy008 @GamblerToken is developing a card game where NFT holders will earn passive income as part of profits from the game!
Get your NFT here while they're still available!
https://t.co/6Ekf2yAdD0 https://t.co/LUkXpNjyn5</t>
  </si>
  <si>
    <t>RT @present_taichoo : 最新オススメポイントサイト🎉
こちらから登録で特典あり⭐️
#ポイントインカム
登録、交換でアマギフ1000円分
https://t.co/mWlN29Te16
#すぐたま
登録、利用で300円分
https://t.co/gDueFDSRR4
#げっとま
登録、交換で500円分
https://t.co/MyjTcJku58
即日アマギフなどのギフト券に交換可能🎁 https://t.co/QknV9a9djy</t>
  </si>
  <si>
    <t>I guess this is them milking away all they can because if bt$ leaves for 🪖 not even 4 groups under their label can bring the income bt$ gives them.</t>
  </si>
  <si>
    <t>@CNBCi @WexCNBC @SullyCNBC : #KaterinaSimonetti: I think the notion that banks does better in a high interest rate environment relative to the #QE era is a fallacy. In this era they can gravitate to investing in fix income plus they are getting Interest on Reserves..</t>
  </si>
  <si>
    <t>RT @BrotherKD : @PseudoPhoenix At this rate, a basic income for the most vulnerable needs to be legislated.</t>
  </si>
  <si>
    <t>Los ingresos de la ciudadanía, que son los astutos de Nápoles a Taranto. Pero esto demuestra que Citizenship Income tiene respeto por todo.</t>
  </si>
  <si>
    <t>RT @MandSTalent : Angela joined M&amp;amp;S 16 years ago as a Christmas temp and hasn’t looked back! Fancy becoming an M&amp;amp;S star this Christmas, earning a little extra income whilst getting 20% off those much-needed M&amp;amp;S Christmas gifts? Check out our careers website: https://t.co/tdM2Hc00kR #NotJustAnyJob https://t.co/5E3zINe9JJ</t>
  </si>
  <si>
    <t>Opinion: Abolish the income tax to save CT https://t.co/kRZZ62A4dz</t>
  </si>
  <si>
    <t>@Baliramyadav007 @NitishKumar @rssurjewala Bhai 2014 me aapka income or av 2021 ka income me frk aaya hai ki nhi😆</t>
  </si>
  <si>
    <t>Most reliable recommendations for producing income on the net that is certainly utilized all over the world https://t.co/yePNhbK8rO https://t.co/qVhfbprAMw</t>
  </si>
  <si>
    <t>@_Seyifunmi_1NG You can still earn an extra income for yourself when you
1. Learn a skill 
2. Invest in the skill
If you have a smartphone and data alone. Ask me how.....</t>
  </si>
  <si>
    <t>RT @stedas : Why do I love SGB🐦?
✅I sent SGB🐦 from MM to Bifrost under 10 sec
✅Did I mention that it cost only ~0.005 SGB or just $0,002?
And a bonus🔥
✅Passive income: ~10 SGB/1000 SGB (~50% APY)
$sgb @FlareNetworks @HugoPhilion https://t.co/N4zdw3mBFe</t>
  </si>
  <si>
    <t>#Bunce 
#BunceBackBetter 
@10DowningStreet unearned income and climate chance specialists..lol https://t.co/683bpIEtJ2</t>
  </si>
  <si>
    <t>RT @Perssonasa : Good to see insight 5 on globally just climate action, underpinned by analysis of carbon inequality among income groups by @SEIresearch @Emi_Ghosh  @KarthaSivan et al and @Oxfam @tim_e_gore . More analysis coming soon.
https://t.co/WCOPyrvpXB https://t.co/ZOeuwbQQBD</t>
  </si>
  <si>
    <t>Invest bitcoin trading now 📈📉📊 and change your financial story forever 💸💸. You don't need to be an expert to start earning💰💰. With as little as 300$, you can make a passive income daily. Dm me for more info https://t.co/BNi35wGS0I</t>
  </si>
  <si>
    <t>Доходы от гражданства, хитрые от Неаполя до Таранто. Но это показывает, что Citizenship Income уважает все.</t>
  </si>
  <si>
    <t>RT @b786_ss786sssb : @ImranKhanPTI 
You increase the prices but per capita income is still constant. you know this is called the worsened condition of an economy. Hyperinflation is harmful to our country. At this time we have no more patience to handle the hyperinflation. Think about it 😕
#Inflation https://t.co/ZAzomn1wYG</t>
  </si>
  <si>
    <t>RT @RMarchNZ : Unconditional income support now so we stop harming children!
https://t.co/iYVuKfWBeq</t>
  </si>
  <si>
    <t>RT @Ladypeyn1 : i dont have lots of mutuals here but im praying that someone with a good heart can help us😭🙏 as much as we want to take this for ourselves but our income from  my father's is not enough to make it possible right now. we dont have mother anymore and i have 4 siblings😓. pls help</t>
  </si>
  <si>
    <t>@stu6162 @james00000001 Those on low incomes will be forced to sell their homes and rent, while those with investment properties will just up the rents to cover it. Either way the low income earners get screwed, while the rich get richer.</t>
  </si>
  <si>
    <t>RT @putintintin1 : https://t.co/MzYYVTS2QP
Wheat prices are raising globally due to the climate, in #Syria Assad government allocated around 600M $ of the budget for wheat but with the growing prices and insufficient income it may not be able to buy the need and will raise the prices of bread soon</t>
  </si>
  <si>
    <t>Tonight I listened to Tanya Plebesec carry on about people should not have to show I'd when voting she just made it sound like all people middle to lower income &amp;amp; the Aboriginal population are so stupid they have no way to get Identification to show, what a condescending cow</t>
  </si>
  <si>
    <t>RT @BagelTechie : @patrici11771102 @thabo_magaiva32 @Dusty51266077 @kobuskemp @helenzille DA literally is only the best run in the high income and tourist areas. Minute you leave those it's a shit show.</t>
  </si>
  <si>
    <t>Invest bitcoin trading now 📈📉📊 and change your financial story forever 💸💸. You don't need to be an expert to start earning💰💰. With as little as 300$, you can make a passive income daily. Dm me for more info https://t.co/MVdIac89oU</t>
  </si>
  <si>
    <t>RT @taxtmi : Income Tax Department conducts searches in Karnataka #TaxLaws #News https://t.co/XNaqcyjUfp</t>
  </si>
  <si>
    <t>@DrAMSinghvi You forget the the rs 35 to 75 from 2004 to 2104 and from 70 to 110 the per capita income has increased. Earnings in every house hold has increased the da has increased. So stop fooling people and get a new topic this one is boring now !</t>
  </si>
  <si>
    <t>$WD [15s. delayed, acc.~90%, always check] Earnings Release November 04, 06:00:00: https://t.co/HDOQEQYdqd</t>
  </si>
  <si>
    <t>May laman gcash ko feeling ko na naman yaman ko😝. Dzaii hinay hinay wala kang income</t>
  </si>
  <si>
    <t>RT @urPapaDeyCraze : do you know that even with a demanding 9-5 job you can still earn extra income on the internet ?
and NO!...You don't have to bring 1 person that would bring 5 people
I'm even surprised. Click this link to get a FREE video training to learn more.
 https://t.co/YwNn0ulsdC https://t.co/d4KA3IkXDs</t>
  </si>
  <si>
    <t>$WD [15s. delayed]: Issued Press Release on November 04, 06:00:00: Walker &amp;amp;amp; Dunlop Reports 35% Growth in Net Income and 60% Growth in Adjusted EBITDA on Revenues of $346 Million https://t.co/c7pJ1qegbG</t>
  </si>
  <si>
    <t>@vghaisas It's about the super gross taxes that the employer pays *on top of* the gross salary. Income tax and other taxes individuals pay all come on top of it.
So in France, the employer paying €100K total might be €60Kish total gross salary, and about €40K net salary.</t>
  </si>
  <si>
    <t>@PseudoPhoenix At this rate, a basic income for the most vulnerable needs to be legislated.</t>
  </si>
  <si>
    <t>Facebook Updates Its Subscription Model So Creators Can Earn
More Income  https://t.co/VGdstwGJJI</t>
  </si>
  <si>
    <t>@Heir0nymusmind @YungJ0x @before_gains @CryptoMessiah And this is why I love Twitter. Spotted $TIME on a glance and didn't know what it was. Now it looks like a great place to stake for passive income. Cheers folks.</t>
  </si>
  <si>
    <t>Get this math:
Consider a closed country (no foreign trade) where nobody saves money (every $1 spent immediately after being earned).
Put pen to paper to verify that a 20% income tax &amp;amp; a 25% sales tax are equivalent. They're one and the same tax.
#UBI + #VAT or sales tax. https://t.co/edNQc6Rt2F</t>
  </si>
  <si>
    <t>$WD Walker &amp;amp; Dunlop Reports 35% Growth in Net Income and 60% Growth in Adjusted EBITDA on Revenues of $346 Million
https://t.co/atvYKD8L1f</t>
  </si>
  <si>
    <t>RT @jmil400 : @WhteRbbnAdvocat @RBJRON @alex_bainbridge @LouiseBertram1 @MicheleScheffl1 @EdmJbg @virgotweet @triefus @redclaw42 @LadyPoop2 @WgarNews @JoanBloggs @AnimaeOK @3wombats @Bubu_ThePeach @platypusadmirer @lynlinking @FatherBob @xskinn @01000011CS @AlboMP @LindaBurneyMP @SenatorDodson @thesayno7 @edwardian_times @rationalbitch @Tiddapage @YugeeGoesGreen @ScottMorrisonMP @JoshFrydenberg @JEChalmers @SwannyQLD Make no mistake about Keynes. Although he inspired a century of establishment economics, he demonstrated little solidarity for the working class. He was a macroeconomist, fixated on aggregate financial flows. He showed little concern for the distribution of income and wealth.</t>
  </si>
  <si>
    <t>@DcrewK @EdtheSock @fordnation Yeah, and that’s a problem how when you have less debt and better income? They seem to be doing pretty good</t>
  </si>
  <si>
    <t>i dont have lots of mutuals here but im praying that someone with a good heart can help us😭🙏 as much as we want to take this for ourselves but our income from  my father's is not enough to make it possible right now. we dont have mother anymore and i have 4 siblings😓. pls help</t>
  </si>
  <si>
    <t>@CryptoCrios @LamonteShaun @evergrowcoinEGC best passive income in $BUSD</t>
  </si>
  <si>
    <t>RT @alexdlish : @rainbowtokenbsc I mean... really there should be a “the whole dang lot” option...
They all work beautifully together!!! I’m hype for Bifrost and all the new saf projects it’ll be launching! When farming is here, that’s passive income to invest in “the new #rainbowtoken” without hurting my bag!</t>
  </si>
  <si>
    <t>@TTVArkAngel_777 @fuckmxson @ImperialHal @TSM_Reps It‘s not because of internet lol.
It’s because of no state income tax and a relatively low cost of living when compared to other states. Not having to pay income taxes can save a streamers thousands, if not hundreds of thousands of dollars.</t>
  </si>
  <si>
    <t>celebrity culture is cringe because you treat artists as your social superiors; the solution to this is for everyone who thinks they’re important to attain middle-upper class status by some feudal means of passive income</t>
  </si>
  <si>
    <t>@gateplay_io $GPLAY #GPLAY #GatePlay #GatePlayPlatform #P2Eplatform play games to earn money? Try the GatePlay Platform!
GatePlay offers gamers worldwide the opportunity to participate in countless free Play-to-Earn games on only one platform and generate a sustainable income.</t>
  </si>
  <si>
    <t>Inkomen uit burgerschap, dat zijn de sluwe mensen van Napels tot Taranto. Maar dit toont aan dat Citizenship Income respect heeft voor alles.</t>
  </si>
  <si>
    <t>RT @NotLaja : Poverty, the literacy gap and income gap all go hand in hand. No add tech to this and ask yourself how are most Americans supposed to automatically fill these holes with the magic of crypto</t>
  </si>
  <si>
    <t>RT @MatthewGreenNDP : MP Matthew Green and the NDP urge Liberals to help seniors in Hamilton
HAMILTON – Seniors across the country were shocked to learn that benefits they rely on such as the Guaranteed Income Supplement (GIS) have been cut because they received pandemic supports like the CERB.</t>
  </si>
  <si>
    <t>@DONJAZZY @LadiPoe You can still earn an extra income for yourself when you
1. Learn a skill 
2. Invest in the skill
If you have a smartphone and data alone. Ask me how.....</t>
  </si>
  <si>
    <t>Don't forget to join us this morning at 10:30am for our webinar with Ross Teverson of @JupiterAM_UK to provide an update on Jupiter Emerging &amp;amp; Frontier Income Trust. #JEFI #InvestmentResearch
https://t.co/W60Zq2TBvK https://t.co/9GRpfqeY1s</t>
  </si>
  <si>
    <t>RT @nick_kerman : My new article in the first edition of the International Journal on Homelessness discusses the potential benefits and risks of universal basic income in preventing and ending homelessness, and calls for rigorous testing of the scheme (https://t.co/c8ASPz96iS). https://t.co/u629yIo5zm</t>
  </si>
  <si>
    <t>@StalkersCrypto @kakanftworld Liquidity mining is the best way to generate passive income. Liquidity funds are very important for decentralized exchanges and this is exactly one of the key advantages that you will have with #kakanftworld . What passive income strategies does #kakanftworld  offer to users?</t>
  </si>
  <si>
    <t>$WD Walker &amp;amp; Dunlop Reports 35% Growth in Net Income and 60% Growth in Adjusted EBITDA on Revenues of $346 Million
https://t.co/TRsghJxFO1</t>
  </si>
  <si>
    <t>$WD 📰 Walker &amp;amp; Dunlop Reports 35% Growth in Net Income and 60% Growth in Adjusted EBITDA on Revenues of $346 Million
https://t.co/Dj8TZrh4mh
30 seconds delayed.</t>
  </si>
  <si>
    <t>RT @GHiwarkar : @parmchg5699523 @akshaykumar Cause of film industry atlest 1 crore people serview in INDIA from dancer to spot boy and from International money come to India by Oversise income So its good for INDIA Economy so dont piracy Download its like u cheat INDIA,
 if u dont afford wait and watch on television</t>
  </si>
  <si>
    <t>Staking your #crypto and reaping those sweet rewards? 💰
In most countries, that's taxed as income with the cost-basis coming from the fair market value at the time you received it. https://t.co/5LyIb3qibc</t>
  </si>
  <si>
    <t>UNDERSTAND #ONPASSIVE BUSINESS MODEL❗️
C Complete digital solution-Tools 
A Artificial Intelligence-Automation 
T Targeted customer-Traffic 
MO Money Income
https://t.co/2mrz3MkdKM
#ONPASSIVE #OFounders #earn #Business #ArtificialIntelligence #Technology #Network #Inn... https://t.co/V6qp8jjO92</t>
  </si>
  <si>
    <t>Hannover Re’s 9M net income hits €856m despite above-budget major losses https://t.co/1x1HckLOaC</t>
  </si>
  <si>
    <t>You know what’s puzzling about most of these Tories/MPs? They cannot sustain an income of £80k, ignoring expenses. Almost Totalling £150k or more with expenses. how do you  hope they can deal with the recession, in Brexit times #OwenPatterson</t>
  </si>
  <si>
    <t>RT @WHO : #Covaxin EUL expands the availability of 💉, the most effective medical tools we have to end #COVID19. It was assessed under the WHO EUL procedure based on the review of data on quality, safety, efficacy, a risk management plan &amp;amp; suitability in low- &amp;amp; middle-income countries.</t>
  </si>
  <si>
    <t>RT @LeaveHQ : You'll live in a shoebox. You'll never own it. You can't afford to heat it. You'll be priced out of motoring. You'll have no disposable income. Your opinions will be banned. You won't even dream of starting a family. You'll be replaced by an illegal immigrant.
This is #NetZero.</t>
  </si>
  <si>
    <t>RT @WHO : #Covaxin was found to have 78% efficacy against #COVID19 of any severity, 14 or more days after the second dose, and is extremely suitable for low- and middle-income countries due to easy storage requirements.</t>
  </si>
  <si>
    <t>Once you get the gist, budgeting is easy. And with our Budget Planner, you can create a customized budget in 3 simple steps. Gather information on your income and expenses, and get started! https://t.co/U8G5L9tOvH #FLM2021 https://t.co/2F9P42Kg1x</t>
  </si>
  <si>
    <t>RT @NanoINDC : 💸 PASSIVE INCOME 💸
Have a look at one of our holders rewards for simply holding #NanoDogecoin 🤑
Over $25,000 in rewards! 
Along with our dual staking dashboard, holders have multiple ways to earn 💰
#INDC is truly a holders token 💪
#BSC #BNB #Binance #ALTSEASON #BTC #ETH https://t.co/lLBYuLBkeF</t>
  </si>
  <si>
    <t>RT @bmj_latest : NEW: Over 28 million more years of life were lost than expected in 2020 in 31 upper-middle and high-income countries, finds new research published today in @bmj_latest https://t.co/koIWLNoirB</t>
  </si>
  <si>
    <t>A tenant may not be approved immediately via referencing, e.g. students without a regular income, or someone leaving their family home with no renting history. With the Landlords agreement, they could pay the rent for the full term up front or seek out a guarantor. https://t.co/w0qDlvUwXr</t>
  </si>
  <si>
    <t>@dnk_lb @haj_naghi مدیریت بد چند سال اخیر اردوغان
اختلافش با سران بانک مرکزی و اخراج چندین باره رئیسش
یه سری تحریم حداقلی
کوید و درگیری های لفظی با غرب و ضربه شدید به صنعت توریسم ش
عدم توانایی جذب سرمایه برای گریز از middle income trap
...
در هرصورت صورت اوضاع به مراتب بهتر از ایرانه و</t>
  </si>
  <si>
    <t>ARE YOU LOOKING FOR HIGH INCOME SKILLS? 
Few months ago, I was broke because I don’t know how to save my earnings. Well, my salary is just 28k so it’s not enough for my feeding and shelter not to talk of urgent 2k billing from my friends all in the name of he is working in Abuja.</t>
  </si>
  <si>
    <t>RT @renoomokri : Things will only get more expensive. Prices are never coming down. So, if your current income can’t sustain you now, it certainly won’t sustain you tomorrow. You have only two options. Earn more or suffer more. As such, never say your salary is too small to invest
#RenosNuggets</t>
  </si>
  <si>
    <t>RT @WhichMoney : 📅The self-assessment tax return deadline of 31st January 2022 is coming up
and organisation is key.
Don't be caught out by not declaring these five sources of income.
 https://t.co/sXRkEqCUoV</t>
  </si>
  <si>
    <t>@mariahsudi If we fail to understand halaal and haram income how will we differentiate Islamic finance esp Ribaa?</t>
  </si>
  <si>
    <t>@acheternft @GamblerToken is developing a card game where NFT holders will earn passive income as part of profits from the game!
Get your NFT here while they're still available!
https://t.co/6Ekf2yAdD0 https://t.co/jN1I0f55oI</t>
  </si>
  <si>
    <t>@CoinMarketCap The collaboration between @VaultDeFi and @xsurge is starting to provide a passive income.  It may not be your everyday x100 altcoin but it is a great way to diversify your bag and earn regular money to offset the risks of your other crypto. #beyourownbank
#bsc #bitcoin #ethereum https://t.co/1X6bYLFcKX</t>
  </si>
  <si>
    <t>Citizenship income, who are the crafty ones from Naples to Taranto. But this shows that Citizenship Income has respect for everything.</t>
  </si>
  <si>
    <t>@MMCrypto People can get passive income while playing game. Check it now #Elemon @ElemonGame https://t.co/Ad86vg1qmJ</t>
  </si>
  <si>
    <t>How Businesses Can Utilize Revenue Run Rate https://t.co/lxBvIFsUsp
#Revenue #Revenues #Income #Sales #Profit #Profits #Earning #Earnings #TheProfit #Profitability #Valuation https://t.co/yMiNadYvIV</t>
  </si>
  <si>
    <t>Jom signup as Preferred Customer atau upgrade jadi VIP (dan keahlian seumur hidup… tak perlu bayar yuran tahunan ke apa untuk maintain keahlian).
Berminat nak jana income @ ubah ekonomi keluarga? Meh join Forever &amp;amp; Sis EE guide…
https://t.co/P0naABZUM9
#bantuwanita https://t.co/3AtQ2FvwTS</t>
  </si>
  <si>
    <t>RT @coin_mining1 : With the help of deanswill you are able to earn stable passive income without leaving your home. All you have to do is register and invest.  Get passive income everyday 
https://t.co/0G9NApBaFO https://t.co/Pn8QS8HeEW</t>
  </si>
  <si>
    <t>Many of our Consultants have also been trustees for charities.
For example, David Burland, who now works with clients on on projects covering income generation, collaboration and merger, governance and strategy.
More about our talent pool: https://t.co/STxySl3GGq
#TrusteesWeek</t>
  </si>
  <si>
    <t>love how my PS4 controller is suffering joystick drift and is essentially broken to use game wise, really enjoying constantly losing access to things i use on a regular basis and not knowing what to do anymore cause i dont make an income. lov it</t>
  </si>
  <si>
    <t>The hardest thing to understand in the world is the income tax. Albert Einstein November 04, 2021 at 12:00PM</t>
  </si>
  <si>
    <t>RT @kyePromote5 : @xdc_news @Oliver_LaRosa @globiance Fantastic news from globiance” 
🔥Staking 
🔥Passive income 15% apy
🔥Current Burns of 60T
🔥Stable coin Optionally through D’CENT 
🔥First Bank/Token on XinFin Network
🔥Scalable  Fast  Cheap  Green 
#Globiance  #Bank #Gbex #Xinfin</t>
  </si>
  <si>
    <t>Australia operates a full self-assessment system, under which the Australian Taxation Office (ATO) does not review income tax returns on submission but has wide-reaching audit powers to monitor compliance.
https://t.co/cxs0A76Vt8
#Australia
#FactsForForeigners
#ATO https://t.co/8zPRdUeSUK</t>
  </si>
  <si>
    <t>RT @francesdonald : This is the biggest difference between the Canadian and US housing market in my eyes. In the US, income and house prices have moved more or less in line. In Canada... oof, the chart is painful. (Another great chart set from Doyle at Macquarie) https://t.co/Igry7ATzms</t>
  </si>
  <si>
    <t>This @ElectricityNW event on Dec 3 will describe the opportunities for NW businesses to generate additional income through flexible services with an overview of the latest flexible services and how businesses can get involved.
https://t.co/LQ1ZCdfJfs
#netzero https://t.co/eU3xI8TuGT</t>
  </si>
  <si>
    <t>@serena_ltp @GDWRKARTS @moneyymaya The French housing market does not follow the Anglophone’s free market ideology, you pay income tax if you sell your home within 5 years, and people tend to keep the same home within their lifetime. It’s not as commoditized as in the US or Canada.</t>
  </si>
  <si>
    <t>We can help applicants where their only income is through benefits or financial support.
Call the mortgage desk on 0800 980 6085 to discuss any enquiries. https://t.co/WlAlLD9uUp</t>
  </si>
  <si>
    <t>Walker &amp;amp; Dunlop, Inc current quarter revenue growth YoY of 11.30% ranked 2464 out of 5649 companies in our database. 
👉 https://t.co/2W5Mlj8gKR $WD
🚀🚀🚀🚀🚀 https://t.co/VMJGznZpRk</t>
  </si>
  <si>
    <t>📝 With comprehensive support, extra insight into the assessment of your subject and an income boost, why not consider becoming an Examiner with Eduqas this year?
Learn more and #MakeYourMark by applying today: https://t.co/R024GKgEb8 https://t.co/aGFdZza6in</t>
  </si>
  <si>
    <t>旧ソ連のジョージア国では外国からの所得には所得税がかからないという説があるが、それは違う一方、きちんと中小企業申告すれば税率をわずか1%にできるらしい。ジョージア国への移住希望者はぜひ一読を。
https://t.co/jk2YYLax3x</t>
  </si>
  <si>
    <t>Business Income Deduction's Present and Future https://t.co/C0vjsc4ZGH</t>
  </si>
  <si>
    <t>.@pldt's telco core income jumped 10% to P23.1B in the first nine months of 2021.
via @ABSCBNNews https://t.co/y6wvM9qoPu</t>
  </si>
  <si>
    <t>HTML templates are some of the easiest products you can build to save developers time and earn passive income</t>
  </si>
  <si>
    <t>#FeatureResearch 
The project aims to assess the role of #cooperatives in empowerment of women socially, economically (control over own income) &amp;amp; politically (voting, participation in local governance, political representation) in #India.
👉https://t.co/0e1ZYpf9E3 https://t.co/UtdPte1W2g</t>
  </si>
  <si>
    <t>Did you hear about $DFI from @defichain?
What to expect?
Long-term outlook/outstanding roadmap ⌛️
Great and open community 💌
Passive income 🤑
Constant development 🛠
Built on #Bitcoin 🔐
Are you in as well? 🤓</t>
  </si>
  <si>
    <t>RT @KnightMoves13 : How to make sure you become the best version of yourself:
-Work out
-Read more
-Build a network
-Invest big and early
-Start more than one income stream
If you do these things you will be set in later life</t>
  </si>
  <si>
    <t>RT @mariewalsh18 : @phil_aussie @TrapperJohn84 @AlboMP NOTHING!?
1% then 1.5% then 2.% of my Taxable Income has being Paid - Directly into Medicare  ( on top of my Tax) since the 1st February 1984
ie 37 YEARS</t>
  </si>
  <si>
    <t>Do you want to progress at work and increase your income? 
Read about local residents who have done just that with support from the Future Bright Careers Coaches- click here: https://t.co/R3p1KseXGy
For more information visit: https://t.co/6uFUyicbHw or call 01225 395555. https://t.co/5LM7jdzQGx</t>
  </si>
  <si>
    <t>RT @BBCStoryWorks : 👩🏾‍🌾 Can coffee farmers like Rosa and global companies reduce carbon together?
Investing in farms creates climate champions and income for rural communities.
Discover an alliance with a difference
#Ad paid and presented by @Solidaridadnetw, @RaboFoodAgri &amp;amp; @Rabobank
@Microsoft</t>
  </si>
  <si>
    <t>@karenTilleyffx The collaboration between @VaultDeFi and @xsurge is starting to provide a passive income.  It may not be your everyday x100 altcoin but it is a great way to diversify your bag and earn regular money to offset the risks of your other crypto. #beyourownbank
#bsc #bitcoin #ethereum https://t.co/yIaLXlYia3</t>
  </si>
  <si>
    <t>RT @AnneWaiguru : Held consultative conversations with part of my Kirinyaga political team on matters Development &amp;amp; Politics. I Drummed support for the Bottom Up economic model, its socio-economic impact &amp;amp; sustainable income for our people. Mpango ni Bottom-Up!
#WiraWarie
#Kaziiongee
#KaziNiKazi https://t.co/PazoQomYIU</t>
  </si>
  <si>
    <t>RT @MyFiscalFitness : How Much Real Estate Agents Really Make https://t.co/jljIDxXm6k
#Salary #Income #Revenue #Profit #Realtor #Realtors #RealtorLife #RealEstate #RealEstateAgent #RealEstateAgents #PropertyForSale #Realty  https://t.co/RI7r7vReb4</t>
  </si>
  <si>
    <t>Creating Multiple Streams of Income with Barbara Katende https://t.co/mAe1kxuXqi via @YouTube</t>
  </si>
  <si>
    <t>@sfumat0o Morning!
Check out @GamblerToken is developing a card game where NFT holders will earn passive income as part of profits from the game!
Get your NFT here while they're still available!
https://t.co/6Ekf2yAdD0 https://t.co/jKXLLqnrwm</t>
  </si>
  <si>
    <t>RT @Talkativedollar : Retirement is only possible if income exceed expenses.(active + passive income)
Networth may not always be the criterion for retirement. 
A person heavily invested in gold and equity can have high networth but its of no use till the time you liquidate them to get liquid money.</t>
  </si>
  <si>
    <t>So, one way to deal with your money stress is to look for an extra income.</t>
  </si>
  <si>
    <t>RT @DarthDividend23 : -It wasn't the fear of being alone
-It wasn't the fear of failure
-It wasn't the fear of being accepted
-It was the fear of not having enough money in my 403b/401k retirement portfolio, which converted me to the #dividend side. I learned how to make passive income overnight. https://t.co/zxxgRWmgcO</t>
  </si>
  <si>
    <t>https://t.co/MzYYVTS2QP
Wheat prices are raising globally due to the climate, in #Syria Assad government allocated around 600M $ of the budget for wheat but with the growing prices and insufficient income it may not be able to buy the need and will raise the prices of bread soon</t>
  </si>
  <si>
    <t>@Clarky1002 @JohnRuddick2 I too spoke to a really close friend and he said he watched the news and saw 4000 healthcare workers in Queensland are refusing the jab. Must have been the low income workers</t>
  </si>
  <si>
    <t>@news24tvchannel @myogiadityanath I pay income and other taxes. How come govt misused public money like this? Will they celebrate my or other religion festival like this?
This is a way to normalize RSS brand of religion with State.</t>
  </si>
  <si>
    <t>@ceja_mota @Bitcoinbro10 @ShezzCryptoGem I don't know who need to hear these, don't wait for opportunity to knock on your  door, go look for opportunity  time wait for no man that's the weapon the rich uses . The rich make good use of their time, they have several streams of income, that's the only secret of wealth</t>
  </si>
  <si>
    <t>RT @Morrishlaw : [3/3] 
🏠 You should seek independent financial advice to ensure you understand the tax position on any income derived from the property.
🏠 If buying the property to let you must ensure the installations at the property comply with health and safety laws.
#SolicitorChat" https://t.co/zfHbcOcORW</t>
  </si>
  <si>
    <t>RT @passiveincomego : Society teaches us to look at money like this: 
40 hours a week for $15 an hour = $600
With online business, you look at money differently 
100 sales x $50 = $5000
50 sales x $100 = $5000
5 sales x $1000 = $5000
Your income will always stay the same unless you get a raise.</t>
  </si>
  <si>
    <t>RT @MedlyfS : Build your online part time business and earn more every day with us .
Part time income ##
Extra income ##
Work from home ##
https://t.co/ICSFRfaSRV 
+917969666640
+917969666641. https://t.co/4kChkvJ0Ck</t>
  </si>
  <si>
    <t>@DavidFaux5 @bencjenkins The ATO still retains the same amount of tax after a fc refund as it would collect if the income came from any other source.
How come you don’t know that basic fact?</t>
  </si>
  <si>
    <t>RT @realtahiramin : Pfizer CEO Albert Bourla: “Equity doesn’t mean we give everyone the same. Equity means we give more to those that need more.”
Also Pfizer CEO Albert Bourla, on his Q3 earnings call: low &amp;amp; middle-income countries have less vaccines because “they didn't place their orders”.</t>
  </si>
  <si>
    <t>@GergelyOrosz Interesting! But sorry, could you please explain how it would be just €5K in taxes in the UK? Does normal income tax not apply in this case? 🤔 Or is this about taxes that the employer needs to pay, not the employee?</t>
  </si>
  <si>
    <t>@WatcherGuru @EnhanceToken  - passive earnings in safemoon - 2.7M MC gem! Other mentions @adacashbsc @BitRiseToken - both are passive income earners! Just hodl!</t>
  </si>
  <si>
    <t>@MahanEsfahani Either that or they can painlessly WFH with no loss of income and prefer isolation to social engagement. In other words, a high functioning sociopath.</t>
  </si>
  <si>
    <t>RT @jemimahh__ : Need to badly increase my income wtf</t>
  </si>
  <si>
    <t>📌GENERATE EXTRA SOURCE OF INCOME</t>
  </si>
  <si>
    <t>RT @DarrinEditorMan : Explore these passive income ideas for regular side money https://t.co/rGc8v4doRc</t>
  </si>
  <si>
    <t>@NFTcollector777 @GamblerToken is developing a card game where NFT holders will earn passive income as part of profits from the game!
Get your NFT here while they're still available!
https://t.co/6Ekf2yAdD0 https://t.co/BwUhRxgPMs</t>
  </si>
  <si>
    <t>RT @pavelamani : Creating passive income is the path to financial freedom</t>
  </si>
  <si>
    <t>RT @paulkrugman : The central fact of U.S. political economy, the source of our exceptionalism, is that lower-income whites vote for politicians who redistribute income upward and weaken the safety net because they think the welfare state is for nonwhites 1/ https://t.co/R9CO8GK2kz</t>
  </si>
  <si>
    <t>Brother Mushraf is a student of Mechanical Engineering. His father is a small-time vegetable vendor with a meagre income. His education is about to be cut short if he doesn't pay his fee. Please help him to clear the pending fee.
Donate today on https://t.co/AJNVObDiiW https://t.co/8YoIK8yQhL</t>
  </si>
  <si>
    <t>NEW: CO's governor paid 0 in federal income tax in multiple years
WV's governor paid little or 0 almost every year since 2000
Rick Scott + Betsy DeVos used loopholes to avoid estate tax
Darrell Issa fought for SALT, which gave him $51 mil in write-offs
https://t.co/AGpLQmAf4F</t>
  </si>
  <si>
    <t>RT @pointneco : 『Point Income』とは ショッピングやアプリダウンロードなど、様々なサイトのご利用でポイントが貯まるサービスです
貯めたポイントは10pt=1円で現金やギフト券、電子マネーに交換できます
#ポイントインカム 
#招待コード 
rbf881731414
ご自由にお使いください
ありがとうございます</t>
  </si>
  <si>
    <t>RT @miashimmershine : @rezarazali Meanwhile di Malaysia, audit negara rugi RM620 juta. Bajet 2022 - RM322 bilion tapi income negara RM234 bilion, mana nak cekau RM98 bilion, vip lari tax pandora paper, menteri mostly warga mas tak touch marhein, thats is</t>
  </si>
  <si>
    <t>RT @rmahajan25 : Instead of giving more subsidies, Delhi Govt stops subsidies for EV's.This is how Delhi Govt Plans to reduce pollution.
The real issue is that the Delhi govt is wondering if EV's increase then petrol sales will decrease reducing the income of Delhi Govt
https://t.co/g6Wo8cQAL6</t>
  </si>
  <si>
    <t>RT @pointneco : 『Point Income』とは ショッピングやアプリダウンロードなど、様々なサイトのご利用でポイントが貯まるサービスです
貯めたポイントは10pt=1円で現金やギフト券、電子マネーに交換できます
rbf881731414
#招待コード 
#紹介コード 
ご自由にお使いください
ありがとうございます
#ポイントインカム</t>
  </si>
  <si>
    <t>RT @CyrilRamaphosa : A just transition requires finance and support from wealthier nations to enable low- and medium-income countries to protect employment and to promote development.
#COP26 https://t.co/Itv9BarNUG</t>
  </si>
  <si>
    <t>Revenu de citoyenneté, qui sont les rusés de Naples à Tarente. Mais cela montre que Citizenship Income respecte tout.</t>
  </si>
  <si>
    <t>@Weliksus @GamblerToken is developing a card game where NFT holders will earn passive income as part of profits from the game!
Get your NFT here while they're still available!
https://t.co/6Ekf2yAdD0 https://t.co/KFi6Q6lbgo</t>
  </si>
  <si>
    <t>Lincolnshire Portable Client Bank of c.50 Households, £8.5m FUM Generating c.£45,0000 of Recurring Income https://t.co/D1FVbVOKPd</t>
  </si>
  <si>
    <t>@AliKhizar Boss, this is the solution you suggested for all the gas consumers. Wherever gas network is available, the poor are connected to the network. By the way poverty isn't a threshold. Force someone earning 50k to switch to electric, you are causing a huge dent in his income.</t>
  </si>
  <si>
    <t>@Glotoxx @GamblerToken is developing a card game where NFT holders will earn passive income as part of profits from the game!
Get your NFT here while they're still available!
https://t.co/6Ekf2yAdD0 https://t.co/sotWDX4PI1</t>
  </si>
  <si>
    <t>West Virginia Gov. Jim Justice, for example, is a Republican coal magnate who has made the Forbes list of wealthiest Americans. Yet he's paid very little or no federal income taxes for almost every year since 2000. #payyourtaxes</t>
  </si>
  <si>
    <t>RT @ChiaraT4U : Surprised by #Pfizergate ?
The authorization of something that will guarantee an income of tens of billions to a company depends on a study organized by the same company.
Isn’t it incredible that the data could be "accommodated" right? 
😏😏😏 https://t.co/y4IRCsdPee</t>
  </si>
  <si>
    <t>RT @PATHtweets : To gain more information about the market for #digitalhealth for #TB treatment in low &amp;amp; middle income countries, @kncvtbc and @PATHtweets release the 'Market Landscape for digital adherence technologies' as part of #ASCENT. https://t.co/Z3293LJLS7
@UNITAID @Auruminstitute @LSHTM</t>
  </si>
  <si>
    <t>RT @dailytelegraph : New figures show exactly how much cash taxpayers managed to pocket thanks to  record income tax cuts.  https://t.co/8mxkoGrvwh</t>
  </si>
  <si>
    <t>@arsr9178 @Bhadralok2 @ANI We can see how you gobar bhakts are running the country. We are below pakistan and Bangladesh in hunger index, poverty and per capita income. Everything that was built before 2014 is out for sale. Prices of goods at all time high. Hindutva is not Hinduism. You guys are fake Hindu</t>
  </si>
  <si>
    <t>@POOF_Toronto @StopgapOttawa disabilities people are entitled to the same  benefits as people without disabilities. This is human rights , discrimination in Canada is against the law , our human rights with disabilities is equal, Ford make it equal. Basic income is $2000.00  month Trudeau words, Justice !</t>
  </si>
  <si>
    <t>When I retire how much superannuation can I receive on a monthly basis as a pension, before it will affect my Centrelink age pension?
Rob answers this recent client question, explaining Centrelink's Income and Asset tests and deeming rate thresholds &amp;gt;&amp;gt;
https://t.co/MKAOzaFQ6j</t>
  </si>
  <si>
    <t>Medical Properties Trust, Inc current quarter revenue growth YoY of 18.60% ranked 2041 out of 5649 companies in our database. 
👉 https://t.co/cPSbVFSA2W $MPW
🚀🚀🚀🚀🚀 https://t.co/MuKRnSDzji</t>
  </si>
  <si>
    <t>RT @super_trades : My average cost $EGLD like $115-$117 maybe sligtly lower with the the 12.5% passive income interest paid out daily in $EGLD  I have received over the last year from staking. *NFA</t>
  </si>
  <si>
    <t>"#GBS seems to play a significant role among infectious related stillbirths, particularly in low income countries." - Dr. Quique Bassat, @ISGLOBALorg https://t.co/niB5aZRqVJ</t>
  </si>
  <si>
    <t>RT @conspiracyb0t : United States was never supposed to have an income tax. Then, it was supposed to be temporary.</t>
  </si>
  <si>
    <t>RT @BahriaTownOffic : This individual from Shahnawaz Goth, Shah Town, Karachi is paralysed from waist down due to an accident. 
Chief Executive Bahria Town instructed the Welfare Department to help him establish a small stall for him - so that he can have a regular income
#WeCare #Karachi #BahriaTown https://t.co/YsjtaYYiEU</t>
  </si>
  <si>
    <t>@swordmanskys @GamblerToken is developing a card game where NFT holders will earn passive income as part of profits from the game!
Get your NFT here while they're still available!
https://t.co/6Ekf2yAdD0 https://t.co/xxGmNDC9OV</t>
  </si>
  <si>
    <t>An MPs life and income https://t.co/P9ZtGfoxpa</t>
  </si>
  <si>
    <t>From the tweets, clearly very few Muslims understand Islamic finance , halaal income and all.. we are here just moving with vibes, we wanna do better, clearly , for most of us that is, but there is little to no direction on it</t>
  </si>
  <si>
    <t>Rs 50 Crore In Black Income Detected After Income Tax Raids In Rajasthan https://t.co/H8Lynrz3fv</t>
  </si>
  <si>
    <t>4/11) Income tax also called PAYE or pay as you earn is the biggest tax you pay. Assuming no pension deductions you'll pay £5,684 for income tax. But the government forces employers to auto enrol staff so unless you opted out your income tax will be £5,274.</t>
  </si>
  <si>
    <t>3/11) So you are a young, London based, marketing executive, fashion buyer, accountant, store manager, police officer, etc earning about 41k a year how much tax do you pay in total. Let's break it down there is income tax, national insurance, VAT, council tax fuel tax and sin tax</t>
  </si>
  <si>
    <t>2/11) consider the effect on the individuals within these countries. I again will use the UK as an example. The average annual salary in London is £41,017 so let's analyse this (for those thinking the distribution of income is skewed I agree and will look at more than 1 example)</t>
  </si>
  <si>
    <t>1/11) So in my previous 2 threads we concluded that no western country is capitalist as the governments make decisions regarding a huge portion of national income. We then concluded that the govs obtain their financing through tax (gov borrowing is just future taxation) Now we</t>
  </si>
  <si>
    <t>@wajahatmasood Do oil sellers ask fi kuss income before selling oil.
There is a price whoever pays will get the oil.
People needs oiling to understand this fact or may be deep pockets not wanting to understand.
God knows</t>
  </si>
  <si>
    <t>[3/3] 
🏠 You should seek independent financial advice to ensure you understand the tax position on any income derived from the property.
🏠 If buying the property to let you must ensure the installations at the property comply with health and safety laws.
#SolicitorChat" https://t.co/zfHbcOcORW</t>
  </si>
  <si>
    <t>@weiweidayodayo @GamblerToken is developing a card game where NFT holders will earn passive income as part of profits from the game!
Get your NFT here while they're still available!
https://t.co/6Ekf2yAdD0 https://t.co/jKWmyUu2Z3</t>
  </si>
  <si>
    <t>@Brokenkamar Universal basic income ✌🏻</t>
  </si>
  <si>
    <t>With regards to @offclASTRO, we should prioritize physical and digital sales of the album because it will generate more income for them. Remember the company, producer, and the lyricist have different cuts to the sales, then the artists who have the lowest cut. (2)</t>
  </si>
  <si>
    <t>RT @IncomeTaxIndia : May the happiness of this Diwali fill your home with peace &amp;amp; prosperity.
Your prosperity is India's prosperity!
Income Tax Department wishes everyone a very Happy Diwali. 
#HappyDiwali
#Diwali2021 https://t.co/u0dnS1ZN7x</t>
  </si>
  <si>
    <t>@xaughfazl_ @GamblerToken is developing a card game where NFT holders will earn passive income as part of profits from the game!
Get your NFT here while they're still available!
https://t.co/6Ekf2yAdD0 https://t.co/619Mj5ORuR</t>
  </si>
  <si>
    <t>How do I quit my job but still retain some form of income? Like I am exhausted not just physically.</t>
  </si>
  <si>
    <t>RT @vigilant_cat : @wef Have cold showers
Eat insects
Spend less
Don't own a car
Don't travel
Pay +50% of your income in taxes
Live in a cubicle
Change gender
Lose identity
Lose nationality
Embrace globalism
Be our slave</t>
  </si>
  <si>
    <t>RT @1The_Joker4 : @NFTshills @GamblerToken is developing a card game where NFT holders will earn passive income as part of profits from the game!
Get your NFT here while they're still available!
https://t.co/6Ekf2yAdD0 https://t.co/hWhanhL4F7</t>
  </si>
  <si>
    <t>@CryptoClash1 @kakanftworld Liquidity mining is the best way to generate passive income. Liquidity funds are very important for decentralized exchanges and this is exactly one of the key advantages that you will have with Position. What passive income strategies does Position Exchange offer to users?</t>
  </si>
  <si>
    <t>Total hypocrisy
UK deprives most of Cwealth of direct annual income because @PScotlandCSG fails to call UK to accnt for applying Frozen Pensions in Cwealth, violating Cwealth Charter signed by Queen (who also fails to address violation)
Another stinking mess of Tory corruption https://t.co/t4QURLCiH5 https://t.co/217mQg0Byz</t>
  </si>
  <si>
    <t>Mau nambah income dollar tiap Minggu merapat 
Bisa WA +62 85737229521 atau klik dibawah ini : 
👇👇👇👇👇👇👇
https://t.co/cipVobhIHQ</t>
  </si>
  <si>
    <t>@TianTheron Yeah you only pay on income. I dont know anything about his worth in assets or income other than that tweet, lol.</t>
  </si>
  <si>
    <t>@272BookFaith Yes I agree Laura, (even with the passive aggressive capitals!) With the library closures, it's a sad indictment of how little this government values literacy in young people &amp;amp; it makes my blood boil. Libraries were a lifeline in my childhood in a low income family.</t>
  </si>
  <si>
    <t>@Nathanael_ @Jacob98565568 @Ike_the_Wise @jordanbpeterson @f2fweb You can still have a small government in a libertarian society, your argument more so applies to an anarchist society. Most libertarians just don't want an income tax, but other taxes are acceptable, such as a road tax.</t>
  </si>
  <si>
    <t>RT @ashikjoh : Little Humans is a collection of 18 1/1 NFTs capturing the innocence, emotions and struggles of children. It's made available in @opensea.
https://t.co/qShJ0OHArh
.
10% of income goes to a charity supporting education for underprivileged kids.
.
Perks, roadmap &amp;amp; rarity details👇🏽 https://t.co/jrCM5t6gOU https://t.co/dKfPycdRcI</t>
  </si>
  <si>
    <t>@Dracos_2_Brazy @king_gbemmy ARE YOU LOOKING FOR HIGH INCOME SKILLS? 
Few months ago, I was broke because I don’t know how to save my earnings. Well, my salary is just 28k so it’s not enough for my feeding and shelter not to talk of urgent 2k billing from my friends all in the name of he is working in Abuja.</t>
  </si>
  <si>
    <t>@Grigor233 Hey!
@GamblerToken is developing a card game where NFT holders will earn passive income as part of profits from the game!
Get your NFT here while they're still available!
https://t.co/6Ekf2yAdD0 https://t.co/INyqgtjuWP</t>
  </si>
  <si>
    <t>Selling IFA Practice Managing £50m FUM Generating £250,000 in Recurring Income with c.180 Households https://t.co/U2DKr7TKLw</t>
  </si>
  <si>
    <t>RT @BrunoAxieHood : Soon 3 new scholars will added to the AxieHood Scholarship Program! This axie might be in your team... scholars with commitment, in need for income and trustworthy will be selected. Are you in?? 😍🙌🏽
#AxieInfinity #AxieinfinityScholarship https://t.co/Wn6ghbP25Q</t>
  </si>
  <si>
    <t>Those desiring you have a communal bath, are all the for it because they are first in.
And then charge ye for the fucking privilege on a sliding scale upward, based on the cloudier the watter and the lower the income - the higher ye pay.
Gravy Trains https://t.co/eq8Rci1PYB</t>
  </si>
  <si>
    <t>Increase your active income so you can increase your passive income
Increase your passive income so you can break free from the rat race
Break free from the rat race so you can control your time, spend time w/ your family, &amp;amp; live a life with less stress ✍🏾</t>
  </si>
  <si>
    <t>@WhitefordPeter @lifecourseAust @RogerWilkins_au @NicolasHerault4 @MelbInstUOM @BusEcoNews @StephenPJenkin1 @LSESocialPolicy @ConversationEDU @thesundaytimes ...and the poor are getting poorer.' Whereas (until about 2015) income distribution was bowl shaped with a relatively flat long bit in the middle with higher rises at both edges - particularly at bottom'
Since then as bottom 2nd deciles mostly workless suffer from benefit freeze</t>
  </si>
  <si>
    <t>@ArchfiendNFT @GamblerToken is developing a card game where NFT holders will earn passive income as part of profits from the game!
Get your NFT here while they're still available!
https://t.co/6Ekf2yAdD0 https://t.co/B6NsuqjBI5</t>
  </si>
  <si>
    <t>公民收入，从那不勒斯到塔兰托都是狡猾的人。 但这表明Citizenship Income尊重一切。</t>
  </si>
  <si>
    <t>@Repoman01 @StevePriceMedia @AusTodayListnr @LiSTNRau You seem to ignore the fact that Labor made franking credits an issue last time.
And Labor ignored the fact the ATO retains the same amount of tax after a franking credit refund as it would collect if the income came from any other source.</t>
  </si>
  <si>
    <t>Getting paid by commission means you have an exact formula of how much your paymasters think your labor is worth: it is worth exactly 15% of all the profits - not the gross income, the actual profits - me and my ilk create for the company by actually selling the fucking things. https://t.co/46tRpyDerC</t>
  </si>
  <si>
    <t>A remittance is money sent to another party, usually one in another country. Remittances represent one of the largest sources of income for people in low-income and developing nations, often exceeding direct investment and international development assistance. #SomaliaRemittances</t>
  </si>
  <si>
    <t>The CSO released a version of Ireland's national accounts. It shows that Irish Households now have more savings than ever before (€139bn up €50bn since 2016) &amp;amp; the debt to income ratio has fallen by half in the last decade. #retail #property #bannon https://t.co/ve5yHhLksA</t>
  </si>
  <si>
    <t>Why It Pays to Account for Future Taxes in Retirement https://t.co/sK64Q9n5Ot #ETF #tracker</t>
  </si>
  <si>
    <t>RT @XHNews : The State Council's executive meeting chaired by Premier Li Keqiang on Tuesday adopted the 14th Five-Year Plan for Agricultural and Rural Modernization, to advance rural revitalization and fairly fast income growth of rural residents https://t.co/IsrAxbT9pd https://t.co/NKNfTbXLM8</t>
  </si>
  <si>
    <t>I need to find another income</t>
  </si>
  <si>
    <t>RT @StartUpMindset : "However, the solution to this is easy- instead of quitting your job, you can still work from 9-5 and build your business empire at the side until you are able to replace at least 60% of your day job income." https://t.co/rcWGg13McW</t>
  </si>
  <si>
    <t>RT @Fate_Origin : High income 🔥🔥🔥
1000 Mining HashRate/24H to get 36$ 💸💸💸
#BSC #BNB #jojo #NFT #GameFi https://t.co/NN5Jw4VoN6</t>
  </si>
  <si>
    <t>@TheSpursExpress @jonathandveal83 Ffs let's just see what spurs spend once a full season of stadium income</t>
  </si>
  <si>
    <t>RT @vexmlk : I don’t understand how someone can say that working from home is “lazy”. Work is work no matter where you’re doing said work. If I have to spend my time doing something to create income, it’s work. I’m working. Tell me you’re mad you’re stuck in a job you hate without telling me.</t>
  </si>
  <si>
    <t>@nft_for_life_ @GamblerToken is developing a card game where NFT holders will earn passive income as part of profits from the game!
Get your NFT here while they're still available!
https://t.co/6Ekf2yAdD0 https://t.co/kL5Teacw99</t>
  </si>
  <si>
    <t>RT @CSCSarmiento : If you're storing all your extra income in bank savings accounts you're missing out on the magical powers of COMPOUND INTEREST. Here are other better alternatives for the young investor:
1) PAGIBIG MP2;
2) PH Gov't Treasury Bonds (Via https://t.co/nrz791fOyL);
3) GSave Full. https://t.co/Y8RNbhENn1</t>
  </si>
  <si>
    <t>Someone smarter than me please explain this:
Musk's worth is the value of his assets, not actual money in his account. So he's probably only paying taxes on income. Correct? https://t.co/8y6A9hFEsh</t>
  </si>
  <si>
    <t>@Rajrockerstudio @PanditJeeSaurbh @advocate_sneh @aiuwcindia If you really want to increase your income get certification in security or development domain....
Ab yeh sab nahin chahiye but paisa jyada chahiye ..... i dont trust in any govt but nothing comes free without hardwork</t>
  </si>
  <si>
    <t>🛡️ Lower-income countries have been more constrained in their ability to shield themselves from the effects of the pandemic.
🩹 How should development finance evolve to help them mitigate the scars of the crisis?
⬇️ Check out @aprizzon’s recommendations.
https://t.co/3QCthjOjXK https://t.co/QOFUflBi9A</t>
  </si>
  <si>
    <t>@Nkgopus @PaulinaM1306 I did research already I have figures . 
A smaller car = R140 000 cash 
Or with instalments is +-R4 000 including insurance 
Income = +- R18 p/m 
Petrol and service covered as operating cost . 
That's the short version of the plan</t>
  </si>
  <si>
    <t>@rajatme @neetakolhatkar Imagine the amount of disposable income a person has if he can buy a t-shirt worth $ 1500. You can use a calculator.</t>
  </si>
  <si>
    <t>@Airdrop14189217 Now a Days We always find A new Something for our Income,, i think this will be a fantastic project  for Us.
@RifaTHa49158251
@RifatSu52813909
@RifaTHa59680211
@skype973 
@Rinik801
#AirdropKing</t>
  </si>
  <si>
    <t>@BorisJohnson @MattHancock @Jeremy_Hunt @Keir_Starmer 
I'm scared to leave my home because of the threats made to my life...
My financial income was stopped too.
I need to get to Staffordshire university</t>
  </si>
  <si>
    <t>RT @perpetualetrnl : @kenniwakwaritaa @Filmatelist people were so easy to write off KOTH as some kinda conservative response to the Simpsons, but it was always more quietly progressive about racial, gender and income inequality, and had a solid grasp of the self-contradictory forces that created Q and Trumpism</t>
  </si>
  <si>
    <t>@Lewis_nft @GamblerToken is developing a card game where NFT holders will earn passive income as part of profits from the game!
Get your NFT here while they're still available!
https://t.co/6Ekf2yAdD0 https://t.co/gQBXcdm3v9</t>
  </si>
  <si>
    <t>HYVAA THINK OUTSIDE THE BOX WTF JUST FARTED RETWEET TO WIN RAP MUSIC CASHAPP CAN BLEED MONEY. SHIBARMY DOG POO BE A DIARRHEA YOU'VE GOT CONTENT SHIBA INU TO HORNS ALL RIGHT. NEVER LIT ANYONE BASIC INCOME BITCOIN A LEMON IS AMUCK. INTERMITTENT FASTING ARE YOU HUNTING? COUPON</t>
  </si>
  <si>
    <t>@BodaToken Earn passive income ! #BODAV2 #BSCGems #BSC</t>
  </si>
  <si>
    <t>@larryelder @DrIbram No mention of Asians? That's an important omission of both of you. As for income; let's start with something simple; education and drop out rates....your turn</t>
  </si>
  <si>
    <t>RT @OvarianCancerDY : Our final Charter Summit Series Event of '21 is Family History &amp;amp; Genetics in #ovariancancer looking at various global studies: targeted screening, benefits of genetic counselling, &amp;amp; the possibilities of PARPs in low- &amp;amp; middle-income countries. Register ➡️  https://t.co/70G5zuOQmH https://t.co/nHoQ8eVI2W</t>
  </si>
  <si>
    <t>RT @VisitAFG : Afghani Handcrafts are suitable source of income for Afghanistan!
#Kabul #Afghanistan 
|| 📷 👉 @m_azizpardes || https://t.co/au0YAydZk3</t>
  </si>
  <si>
    <t>WANT extra income &amp;amp; the companionship of a #dog? K9 Home Boarding are looking for non-dog owning hosts in #Sussex. https://t.co/lniE01N9te</t>
  </si>
  <si>
    <t>@NHSWarrior40k @TheEconomist Unless she has a private pension she won’t have much disposable income, if she has a private pension she had great foresight and must have worked for an excellent employer. The state pension is around £175 a week, with utilities and council tax there’s barely enough for basics.</t>
  </si>
  <si>
    <t>RT @Ramorgi : If you are a content creator on Twitch/Youtube/Anywhere as your main/only source of income; and you are not able to float yourself 100%...
Don't you blame your community for that.
It's not their job to financially care for you 100%.
They are supporting you when/how they can.</t>
  </si>
  <si>
    <t>@DWszystkiego @GamblerToken is developing a card game where NFT holders will earn passive income as part of profits from the game!
Get your NFT here while they're still available!
https://t.co/6Ekf2yAdD0 https://t.co/KwWSnu6Wrg</t>
  </si>
  <si>
    <t>RT @RiseofBurnol : On this auspicious day of Diwali
I wish all my friends and followers here pay highest income tax in 30% slab and get thier names in list of top tax payers in the country 🙏</t>
  </si>
  <si>
    <t>Kent/East Sussex £100m FUM Practice with 200 Households and £550,000 in Recurring Income https://t.co/Aio1AkGTJz</t>
  </si>
  <si>
    <t>@EngTweet21 Have some sympathy for her.  Her take, sorry I mean outside income, appears to be down from around £100K last year to only £50K this year.  How can someone live off that and her MPs salary 🤷‍♂️
Who knew writing was so lucrative 🤔</t>
  </si>
  <si>
    <t>@NFTCompanyy @quest_satoshi #NFT is really a fun and cool way to make passive income. This project will🔥🔥🚀🚀🚀 join the ongoing whitelist challenge. #SatoshiQuest #NFTs 
https://t.co/GIr7Xwy0nt
https://t.co/FutMXkSqZr https://t.co/8wh8pa32SI</t>
  </si>
  <si>
    <t>@CryptoniaKitten @GamblerToken is developing a card game where NFT holders will earn passive income as part of profits from the game!
Get your NFT here while they're still available!
https://t.co/6Ekf2yAdD0 https://t.co/IgIeMzH2mc</t>
  </si>
  <si>
    <t>RT @Mukkuji : Sir me n my wife belongs to lower middle class family n during this pandemic we lost our income. now she makes home made food and we sell it through car service n tiffin services in Delhi/NCR region.Would be the best deepawali gift for us,if retweet 🙏
@ippatel @KapilMishra_IND https://t.co/Lc5ElPRxEX</t>
  </si>
  <si>
    <t>All you have to do is change your regular browsing to CryptoTabBrowser.
That's all it takes to turn your spare time into income.</t>
  </si>
  <si>
    <t>RT @bc_ryan_ : @AltcoinGordon A couple options for you.
$NIOX @AI_Autonio - 10m mcap
$SDAO @SingularityDao - 65m mcap
Both on the cutting edge of #AI - Algorithmic trading.
https://t.co/UNWEjhvywG
https://t.co/2DCB9ttH8c</t>
  </si>
  <si>
    <t>On carbon taxes, @JohnODowdSF said that there has to be a fair transition going forward so that low income families aren't penalised #GreenBelfast</t>
  </si>
  <si>
    <t>RENTALS FOR SALE IN NAMUGONGO AT 250M UGX AS LISTED BELOW
3units each 2bedrooms 2bathrooms with monthly income of 2.4m on 14decimals mailo land title for details call or watsApp+256759106486 or +256789234762 https://t.co/WbxebapHtw</t>
  </si>
  <si>
    <t>Let me rephrase that.
1. Eat little of what you like
2. Drink a glass of wine before going to bed
3. Start a music/hobby group
4. Read when you want to
5. Never write as a discipline
6. Spend time with like minded people.
7. Spend all your income
8. Get up &amp;amp; walk many times a day https://t.co/dnWRLxTQIq</t>
  </si>
  <si>
    <t>RT @pointsitedewine : 10月はアクセス数激減・・・もうブログ続けられないかもしれないので、遊びに来てください。笑
「ポイントサイトの収益とブログの成長【2021年度】」 https://t.co/ykigEaVATi
#ブログ　#ポイントサイト　#ポイ活　#ポイントタウン　#拡散希望</t>
  </si>
  <si>
    <t>@YesYesYo13 in you dream.... how can you pay or file an income tax when you exile a person....</t>
  </si>
  <si>
    <t>Unconditional income support now so we stop harming children!
https://t.co/iYVuKfWBeq</t>
  </si>
  <si>
    <t>DON'T MISS OUT! Check out this article on @Cointelegraph discussing the benefits of investing in $FEG, $ROX, and #SmartDeFi. Buy some $FEG and $ROX to start your #crypto journey with easy passive income at [https://t.co/kpMIZQhtvC]! [https://t.co/tXjWOHtHgI]</t>
  </si>
  <si>
    <t>@Kucuradiz @GamblerToken is developing a card game where NFT holders will earn passive income as part of profits from the game!
Get your NFT here while they're still available!
https://t.co/6Ekf2yAdD0 https://t.co/H4gfifR5Nw</t>
  </si>
  <si>
    <t>RT @Trickyjabs : There's a really simple solution to cut out 99% of MPs conflicts of interest:
◼️Ban them from any other form of income. No consultancies, no share ownership, no property rentals, nothing
◼️Pay majority of their salary as a bonus, only payable if they meet very strict standards</t>
  </si>
  <si>
    <t>RT @Tavrox_ : Most of EA money comes from micro transactions on players cards in sports game. If they can make them NFT and players accept crypto, they will be able to defiscalize most of their income; making them ultra ultra rich. https://t.co/xG98vZRyse</t>
  </si>
  <si>
    <t>Then his only source of income would be the R97 AmaZulu pay to live on barren land. He must just try. https://t.co/kgNXXRmLWj</t>
  </si>
  <si>
    <t>RT @MiriamBrett : His net worth is $193 billion, he paid no federal income tax between 2007 and 2011, and his workers were forced to sleep in tents near the Amazon warehouse less than an hour’s drive from where he made this speech. https://t.co/aUNuMKX5Pi</t>
  </si>
  <si>
    <t>Council tax: How can you reduce your bill?
Council Tax is an insidious drain on your income. Councils believe they have a Devine Right to increase “their budget” (aka your bill) every year. This is simply unsustainable. Why is there no outcry? 
 https://t.co/oUpPV7ZKvO</t>
  </si>
  <si>
    <t>RT @ThePayDayGuru : Unpopular facts about 9-5 
- Scarcity
- Insecurity
- No time flexibility
- No income scalability
- You're not your own boss
- Limited or no growth at all
- Physical &amp;amp; mental health issues
- Your passion is not your profession
What else?</t>
  </si>
  <si>
    <t>RT @Jaybefaunt : @anthonyzenkus @RoKhanna Really?! AWESOMESAUCE! Now all I have to do is try to save money from my disability benefits which is a starvation income so I can buy one!  🤔</t>
  </si>
  <si>
    <t>RT @TadpoleFinance : ✨Finally, the rewards of Borrow Feature 
IS NOW UNLOCKED!  🚀🚀
and also, the interface that display your reward on PLM is already live 🙌
Check it out now! ➡️ https://t.co/Do2aCK3h7E
Earn passive income by saving &amp;amp; lending, get your interest and $TAD as a reward!!💰
#DeFi https://t.co/jL99w5YwnG</t>
  </si>
  <si>
    <t>RT @trucano : Securing higher education against cyberthreats: from an institutional risk to a national policy challenge https://t.co/42AJ4BJaO6 (it's encouraging to see papers on this topic from perspectives in middle and low income countries) #edtech</t>
  </si>
  <si>
    <t>@bpop_official Now a Days We always find A new Something for our Income,, i think this will be a fantastic project  for Us.
@RifaTHa49158251
@RifatSu52813909
@RifaTHa59680211
@skype973 
@Rinik801
#BPOP #Airdrop #AirdropKing</t>
  </si>
  <si>
    <t>@HaydenBOP Thank you I truly hope so. I wish I didn’t have to go to work tomorrow but I know we need the income while I still have a job. I know I am not alone, many of us r in the same predicament.</t>
  </si>
  <si>
    <t>@Cruisewithmee @okekenaemeka ARE YOU LOOKING FOR HIGH INCOME SKILLS? 
Few months ago, I was broke because I don’t know how to save my earnings. Well, my salary is just 28k so it’s not enough for my feeding and shelter not to talk of urgent 2k billing from my friends all in the name of he is working in Abuja.</t>
  </si>
  <si>
    <t>RT @VoiceIndic : @Mukkuji @logicalkpm @ippatel @KapilMishra_IND Jatin, you didn’t lose income. You just became a small businessman. Keep up the spirit. It will take time but in long run you will succeed</t>
  </si>
  <si>
    <t>@BSClaunchorg @MonsterSlayerMS Lot of NFT gaming projects adopt the rental service for their community. Will MONSTER SLAYER  games project also be touched with the rental program so that land owners can earn an extra income by renting the lands?</t>
  </si>
  <si>
    <t>They have been growing rapidly in the past few years and now represent the largest source of foreign income for many developing economies.
#SomaliaRemittances</t>
  </si>
  <si>
    <t>RT @NBCNewYork : The United States had the second-steepest decline in life expectancy among high-income countries last year during the pandemic, according to a study of death data spanning several continents, with only Russia having a steeper decline
https://t.co/CiQa0fiWfC</t>
  </si>
  <si>
    <t>@WhitefordPeter @lifecourseAust @RogerWilkins_au @NicolasHerault4 @MelbInstUOM @BusEcoNews @StephenPJenkin1 @LSESocialPolicy @ConversationEDU @thesundaytimes In addition, a combination of above average pay rises &amp;amp; a big real rise in income tax allowance have contributed to the above average rise in incomes of bottom 2 deciles.
Reason why I stress this is that a focus on the richest is usually taken as 'The rich are getting richer...'</t>
  </si>
  <si>
    <t>@bobst_josh @marcuslemonis @SanguichDeMiami @Itshotdogs1 If the median household income can’t afford median rent, why isn’t homeless the “median” housing situation?</t>
  </si>
  <si>
    <t>@NFTshills @GamblerToken is developing a card game where NFT holders will earn passive income as part of profits from the game!
Get your NFT here while they're still available!
https://t.co/6Ekf2yAdD0 https://t.co/hWhanhL4F7</t>
  </si>
  <si>
    <t>@MadelonVos__ I am Portuguese and left Portugal eight years ago .. planning to go back . Money can’t pay the quality of life you have in Portugal. I left due to the crisis back in 2013. If you have passive income then Portugal is amazing to live . Is 23 degrees now back in Algarve 🤩</t>
  </si>
  <si>
    <t>@bloktopia G'day all, if you like these projects you might like what we're trying to build for our members. We're bringing the party to the #metaverse and creating passive income for our #nftcommunity on the way! let us know your thoughts. https://t.co/pBR3QzXt15</t>
  </si>
  <si>
    <t>HOW TO CREATE AND EARN INCOME FROM YOUR PODCAST https://t.co/QWpCSFhoxn via @YouTube</t>
  </si>
  <si>
    <t>RT @LiveSquawk : $NTDOY | Nintendo Sees FY Oper Income 520.0b Yen, Saw 500b Yen
- Sees FY Switch Sales Of 24Mln Units Vs 25.50Mln Units Previously
- Sold 8.28Mln Switch Units In 6 Months To Sept-End Vs 12.53Mln A Year Earlier</t>
  </si>
  <si>
    <t>RT @Trader4lyf : #catecoin is a fixed income bond with attached warrants based on transaction volume/revenues
Few understand this</t>
  </si>
  <si>
    <t>Staatsbürgerschaftseinkommen, 2021 Betrug für 200 Millionen: Es ist bereits fast das Dreifache davon vor einem Jahr. Aber das zeigt, dass Citizenship Income vor allem Respekt hat.</t>
  </si>
  <si>
    <t>RT @fedwarian : Sadly there are people so out of touch with what the average household income can stretch to these days. https://t.co/mg3973iQLe</t>
  </si>
  <si>
    <t>The contribution remittances make to the overall 
household income and expenditure fluctuates 
greatly
#SomaliaRemittances</t>
  </si>
  <si>
    <t>Are you struggling to support your family? Check out the very real help available for those on a low income https://t.co/xv3o4q3qPP #lowincomefamilies parenting #money</t>
  </si>
  <si>
    <t>@myNSFAS Is the household income before or after deductions</t>
  </si>
  <si>
    <t>.@LSEplc’s Charlie Walker - Head of Equity and Fixed Income, Primary Markets, talks to @equiniti about the changing demographics and needs of retail investors. https://t.co/TXsc6QgnaT</t>
  </si>
  <si>
    <t>Spanish telecom firm @Telefonica recorded a net income of $10.9 million in the first 9 months of 2021 and booked a net profit of $817.62 million in Q3 as a result of capital gains from the closing of the merger between O2 and Virgin Media in the UK and the sale of Telxius towers. https://t.co/j9EjiATXEs</t>
  </si>
  <si>
    <t>A just transition requires finance and support from wealthier nations to enable low- and medium-income countries to protect employment and to promote development.
#COP26 https://t.co/Itv9BarNUG</t>
  </si>
  <si>
    <t>RT @AsadJan80 : It is not about the prices but it is all about the purchasing power #Pakistan 
Comparing Oil prices with other countries is a poolish act to deceive public
Per capita income, economic productivity, standards of living, GDP growth or Purchasing Power Parity
#oilprice</t>
  </si>
  <si>
    <t>The headline income tax rate in Nigeria is 24 percent. The only people who pay it work for the government. E-naira makes tax evasion more difficult, so no one will use it.</t>
  </si>
  <si>
    <t>RT @RevivalBran : With #Revival offering passive income in #BNB what more could you want?...
Oh wait, a dApp with multiple features including staking for dual passive income? @RevivalDefi 
#OPERATIONREVIVE 
#RevivalDeFi #Revivalists #RVL $RVL #Bscgems #defi #cryptocurrencies #crypto</t>
  </si>
  <si>
    <t>@ZACConline 5/......sustainable socio-economic development and the betterment of the livelihoods of all Zimbabweans. 
"If corruption is not dealt with decisively it will impact Zimbabwe’s aspirations of Vision 2030 of a prosperous and empowered upper middle-income society - @ZACConline https://t.co/zgE0V1fcC8</t>
  </si>
  <si>
    <t>@Kschessinska_M Yeah app ki income, future planning , family planning or ghar kitna bada hay , yeah bhi poch saktay hain. You were saved by easy question</t>
  </si>
  <si>
    <t>RT @SameetPanda : Roboust #MGNREGA is essential for boosting rural income. We have written to @jenapratap66 honorable minister @PRDeptOdisha with detailed suggestions on the scheme @NREGA_Sangharsh @LibtechIndia @nikhilmkss @rozi_roti @roadscholarz @OdishaAviyan https://t.co/KcMcI7LBeF</t>
  </si>
  <si>
    <t>@DzenanNft @GamblerToken is developing a card game where NFT holders will earn passive income as part of profits from the game!
Get your NFT here while they're still available!
https://t.co/6Ekf2yiCeq https://t.co/QkbGlbeNor</t>
  </si>
  <si>
    <t>PolitiFact - Income tax rates were 90 percent under Eisenhower, Sanders says https://t.co/wxZNkqy4p4</t>
  </si>
  <si>
    <t>RT @DavidFilce : @InsulateLove @10DowningStreet Fantastic news. Of course, the money they're wasting on courts,prison, loss of income for held up travellers, policing could be spent on something worthwhile.
On the plus side, there's a bit of VAT income on the sales of glue</t>
  </si>
  <si>
    <t>@CarolineLucas Good luck Caroline. Please can you mention the now 104 children who have died from Covid, if that topic comes up. I was also shocked at how police time was wasted in removing ‘Nessie’ to prevent the debt from lower income countries being highlighted at COP26.</t>
  </si>
  <si>
    <t>@TBusinessaholic Your phone is now an asset to produce income.</t>
  </si>
  <si>
    <t>Renta de ciudadanía, en 2021 estafas por 200 millones: ya casi triplica hace un año. Pero esto demuestra que Citizenship Income tiene respeto por todo.</t>
  </si>
  <si>
    <t>@TheRugPush @mmarkovic_11 @European_DGI @Route2FI Sorry to disappoint, ser, been around this scene longer than PoS. And #DeFi passive income is not in the same league as tradfi, it's not even the same sport 😅
However we need more tradfi holdouts to continue this great wealth transfer to all these crypto newbies, so feel free 🙏</t>
  </si>
  <si>
    <t>@T00DLESGAL0RE This MFER bytchin!  What The Fck U Do all FCKN day?  Damn u hatin hard.  Where Is Your FCKN Mirror &amp;amp; Streams of income?    Mis -er -able is YOU still</t>
  </si>
  <si>
    <t>80% govt officers are currupt in India , every department have their source of side income that's why PHD holders applying for Govt Peon post https://t.co/iFXPPrWu5k</t>
  </si>
  <si>
    <t>@rajusvin @neetakolhatkar His salary is 60,000
Chief of income tax gets 80,000</t>
  </si>
  <si>
    <t>@rutie_xx ARE YOU LOOKING FOR HIGH INCOME SKILLS? 
Few months ago, I was broke because I don’t know how to save my earnings. Well, my salary is just 28k so it’s not enough for my feeding and shelter not to talk of urgent 2k billing from my friends all in the name of he is working in Abuja.</t>
  </si>
  <si>
    <t>“Wokeness” is not diversity, inclusivity, and affirmative action. It is not a theory. It is a fact and a result. Historically, race, ethnicity, income and identity have removed the chance to “compete,” but these types of opportunities make it possible. It’s human.</t>
  </si>
  <si>
    <t>Good to see insight 5 on globally just climate action, underpinned by analysis of carbon inequality among income groups by @SEIresearch @Emi_Ghosh  @KarthaSivan et al and @Oxfam @tim_e_gore . More analysis coming soon.
https://t.co/WCOPyrvpXB https://t.co/ZOeuwbQQBD</t>
  </si>
  <si>
    <t>RT @Jswap_Finance : 📣📣BunnyArmy-contract address of service fee income  Bulletin 🪧
70% for JF repurchase and destruction through smart contract🖨️
30% for team revenue🎁
Everyone can query through OKLink👇
Contract Address: https://t.co/Kl3pCXH4AB
#OEC #GameFi https://t.co/ut8O9h5Z7q</t>
  </si>
  <si>
    <t>@BelherLogistics @ShytoshiKusama @shibainuart @NOWPayments_io I guess thats a way to look at it! Afterall i have a small business man i need steady income</t>
  </si>
  <si>
    <t>🉐スキマ時間で稼ごう🉐
Point Incomeは
🌟スキマ時間で高還元💰
⭐アプリDL→起動でも稼げる
🌟サイト経由の買い物で貯まる
⭐大手企業が運営で安心🙆
🌟#アマギフ,#ググカ ,#チュンカ  等 幅広い交換先
のポイントサイトです‼️
↓から登録で
最大2000pt(=200円分)GET🎵
https://t.co/JVnUgiFA2e https://t.co/UkOHNp6P8h</t>
  </si>
  <si>
    <t>RT @MorganStanley : Investors have had a lot to take in over the past few weeks, but corporate credit markets remain calm despite turbulence elsewhere. Vishy Tirupattur explains: https://t.co/H7J3IolBhB https://t.co/EYXZ8CRssY</t>
  </si>
  <si>
    <t>RT @ladysiha : This 👐 And I'm one small voice among millions, but I KNOW others feel the same way: I have disposable income to spend on BTS. I will buy every online concert ticket, every new album, every ITS or SG or seasonal package. But I won't spend a cent on this bull 💩 https://t.co/zCdqyrmOnT</t>
  </si>
  <si>
    <t>@MrCryptoCurious No worries man. If you haven’t looked into, check $OHM $TIME $KLIMA for passive sources of income. 
Yield is incredible and the projects and teams around them are changing DeFi. 
DYOR but the income you can earn is insane. I would also recommend looking at $SPELL to stake</t>
  </si>
  <si>
    <t>PharmaRebates® Captures New Revenue for Cash Starved Hospitals and Cancer Centers https://t.co/CLZypROfst</t>
  </si>
  <si>
    <t>@AnthonyGotz5 @hiveymchiverson @farty_mcpoops @dak246246 @BillyM2k Ofcourse having kids irresponsibly is wrong but for normal couples of any type who want kids for the right reason money should not be your major consideration. If you have some kind of an income you will always find money to afford children. Our earning power could also go up</t>
  </si>
  <si>
    <t>RT @lucky_asfuck : #Ari10 🚀 @PancakeSwap Listing TODAY! 🥞 | Passive income 💰 | Staking and Farming incoming 🚜 | Working products 🔥 #DYOR! | 🚀 #Moonshot Potential | 📝 @certikorg  audited!
@ari10com @KryptoRaport @cz_binance @crypto_thai @PancakeSwap @mateuszkara_
#BSC #BSCGems #listing</t>
  </si>
  <si>
    <t>@ObscurePrints @GamblerToken is developing a card game where NFT holders will earn passive income as part of profits from the game!
Get your NFT here while they're still available!
https://t.co/6Ekf2yAdD0 https://t.co/w3jH0GwCkQ</t>
  </si>
  <si>
    <t>モッピー紹介コード dhTce1e3
ポイントインカム紹介コード rbf881367096
招待コード入力で入会特典ポイントゲット moppy 
ポイントインカム point income
【ポイントエニタイム招待】【ちょびリッチ招待】【ポイントタウン招待】【友達紹介】
招待URLは固定ツイートに記載してます。p80</t>
  </si>
  <si>
    <t>@Ralvero The collaboration between @VaultDeFi and @xsurge is starting to provide a passive income.  It may not be your everyday x100 altcoin but it is a great way to diversify your bag and earn regular money to offset the risks of your other crypto. #beyourownbank
#bsc #bitcoin #ethereum https://t.co/iy4Vrrzw3E</t>
  </si>
  <si>
    <t>Доход от гражданства в 2021 году будет мошенничеством на 200 миллионов: год назад он уже почти утроился. Но это показывает, что Citizenship Income уважает все.</t>
  </si>
  <si>
    <t>#HeartFailure causes shortness of breath, fatigue and ankle swelling, and affects up to 2% of people in high-income countries. However, no data on prevalence is available for EU countries.
Find out how the EU can improve data collection: https://t.co/t1GR8MSrlk  #BeatCVD https://t.co/uB8HK2rPrJ</t>
  </si>
  <si>
    <t>@farm_crystal @kernowbeaver @Nature_Based @JAppliedEcology Primary obstacle to this happening accross the piste is the reliance on agri-environment income for many upland holdings,along with mandated grazing stipulations placed on statutory habitat designations on unenclosed land (which obviously end up being applied to the whole parcel)</t>
  </si>
  <si>
    <t>モッピー紹介コード dhTce1e3
ポイントインカム紹介コード rbf881367096
こちらの招待コード入力で入会特典ポイントゲット moppy 
ポイントインカム point income
【ECナビ招待】【ライフメディア招待】【ハピタス招待】【友達紹介】
招待URLは固定ツイートに記載してます。T36</t>
  </si>
  <si>
    <t>RT @joewellscomic : Can we crowdfund a bribe? What do we want done? Universal basic income? NHS payrise? Stephen Crabb to have to dress as an actual crab?</t>
  </si>
  <si>
    <t>@Botanygeek A million in the bank isn't much to a Goldsmith. 
It's the kind of money people like him have to spend on a nice little place somewhere, where they can afford to rewild the land because they don't need the land to earn income.
The rest of us have no hope.</t>
  </si>
  <si>
    <t>@ZotiCoban @GamblerToken is developing a card game where NFT holders will earn passive income as part of profits from the game!
Get your NFT here while they're still available!
https://t.co/6Ekf2yAdD0 https://t.co/kT7ajXqod3</t>
  </si>
  <si>
    <t>RT @arunadvaniecon : What is the case for #CarbonTax in low income countries? 
#RossWarwick, @prinzdani , @andrea_smurra and I examine the arguments in a new @TheIFS/#TaxDev observation.  1/N🧵
https://t.co/eTFGafgQ2X</t>
  </si>
  <si>
    <t>RT @mohitbharatiya_ : Can मियाँ Explain ? 
Income of Faraz Nawab Malik In Returns:
2016- 1.3 Lakh 
2017- 25 Thousand
2018- 25 Lakh 
2019- 10 Lakh 
2020- 11 Lakh 
Total Income Less Than 47 Lakhs But Director in Multiple Companies &amp;amp; Assets In Hundred Crores ! 
क्या कमाई है भँगार से, की भ्रष्टाचार से ?</t>
  </si>
  <si>
    <t>@fredtheinvestor Increasing income stream.</t>
  </si>
  <si>
    <t>RT @Infinitians1 : @naval Wealth tips:
1. Money mindset is everything
2. Don't ignore budgeting
3. Money management is key
4. Invest your money for growth
5. Build your business around your personal financial goals
6. Create multiple income streams
7. Don't tap out too soon, it's a long term game</t>
  </si>
  <si>
    <t>@nftgallery_art @GamblerToken is developing a card game where NFT holders will earn passive income as part of profits from the game!
Get your NFT here while they're still available!
https://t.co/6Ekf2yAdD0 https://t.co/vzDtkL1JTT</t>
  </si>
  <si>
    <t>@nessman @rachbarnhart @AOC 🧐
https://t.co/nPTRRAYAyM</t>
  </si>
  <si>
    <t>Martin Midstream Partners L.P current quarter revenue growth YoY of 38.50% ranked 1339 out of 5649 companies in our database. 
👉 https://t.co/D6VWJgbLOt $MMLP
🚀🚀🚀🚀🚀 https://t.co/QsgsUiCqGX</t>
  </si>
  <si>
    <t>RT @InvescoUS : As we look ahead to 2022, Invesco Fixed Income’s Matt Brill shares three things investors should remember about tapering, high yield bonds, and emerging markets. https://t.co/rMElPAAHAl https://t.co/7K3LNGxG7q</t>
  </si>
  <si>
    <t>@BreezyKirsten Woman cause the source of income too is gone.</t>
  </si>
  <si>
    <t>@rishibagree Which is a testament to the unequal distribution of income. Rich becoming richer. Middle class still suffers.</t>
  </si>
  <si>
    <t>@EUClimateAction @vonderleyen @TimmermansEU @COP26 @UNFCCC @UNEP_Europe @UNDPClimate @EU_ENV @EUEnvironment @eumayors @IPBES Fossil fuel companies, their industrial and financial colleagues are guilty of knowingly externalizing costs onto nature &amp;amp; society, maximizing profits
Those who pollute most, hardly pay taxes
High fines, pollution prices, income and wealth taxes are fully justified
Pay it back https://t.co/ssoXTw3Do9</t>
  </si>
  <si>
    <t>welcome to VB where 1BD/1BA is over $1400. and you have to show proof of a monthly income that is 3x that amount 🙃 https://t.co/E6g00Jem0m</t>
  </si>
  <si>
    <t>@pixieprotectors @GamblerToken is developing a card game where NFT holders will earn passive income as part of profits from the game!
Get your NFT here while they're still available!
https://t.co/6Ekf2yAdD0 https://t.co/O0L6qvZyi0</t>
  </si>
  <si>
    <t>@RealSplyze Do it. Heaps of places hiring rn. You’ll still have time to stream as well. A stable income takes a lot of stress off the shoulders</t>
  </si>
  <si>
    <t>Wtf is mineral income? https://t.co/xZ3OSwjnah</t>
  </si>
  <si>
    <t>Inkomen uit burgerschap, in 2021 oplichting voor 200 miljoen: het is al bijna het drievoudige van een jaar geleden. Maar dit toont aan dat Citizenship Income respect heeft voor alles.</t>
  </si>
  <si>
    <t>Interest rate hike to give pensioners £5,000 extra income - ‘much-needed boost’ https://t.co/9WSI6sEmcc /yes could be true for those with money in the bank but how about the thousands living on the bread line with no cash in the bank???</t>
  </si>
  <si>
    <t>@NftCryptosArt @GamblerToken is developing a card game where NFT holders will earn passive income as part of profits from the game!
Get your NFT here while they're still available!
https://t.co/6Ekf2yAdD0 https://t.co/kAu6atAt1I</t>
  </si>
  <si>
    <t>High Court : please supply us with  a copy of your source of income
Lilian Ng’ang’a 👇🏻#AlfredMutua #MachakosGovernor https://t.co/Ooc22axeIK</t>
  </si>
  <si>
    <t>RT @BabsSheKing : @SueJonesSays @jon_trickett Half of working people don't earn enough to pay Income Tax. Can't tax people money they haven't got. Govt are not going to meet the targets they're setting, which means they have no intention of meeting them. If they're serious about #COP26 commitments, they will #TaxTheRich</t>
  </si>
  <si>
    <t>@NFTcollector00 @GamblerToken is developing a card game where NFT holders will earn passive income as part of profits from the game!
Get your NFT here while they're still available!
https://t.co/6Ekf2yAdD0 https://t.co/KYogbG64ao</t>
  </si>
  <si>
    <t>RT @ora_encantada : on Petron. 
"From a policy perspective, there was no reason to privatize PNOC/Petron even at the time. Why would a government in dire need of cash be willing to let go of a good source of income? PNOC was the biggest government corporation in terms of revenue./19</t>
  </si>
  <si>
    <t>📅The self-assessment tax return deadline of 31st January 2022 is coming up
and organisation is key.
Don't be caught out by not declaring these five sources of income.
 https://t.co/sXRkEqCUoV</t>
  </si>
  <si>
    <t>BREAKING NEWS: $VRTV Veritiv Announces Record Third Quarter 2021 Net Income, Adjusted EBITDA and Adjusted EBITDA Margin; Raises Guidance 
    https://t.co/nXyUYc1t9D
     #MWN #Stocks @es0tericTrader @iad_hmm  $WFRD $AABB $CRTO $HCAND  via @MarketWN</t>
  </si>
  <si>
    <t>@ImranKhanPTI 
You increase the prices but per capita income is still constant. you know this is called the worsened condition of an economy. Hyperinflation is harmful to our country. At this time we have no more patience to handle the hyperinflation. Think about it 😕
#Inflation https://t.co/ZAzomn1wYG</t>
  </si>
  <si>
    <t>What can we expect from social media marketing in 2022? - Marketing... - https://t.co/ZbrxSXA2VF #contentmarketing #Onlinesales #entrepreneur #beyourownboss #income #smm #earnmoney #career #linkedln</t>
  </si>
  <si>
    <t>ポイントインカム招待コード→　rbf881367096 こちらの紹介コード入力で入会特典ポイントゲット  友達紹介　point income お得にスタート∫Р　入会年会費無料</t>
  </si>
  <si>
    <t>@ferch_Cenydd @LucyLucyctucker @WelshGovernment @PrifWeinidog Yes thats exactly what it means. People die all the time, every year the NHS is under pressure. It's not my job to protect it its the government's job. They've cut 5000 beds in the last 12 months. I'm done with protecting anything but my family and my income.</t>
  </si>
  <si>
    <t>@JennaSeeks @TulsiGabbard I type 100wpm, @penn called me "unemployable as a secretary," I lost about $1.5 million in income to discrimination while women were also sexually harassed (the money wasn't the issue).  Dems are phonies.  My civil rights matter or I'm #trump2024 as a protest.</t>
  </si>
  <si>
    <t>🤖 SolanaDroidBusiness #986 SOLD for 1.97 SOL
💬 Whops, Passive income to this Gent.
🧾 https://t.co/mJNOhisVNC https://t.co/CBYLNU1oKR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</si>
</sst>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0" fontId="0" fillId="0" borderId="0" xfId="0" applyNumberFormat="1" applyAlignment="1">
      <alignment wrapText="1"/>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weets" filterMode="1"/>
  <dimension ref="A1:B2080"/>
  <sheetViews>
    <sheetView tabSelected="1" workbookViewId="0">
      <selection activeCell="A3" sqref="A3:B88"/>
    </sheetView>
  </sheetViews>
  <sheetFormatPr baseColWidth="10" defaultRowHeight="15"/>
  <cols>
    <col min="1" max="1" width="122.83203125" style="1" customWidth="1"/>
  </cols>
  <sheetData>
    <row r="1" spans="1:2" ht="16">
      <c r="A1" s="1" t="s">
        <v>0</v>
      </c>
    </row>
    <row r="2" spans="1:2" ht="16" hidden="1">
      <c r="A2" s="1" t="s">
        <v>1</v>
      </c>
      <c r="B2">
        <v>1</v>
      </c>
    </row>
    <row r="3" spans="1:2" ht="64">
      <c r="A3" s="1" t="s">
        <v>2</v>
      </c>
      <c r="B3">
        <v>0</v>
      </c>
    </row>
    <row r="4" spans="1:2" ht="16" hidden="1">
      <c r="A4" s="1" t="s">
        <v>3</v>
      </c>
    </row>
    <row r="5" spans="1:2" ht="16">
      <c r="A5" s="1" t="s">
        <v>4</v>
      </c>
      <c r="B5">
        <v>0</v>
      </c>
    </row>
    <row r="6" spans="1:2" ht="32" hidden="1">
      <c r="A6" s="1" t="s">
        <v>5</v>
      </c>
      <c r="B6">
        <v>1</v>
      </c>
    </row>
    <row r="7" spans="1:2" ht="32" hidden="1">
      <c r="A7" s="1" t="s">
        <v>6</v>
      </c>
    </row>
    <row r="8" spans="1:2" ht="48">
      <c r="A8" s="1" t="s">
        <v>7</v>
      </c>
      <c r="B8">
        <v>0</v>
      </c>
    </row>
    <row r="9" spans="1:2" ht="80" hidden="1">
      <c r="A9" s="1" t="s">
        <v>8</v>
      </c>
    </row>
    <row r="10" spans="1:2" ht="16" hidden="1">
      <c r="A10" s="1" t="s">
        <v>9</v>
      </c>
    </row>
    <row r="11" spans="1:2" ht="112">
      <c r="A11" s="1" t="s">
        <v>10</v>
      </c>
      <c r="B11">
        <v>0</v>
      </c>
    </row>
    <row r="12" spans="1:2" ht="80" hidden="1">
      <c r="A12" s="1" t="s">
        <v>11</v>
      </c>
    </row>
    <row r="13" spans="1:2" ht="32">
      <c r="A13" s="1" t="s">
        <v>12</v>
      </c>
      <c r="B13">
        <v>0</v>
      </c>
    </row>
    <row r="14" spans="1:2" ht="16">
      <c r="A14" s="1" t="s">
        <v>13</v>
      </c>
      <c r="B14">
        <v>0</v>
      </c>
    </row>
    <row r="15" spans="1:2" ht="16" hidden="1">
      <c r="A15" s="1" t="e">
        <f>A</f>
        <v>#NAME?</v>
      </c>
    </row>
    <row r="16" spans="1:2" ht="32">
      <c r="A16" s="1" t="s">
        <v>14</v>
      </c>
      <c r="B16">
        <v>0</v>
      </c>
    </row>
    <row r="17" spans="1:2" ht="32">
      <c r="A17" s="1" t="s">
        <v>15</v>
      </c>
      <c r="B17">
        <v>0</v>
      </c>
    </row>
    <row r="18" spans="1:2" ht="32">
      <c r="A18" s="1" t="s">
        <v>16</v>
      </c>
      <c r="B18">
        <v>0</v>
      </c>
    </row>
    <row r="19" spans="1:2" ht="32" hidden="1">
      <c r="A19" s="1" t="s">
        <v>17</v>
      </c>
      <c r="B19">
        <v>1</v>
      </c>
    </row>
    <row r="20" spans="1:2" ht="16" hidden="1">
      <c r="A20" s="1" t="s">
        <v>18</v>
      </c>
    </row>
    <row r="21" spans="1:2" ht="32" hidden="1">
      <c r="A21" s="1" t="s">
        <v>19</v>
      </c>
    </row>
    <row r="22" spans="1:2" ht="16">
      <c r="A22" s="1" t="s">
        <v>20</v>
      </c>
      <c r="B22">
        <v>0</v>
      </c>
    </row>
    <row r="23" spans="1:2" ht="32" hidden="1">
      <c r="A23" s="1" t="s">
        <v>21</v>
      </c>
    </row>
    <row r="24" spans="1:2" ht="96">
      <c r="A24" s="1" t="s">
        <v>22</v>
      </c>
      <c r="B24">
        <v>0</v>
      </c>
    </row>
    <row r="25" spans="1:2" ht="64" hidden="1">
      <c r="A25" s="1" t="s">
        <v>23</v>
      </c>
    </row>
    <row r="26" spans="1:2" ht="16">
      <c r="A26" s="1" t="s">
        <v>24</v>
      </c>
      <c r="B26">
        <v>0</v>
      </c>
    </row>
    <row r="27" spans="1:2" ht="32">
      <c r="A27" s="1" t="s">
        <v>25</v>
      </c>
      <c r="B27">
        <v>0</v>
      </c>
    </row>
    <row r="28" spans="1:2" ht="32" hidden="1">
      <c r="A28" s="1" t="s">
        <v>26</v>
      </c>
    </row>
    <row r="29" spans="1:2" ht="32">
      <c r="A29" s="1" t="s">
        <v>27</v>
      </c>
      <c r="B29">
        <v>0</v>
      </c>
    </row>
    <row r="30" spans="1:2" ht="32" hidden="1">
      <c r="A30" s="1" t="s">
        <v>28</v>
      </c>
    </row>
    <row r="31" spans="1:2" ht="80" hidden="1">
      <c r="A31" s="1" t="s">
        <v>29</v>
      </c>
    </row>
    <row r="32" spans="1:2" ht="32" hidden="1">
      <c r="A32" s="1" t="s">
        <v>30</v>
      </c>
    </row>
    <row r="33" spans="1:2" ht="32" hidden="1">
      <c r="A33" s="1" t="s">
        <v>31</v>
      </c>
    </row>
    <row r="34" spans="1:2" ht="32" hidden="1">
      <c r="A34" s="1" t="s">
        <v>32</v>
      </c>
    </row>
    <row r="35" spans="1:2" ht="144" hidden="1">
      <c r="A35" s="1" t="s">
        <v>33</v>
      </c>
    </row>
    <row r="36" spans="1:2" ht="32" hidden="1">
      <c r="A36" s="1" t="s">
        <v>34</v>
      </c>
    </row>
    <row r="37" spans="1:2" ht="96">
      <c r="A37" s="1" t="s">
        <v>35</v>
      </c>
      <c r="B37">
        <v>0</v>
      </c>
    </row>
    <row r="38" spans="1:2" ht="112">
      <c r="A38" s="1" t="s">
        <v>36</v>
      </c>
      <c r="B38">
        <v>0</v>
      </c>
    </row>
    <row r="39" spans="1:2" ht="32">
      <c r="A39" s="1" t="s">
        <v>37</v>
      </c>
      <c r="B39">
        <v>0</v>
      </c>
    </row>
    <row r="40" spans="1:2" ht="32" hidden="1">
      <c r="A40" s="1" t="s">
        <v>38</v>
      </c>
    </row>
    <row r="41" spans="1:2" ht="64" hidden="1">
      <c r="A41" s="1" t="s">
        <v>39</v>
      </c>
    </row>
    <row r="42" spans="1:2" ht="64">
      <c r="A42" s="1" t="s">
        <v>40</v>
      </c>
      <c r="B42">
        <v>0</v>
      </c>
    </row>
    <row r="43" spans="1:2" ht="48" hidden="1">
      <c r="A43" s="1" t="s">
        <v>41</v>
      </c>
    </row>
    <row r="44" spans="1:2" ht="16" hidden="1">
      <c r="A44" s="1" t="s">
        <v>42</v>
      </c>
    </row>
    <row r="45" spans="1:2" ht="96">
      <c r="A45" s="1" t="s">
        <v>43</v>
      </c>
      <c r="B45">
        <v>0</v>
      </c>
    </row>
    <row r="46" spans="1:2" ht="80" hidden="1">
      <c r="A46" s="1" t="s">
        <v>44</v>
      </c>
    </row>
    <row r="47" spans="1:2" ht="112">
      <c r="A47" s="1" t="s">
        <v>45</v>
      </c>
      <c r="B47">
        <v>0</v>
      </c>
    </row>
    <row r="48" spans="1:2" ht="80" hidden="1">
      <c r="A48" s="1" t="s">
        <v>46</v>
      </c>
    </row>
    <row r="49" spans="1:2" ht="48" hidden="1">
      <c r="A49" s="1" t="s">
        <v>47</v>
      </c>
    </row>
    <row r="50" spans="1:2" ht="32">
      <c r="A50" s="1" t="s">
        <v>48</v>
      </c>
      <c r="B50">
        <v>0</v>
      </c>
    </row>
    <row r="51" spans="1:2" ht="112">
      <c r="A51" s="1" t="s">
        <v>49</v>
      </c>
      <c r="B51">
        <v>0</v>
      </c>
    </row>
    <row r="52" spans="1:2" ht="128" hidden="1">
      <c r="A52" s="1" t="s">
        <v>50</v>
      </c>
    </row>
    <row r="53" spans="1:2" ht="80" hidden="1">
      <c r="A53" s="1" t="s">
        <v>51</v>
      </c>
    </row>
    <row r="54" spans="1:2" ht="96" hidden="1">
      <c r="A54" s="1" t="s">
        <v>52</v>
      </c>
    </row>
    <row r="55" spans="1:2" ht="32">
      <c r="A55" s="1" t="s">
        <v>53</v>
      </c>
      <c r="B55">
        <v>0</v>
      </c>
    </row>
    <row r="56" spans="1:2" ht="64" hidden="1">
      <c r="A56" s="1" t="s">
        <v>54</v>
      </c>
    </row>
    <row r="57" spans="1:2" ht="48" hidden="1">
      <c r="A57" s="1" t="s">
        <v>55</v>
      </c>
    </row>
    <row r="58" spans="1:2" ht="32" hidden="1">
      <c r="A58" s="1" t="s">
        <v>56</v>
      </c>
    </row>
    <row r="59" spans="1:2" ht="16" hidden="1">
      <c r="A59" s="1" t="s">
        <v>57</v>
      </c>
    </row>
    <row r="60" spans="1:2" ht="160">
      <c r="A60" s="1" t="s">
        <v>58</v>
      </c>
      <c r="B60">
        <v>0</v>
      </c>
    </row>
    <row r="61" spans="1:2" ht="144" hidden="1">
      <c r="A61" s="1" t="s">
        <v>59</v>
      </c>
    </row>
    <row r="62" spans="1:2" ht="32" hidden="1">
      <c r="A62" s="1" t="s">
        <v>60</v>
      </c>
    </row>
    <row r="63" spans="1:2" ht="32">
      <c r="A63" s="1" t="s">
        <v>61</v>
      </c>
      <c r="B63">
        <v>0</v>
      </c>
    </row>
    <row r="64" spans="1:2" ht="16" hidden="1">
      <c r="A64" s="1" t="s">
        <v>62</v>
      </c>
    </row>
    <row r="65" spans="1:2" ht="16" hidden="1">
      <c r="A65" s="1" t="s">
        <v>63</v>
      </c>
    </row>
    <row r="66" spans="1:2" ht="16" hidden="1">
      <c r="A66" s="1" t="s">
        <v>64</v>
      </c>
    </row>
    <row r="67" spans="1:2" ht="32">
      <c r="A67" s="1" t="s">
        <v>65</v>
      </c>
      <c r="B67">
        <v>0</v>
      </c>
    </row>
    <row r="68" spans="1:2" ht="208">
      <c r="A68" s="1" t="s">
        <v>66</v>
      </c>
      <c r="B68">
        <v>0</v>
      </c>
    </row>
    <row r="69" spans="1:2" ht="32">
      <c r="A69" s="1" t="s">
        <v>67</v>
      </c>
      <c r="B69">
        <v>0</v>
      </c>
    </row>
    <row r="70" spans="1:2" ht="16" hidden="1">
      <c r="A70" s="1" t="s">
        <v>68</v>
      </c>
    </row>
    <row r="71" spans="1:2" ht="16" hidden="1">
      <c r="A71" s="1" t="s">
        <v>69</v>
      </c>
    </row>
    <row r="72" spans="1:2" ht="32" hidden="1">
      <c r="A72" s="1" t="s">
        <v>70</v>
      </c>
    </row>
    <row r="73" spans="1:2" ht="16" hidden="1">
      <c r="A73" s="1" t="s">
        <v>71</v>
      </c>
    </row>
    <row r="74" spans="1:2" ht="32" hidden="1">
      <c r="A74" s="1" t="s">
        <v>72</v>
      </c>
    </row>
    <row r="75" spans="1:2" ht="32" hidden="1">
      <c r="A75" s="1" t="s">
        <v>73</v>
      </c>
    </row>
    <row r="76" spans="1:2" ht="16" hidden="1">
      <c r="A76" s="1" t="s">
        <v>74</v>
      </c>
    </row>
    <row r="77" spans="1:2" ht="16" hidden="1">
      <c r="A77" s="1" t="s">
        <v>75</v>
      </c>
    </row>
    <row r="78" spans="1:2" ht="48" hidden="1">
      <c r="A78" s="1" t="s">
        <v>76</v>
      </c>
    </row>
    <row r="79" spans="1:2" ht="64" hidden="1">
      <c r="A79" s="1" t="s">
        <v>77</v>
      </c>
      <c r="B79">
        <v>1</v>
      </c>
    </row>
    <row r="80" spans="1:2" ht="32" hidden="1">
      <c r="A80" s="1" t="s">
        <v>78</v>
      </c>
    </row>
    <row r="81" spans="1:2" ht="16" hidden="1">
      <c r="A81" s="1" t="s">
        <v>79</v>
      </c>
    </row>
    <row r="82" spans="1:2" ht="32">
      <c r="A82" s="1" t="s">
        <v>80</v>
      </c>
      <c r="B82">
        <v>0</v>
      </c>
    </row>
    <row r="83" spans="1:2" ht="32">
      <c r="A83" s="1" t="s">
        <v>81</v>
      </c>
      <c r="B83">
        <v>0</v>
      </c>
    </row>
    <row r="84" spans="1:2" ht="80" hidden="1">
      <c r="A84" s="1" t="s">
        <v>82</v>
      </c>
    </row>
    <row r="85" spans="1:2" ht="64" hidden="1">
      <c r="A85" s="1" t="s">
        <v>83</v>
      </c>
    </row>
    <row r="86" spans="1:2" ht="32" hidden="1">
      <c r="A86" s="1" t="s">
        <v>84</v>
      </c>
    </row>
    <row r="87" spans="1:2" ht="32" hidden="1">
      <c r="A87" s="1" t="s">
        <v>85</v>
      </c>
    </row>
    <row r="88" spans="1:2" ht="80">
      <c r="A88" s="1" t="s">
        <v>86</v>
      </c>
      <c r="B88">
        <v>0</v>
      </c>
    </row>
    <row r="89" spans="1:2" ht="32" hidden="1">
      <c r="A89" s="1" t="s">
        <v>87</v>
      </c>
    </row>
    <row r="90" spans="1:2" ht="112" hidden="1">
      <c r="A90" s="1" t="s">
        <v>88</v>
      </c>
    </row>
    <row r="91" spans="1:2" ht="32" hidden="1">
      <c r="A91" s="1" t="s">
        <v>89</v>
      </c>
    </row>
    <row r="92" spans="1:2" ht="32" hidden="1">
      <c r="A92" s="1" t="s">
        <v>90</v>
      </c>
    </row>
    <row r="93" spans="1:2" ht="16" hidden="1">
      <c r="A93" s="1" t="s">
        <v>91</v>
      </c>
    </row>
    <row r="94" spans="1:2" ht="32" hidden="1">
      <c r="A94" s="1" t="s">
        <v>92</v>
      </c>
    </row>
    <row r="95" spans="1:2" ht="80" hidden="1">
      <c r="A95" s="1" t="s">
        <v>93</v>
      </c>
    </row>
    <row r="96" spans="1:2" ht="48" hidden="1">
      <c r="A96" s="1" t="s">
        <v>94</v>
      </c>
    </row>
    <row r="97" spans="1:1" ht="80" hidden="1">
      <c r="A97" s="1" t="s">
        <v>95</v>
      </c>
    </row>
    <row r="98" spans="1:1" ht="208" hidden="1">
      <c r="A98" s="1" t="s">
        <v>96</v>
      </c>
    </row>
    <row r="99" spans="1:1" ht="32" hidden="1">
      <c r="A99" s="1" t="s">
        <v>97</v>
      </c>
    </row>
    <row r="100" spans="1:1" ht="16" hidden="1">
      <c r="A100" s="1" t="s">
        <v>98</v>
      </c>
    </row>
    <row r="101" spans="1:1" ht="32" hidden="1">
      <c r="A101" s="1" t="s">
        <v>99</v>
      </c>
    </row>
    <row r="102" spans="1:1" ht="48" hidden="1">
      <c r="A102" s="1" t="s">
        <v>100</v>
      </c>
    </row>
    <row r="103" spans="1:1" ht="32" hidden="1">
      <c r="A103" s="1" t="s">
        <v>101</v>
      </c>
    </row>
    <row r="104" spans="1:1" ht="32" hidden="1">
      <c r="A104" s="1" t="s">
        <v>102</v>
      </c>
    </row>
    <row r="105" spans="1:1" ht="48" hidden="1">
      <c r="A105" s="1" t="s">
        <v>103</v>
      </c>
    </row>
    <row r="106" spans="1:1" ht="32" hidden="1">
      <c r="A106" s="1" t="s">
        <v>104</v>
      </c>
    </row>
    <row r="107" spans="1:1" ht="80" hidden="1">
      <c r="A107" s="1" t="s">
        <v>105</v>
      </c>
    </row>
    <row r="108" spans="1:1" ht="64" hidden="1">
      <c r="A108" s="1" t="s">
        <v>106</v>
      </c>
    </row>
    <row r="109" spans="1:1" ht="32" hidden="1">
      <c r="A109" s="1" t="s">
        <v>107</v>
      </c>
    </row>
    <row r="110" spans="1:1" ht="48" hidden="1">
      <c r="A110" s="1" t="s">
        <v>108</v>
      </c>
    </row>
    <row r="111" spans="1:1" ht="48" hidden="1">
      <c r="A111" s="1" t="s">
        <v>109</v>
      </c>
    </row>
    <row r="112" spans="1:1" ht="32" hidden="1">
      <c r="A112" s="1" t="s">
        <v>110</v>
      </c>
    </row>
    <row r="113" spans="1:1" ht="48" hidden="1">
      <c r="A113" s="1" t="s">
        <v>111</v>
      </c>
    </row>
    <row r="114" spans="1:1" ht="32" hidden="1">
      <c r="A114" s="1" t="s">
        <v>112</v>
      </c>
    </row>
    <row r="115" spans="1:1" ht="16" hidden="1">
      <c r="A115" s="1" t="s">
        <v>113</v>
      </c>
    </row>
    <row r="116" spans="1:1" ht="160" hidden="1">
      <c r="A116" s="1" t="s">
        <v>114</v>
      </c>
    </row>
    <row r="117" spans="1:1" ht="48" hidden="1">
      <c r="A117" s="1" t="s">
        <v>115</v>
      </c>
    </row>
    <row r="118" spans="1:1" ht="16" hidden="1">
      <c r="A118" s="1" t="s">
        <v>116</v>
      </c>
    </row>
    <row r="119" spans="1:1" ht="48" hidden="1">
      <c r="A119" s="1" t="s">
        <v>117</v>
      </c>
    </row>
    <row r="120" spans="1:1" ht="80" hidden="1">
      <c r="A120" s="1" t="s">
        <v>118</v>
      </c>
    </row>
    <row r="121" spans="1:1" ht="16" hidden="1">
      <c r="A121" s="1" t="s">
        <v>119</v>
      </c>
    </row>
    <row r="122" spans="1:1" ht="32" hidden="1">
      <c r="A122" s="1" t="s">
        <v>120</v>
      </c>
    </row>
    <row r="123" spans="1:1" ht="32" hidden="1">
      <c r="A123" s="1" t="s">
        <v>121</v>
      </c>
    </row>
    <row r="124" spans="1:1" ht="16" hidden="1">
      <c r="A124" s="1" t="s">
        <v>122</v>
      </c>
    </row>
    <row r="125" spans="1:1" ht="32" hidden="1">
      <c r="A125" s="1" t="s">
        <v>123</v>
      </c>
    </row>
    <row r="126" spans="1:1" ht="48" hidden="1">
      <c r="A126" s="1" t="s">
        <v>124</v>
      </c>
    </row>
    <row r="127" spans="1:1" ht="48" hidden="1">
      <c r="A127" s="1" t="s">
        <v>125</v>
      </c>
    </row>
    <row r="128" spans="1:1" ht="16" hidden="1">
      <c r="A128" s="1" t="s">
        <v>126</v>
      </c>
    </row>
    <row r="129" spans="1:1" ht="64" hidden="1">
      <c r="A129" s="1" t="s">
        <v>127</v>
      </c>
    </row>
    <row r="130" spans="1:1" ht="32" hidden="1">
      <c r="A130" s="1" t="s">
        <v>128</v>
      </c>
    </row>
    <row r="131" spans="1:1" ht="32" hidden="1">
      <c r="A131" s="1" t="s">
        <v>129</v>
      </c>
    </row>
    <row r="132" spans="1:1" ht="112" hidden="1">
      <c r="A132" s="1" t="s">
        <v>130</v>
      </c>
    </row>
    <row r="133" spans="1:1" ht="32" hidden="1">
      <c r="A133" s="1" t="s">
        <v>131</v>
      </c>
    </row>
    <row r="134" spans="1:1" ht="32" hidden="1">
      <c r="A134" s="1" t="s">
        <v>132</v>
      </c>
    </row>
    <row r="135" spans="1:1" ht="64" hidden="1">
      <c r="A135" s="1" t="s">
        <v>133</v>
      </c>
    </row>
    <row r="136" spans="1:1" ht="32" hidden="1">
      <c r="A136" s="1" t="s">
        <v>134</v>
      </c>
    </row>
    <row r="137" spans="1:1" ht="32" hidden="1">
      <c r="A137" s="1" t="s">
        <v>135</v>
      </c>
    </row>
    <row r="138" spans="1:1" ht="32" hidden="1">
      <c r="A138" s="1" t="s">
        <v>136</v>
      </c>
    </row>
    <row r="139" spans="1:1" ht="32" hidden="1">
      <c r="A139" s="1" t="s">
        <v>137</v>
      </c>
    </row>
    <row r="140" spans="1:1" ht="16" hidden="1">
      <c r="A140" s="1" t="s">
        <v>138</v>
      </c>
    </row>
    <row r="141" spans="1:1" ht="80" hidden="1">
      <c r="A141" s="1" t="s">
        <v>139</v>
      </c>
    </row>
    <row r="142" spans="1:1" ht="48" hidden="1">
      <c r="A142" s="1" t="s">
        <v>140</v>
      </c>
    </row>
    <row r="143" spans="1:1" ht="16" hidden="1">
      <c r="A143" s="1" t="s">
        <v>141</v>
      </c>
    </row>
    <row r="144" spans="1:1" ht="16" hidden="1">
      <c r="A144" s="1" t="s">
        <v>142</v>
      </c>
    </row>
    <row r="145" spans="1:1" ht="16" hidden="1">
      <c r="A145" s="1" t="s">
        <v>143</v>
      </c>
    </row>
    <row r="146" spans="1:1" ht="16" hidden="1">
      <c r="A146" s="1" t="s">
        <v>144</v>
      </c>
    </row>
    <row r="147" spans="1:1" ht="16" hidden="1">
      <c r="A147" s="1" t="s">
        <v>145</v>
      </c>
    </row>
    <row r="148" spans="1:1" ht="32" hidden="1">
      <c r="A148" s="1" t="s">
        <v>146</v>
      </c>
    </row>
    <row r="149" spans="1:1" ht="16" hidden="1">
      <c r="A149" s="1" t="s">
        <v>147</v>
      </c>
    </row>
    <row r="150" spans="1:1" ht="80" hidden="1">
      <c r="A150" s="1" t="s">
        <v>148</v>
      </c>
    </row>
    <row r="151" spans="1:1" ht="112" hidden="1">
      <c r="A151" s="1" t="s">
        <v>149</v>
      </c>
    </row>
    <row r="152" spans="1:1" ht="32" hidden="1">
      <c r="A152" s="1" t="s">
        <v>150</v>
      </c>
    </row>
    <row r="153" spans="1:1" ht="80" hidden="1">
      <c r="A153" s="1" t="s">
        <v>151</v>
      </c>
    </row>
    <row r="154" spans="1:1" ht="80" hidden="1">
      <c r="A154" s="1" t="s">
        <v>152</v>
      </c>
    </row>
    <row r="155" spans="1:1" ht="16" hidden="1">
      <c r="A155" s="1" t="s">
        <v>153</v>
      </c>
    </row>
    <row r="156" spans="1:1" ht="32" hidden="1">
      <c r="A156" s="1" t="s">
        <v>154</v>
      </c>
    </row>
    <row r="157" spans="1:1" ht="48" hidden="1">
      <c r="A157" s="1" t="s">
        <v>155</v>
      </c>
    </row>
    <row r="158" spans="1:1" ht="80" hidden="1">
      <c r="A158" s="1" t="s">
        <v>156</v>
      </c>
    </row>
    <row r="159" spans="1:1" ht="64" hidden="1">
      <c r="A159" s="1" t="s">
        <v>157</v>
      </c>
    </row>
    <row r="160" spans="1:1" ht="48" hidden="1">
      <c r="A160" s="1" t="s">
        <v>158</v>
      </c>
    </row>
    <row r="161" spans="1:1" ht="96" hidden="1">
      <c r="A161" s="1" t="s">
        <v>159</v>
      </c>
    </row>
    <row r="162" spans="1:1" ht="32" hidden="1">
      <c r="A162" s="1" t="s">
        <v>160</v>
      </c>
    </row>
    <row r="163" spans="1:1" ht="16" hidden="1">
      <c r="A163" s="1" t="s">
        <v>161</v>
      </c>
    </row>
    <row r="164" spans="1:1" ht="48" hidden="1">
      <c r="A164" s="1" t="s">
        <v>162</v>
      </c>
    </row>
    <row r="165" spans="1:1" ht="32" hidden="1">
      <c r="A165" s="1" t="s">
        <v>163</v>
      </c>
    </row>
    <row r="166" spans="1:1" ht="112" hidden="1">
      <c r="A166" s="1" t="s">
        <v>164</v>
      </c>
    </row>
    <row r="167" spans="1:1" ht="32" hidden="1">
      <c r="A167" s="1" t="s">
        <v>165</v>
      </c>
    </row>
    <row r="168" spans="1:1" ht="80" hidden="1">
      <c r="A168" s="1" t="s">
        <v>166</v>
      </c>
    </row>
    <row r="169" spans="1:1" ht="48" hidden="1">
      <c r="A169" s="1" t="s">
        <v>167</v>
      </c>
    </row>
    <row r="170" spans="1:1" ht="48" hidden="1">
      <c r="A170" s="1" t="s">
        <v>168</v>
      </c>
    </row>
    <row r="171" spans="1:1" ht="64" hidden="1">
      <c r="A171" s="1" t="s">
        <v>169</v>
      </c>
    </row>
    <row r="172" spans="1:1" ht="48" hidden="1">
      <c r="A172" s="1" t="s">
        <v>170</v>
      </c>
    </row>
    <row r="173" spans="1:1" ht="80" hidden="1">
      <c r="A173" s="1" t="s">
        <v>171</v>
      </c>
    </row>
    <row r="174" spans="1:1" ht="16" hidden="1">
      <c r="A174" s="1" t="s">
        <v>172</v>
      </c>
    </row>
    <row r="175" spans="1:1" ht="48" hidden="1">
      <c r="A175" s="1" t="s">
        <v>173</v>
      </c>
    </row>
    <row r="176" spans="1:1" ht="16" hidden="1">
      <c r="A176" s="1" t="s">
        <v>174</v>
      </c>
    </row>
    <row r="177" spans="1:1" ht="32" hidden="1">
      <c r="A177" s="1" t="s">
        <v>175</v>
      </c>
    </row>
    <row r="178" spans="1:1" ht="16" hidden="1">
      <c r="A178" s="1" t="s">
        <v>176</v>
      </c>
    </row>
    <row r="179" spans="1:1" ht="112" hidden="1">
      <c r="A179" s="1" t="s">
        <v>177</v>
      </c>
    </row>
    <row r="180" spans="1:1" ht="32" hidden="1">
      <c r="A180" s="1" t="s">
        <v>178</v>
      </c>
    </row>
    <row r="181" spans="1:1" ht="80" hidden="1">
      <c r="A181" s="1" t="s">
        <v>179</v>
      </c>
    </row>
    <row r="182" spans="1:1" ht="176" hidden="1">
      <c r="A182" s="1" t="s">
        <v>180</v>
      </c>
    </row>
    <row r="183" spans="1:1" ht="48" hidden="1">
      <c r="A183" s="1" t="s">
        <v>181</v>
      </c>
    </row>
    <row r="184" spans="1:1" ht="32" hidden="1">
      <c r="A184" s="1" t="s">
        <v>182</v>
      </c>
    </row>
    <row r="185" spans="1:1" ht="16" hidden="1">
      <c r="A185" s="1" t="s">
        <v>183</v>
      </c>
    </row>
    <row r="186" spans="1:1" ht="32" hidden="1">
      <c r="A186" s="1" t="s">
        <v>184</v>
      </c>
    </row>
    <row r="187" spans="1:1" ht="48" hidden="1">
      <c r="A187" s="1" t="s">
        <v>185</v>
      </c>
    </row>
    <row r="188" spans="1:1" ht="32" hidden="1">
      <c r="A188" s="1" t="s">
        <v>186</v>
      </c>
    </row>
    <row r="189" spans="1:1" ht="128" hidden="1">
      <c r="A189" s="1" t="s">
        <v>187</v>
      </c>
    </row>
    <row r="190" spans="1:1" ht="48" hidden="1">
      <c r="A190" s="1" t="s">
        <v>188</v>
      </c>
    </row>
    <row r="191" spans="1:1" ht="64" hidden="1">
      <c r="A191" s="1" t="s">
        <v>189</v>
      </c>
    </row>
    <row r="192" spans="1:1" ht="32" hidden="1">
      <c r="A192" s="1" t="s">
        <v>190</v>
      </c>
    </row>
    <row r="193" spans="1:1" ht="112" hidden="1">
      <c r="A193" s="1" t="s">
        <v>191</v>
      </c>
    </row>
    <row r="194" spans="1:1" ht="32" hidden="1">
      <c r="A194" s="1" t="s">
        <v>192</v>
      </c>
    </row>
    <row r="195" spans="1:1" ht="112" hidden="1">
      <c r="A195" s="1" t="s">
        <v>193</v>
      </c>
    </row>
    <row r="196" spans="1:1" ht="32" hidden="1">
      <c r="A196" s="1" t="s">
        <v>194</v>
      </c>
    </row>
    <row r="197" spans="1:1" ht="32" hidden="1">
      <c r="A197" s="1" t="s">
        <v>195</v>
      </c>
    </row>
    <row r="198" spans="1:1" ht="128" hidden="1">
      <c r="A198" s="1" t="s">
        <v>196</v>
      </c>
    </row>
    <row r="199" spans="1:1" ht="48" hidden="1">
      <c r="A199" s="1" t="s">
        <v>197</v>
      </c>
    </row>
    <row r="200" spans="1:1" ht="48" hidden="1">
      <c r="A200" s="1" t="s">
        <v>198</v>
      </c>
    </row>
    <row r="201" spans="1:1" ht="64" hidden="1">
      <c r="A201" s="1" t="s">
        <v>199</v>
      </c>
    </row>
    <row r="202" spans="1:1" ht="16" hidden="1">
      <c r="A202" s="1" t="s">
        <v>200</v>
      </c>
    </row>
    <row r="203" spans="1:1" ht="48" hidden="1">
      <c r="A203" s="1" t="s">
        <v>201</v>
      </c>
    </row>
    <row r="204" spans="1:1" ht="32" hidden="1">
      <c r="A204" s="1" t="s">
        <v>202</v>
      </c>
    </row>
    <row r="205" spans="1:1" ht="48" hidden="1">
      <c r="A205" s="1" t="s">
        <v>203</v>
      </c>
    </row>
    <row r="206" spans="1:1" ht="16" hidden="1">
      <c r="A206" s="1" t="s">
        <v>204</v>
      </c>
    </row>
    <row r="207" spans="1:1" ht="112" hidden="1">
      <c r="A207" s="1" t="s">
        <v>205</v>
      </c>
    </row>
    <row r="208" spans="1:1" ht="176" hidden="1">
      <c r="A208" s="1" t="s">
        <v>206</v>
      </c>
    </row>
    <row r="209" spans="1:1" ht="96" hidden="1">
      <c r="A209" s="1" t="s">
        <v>207</v>
      </c>
    </row>
    <row r="210" spans="1:1" ht="32" hidden="1">
      <c r="A210" s="1" t="s">
        <v>208</v>
      </c>
    </row>
    <row r="211" spans="1:1" ht="32" hidden="1">
      <c r="A211" s="1" t="s">
        <v>209</v>
      </c>
    </row>
    <row r="212" spans="1:1" ht="16" hidden="1">
      <c r="A212" s="1" t="s">
        <v>210</v>
      </c>
    </row>
    <row r="213" spans="1:1" ht="32" hidden="1">
      <c r="A213" s="1" t="s">
        <v>211</v>
      </c>
    </row>
    <row r="214" spans="1:1" ht="16" hidden="1">
      <c r="A214" s="1" t="s">
        <v>212</v>
      </c>
    </row>
    <row r="215" spans="1:1" ht="16" hidden="1">
      <c r="A215" s="1" t="s">
        <v>213</v>
      </c>
    </row>
    <row r="216" spans="1:1" ht="112" hidden="1">
      <c r="A216" s="1" t="s">
        <v>214</v>
      </c>
    </row>
    <row r="217" spans="1:1" ht="80" hidden="1">
      <c r="A217" s="1" t="s">
        <v>215</v>
      </c>
    </row>
    <row r="218" spans="1:1" ht="48" hidden="1">
      <c r="A218" s="1" t="s">
        <v>216</v>
      </c>
    </row>
    <row r="219" spans="1:1" ht="32" hidden="1">
      <c r="A219" s="1" t="s">
        <v>217</v>
      </c>
    </row>
    <row r="220" spans="1:1" ht="32" hidden="1">
      <c r="A220" s="1" t="s">
        <v>218</v>
      </c>
    </row>
    <row r="221" spans="1:1" ht="48" hidden="1">
      <c r="A221" s="1" t="s">
        <v>219</v>
      </c>
    </row>
    <row r="222" spans="1:1" ht="80" hidden="1">
      <c r="A222" s="1" t="s">
        <v>220</v>
      </c>
    </row>
    <row r="223" spans="1:1" ht="32" hidden="1">
      <c r="A223" s="1" t="s">
        <v>221</v>
      </c>
    </row>
    <row r="224" spans="1:1" ht="32" hidden="1">
      <c r="A224" s="1" t="s">
        <v>222</v>
      </c>
    </row>
    <row r="225" spans="1:1" ht="16" hidden="1">
      <c r="A225" s="1" t="s">
        <v>223</v>
      </c>
    </row>
    <row r="226" spans="1:1" ht="112" hidden="1">
      <c r="A226" s="1" t="s">
        <v>224</v>
      </c>
    </row>
    <row r="227" spans="1:1" ht="128" hidden="1">
      <c r="A227" s="1" t="s">
        <v>225</v>
      </c>
    </row>
    <row r="228" spans="1:1" ht="32" hidden="1">
      <c r="A228" s="1" t="s">
        <v>226</v>
      </c>
    </row>
    <row r="229" spans="1:1" ht="144" hidden="1">
      <c r="A229" s="1" t="s">
        <v>227</v>
      </c>
    </row>
    <row r="230" spans="1:1" ht="80" hidden="1">
      <c r="A230" s="1" t="s">
        <v>228</v>
      </c>
    </row>
    <row r="231" spans="1:1" ht="32" hidden="1">
      <c r="A231" s="1" t="s">
        <v>229</v>
      </c>
    </row>
    <row r="232" spans="1:1" ht="32" hidden="1">
      <c r="A232" s="1" t="s">
        <v>230</v>
      </c>
    </row>
    <row r="233" spans="1:1" ht="16" hidden="1">
      <c r="A233" s="1" t="s">
        <v>231</v>
      </c>
    </row>
    <row r="234" spans="1:1" ht="96" hidden="1">
      <c r="A234" s="1" t="s">
        <v>232</v>
      </c>
    </row>
    <row r="235" spans="1:1" ht="48" hidden="1">
      <c r="A235" s="1" t="s">
        <v>233</v>
      </c>
    </row>
    <row r="236" spans="1:1" ht="16" hidden="1">
      <c r="A236" s="1" t="s">
        <v>234</v>
      </c>
    </row>
    <row r="237" spans="1:1" ht="304" hidden="1">
      <c r="A237" s="1" t="s">
        <v>235</v>
      </c>
    </row>
    <row r="238" spans="1:1" ht="32" hidden="1">
      <c r="A238" s="1" t="s">
        <v>236</v>
      </c>
    </row>
    <row r="239" spans="1:1" ht="224" hidden="1">
      <c r="A239" s="1" t="s">
        <v>237</v>
      </c>
    </row>
    <row r="240" spans="1:1" ht="16" hidden="1">
      <c r="A240" s="1" t="s">
        <v>238</v>
      </c>
    </row>
    <row r="241" spans="1:1" ht="16" hidden="1">
      <c r="A241" s="1" t="s">
        <v>239</v>
      </c>
    </row>
    <row r="242" spans="1:1" ht="16" hidden="1">
      <c r="A242" s="1" t="s">
        <v>240</v>
      </c>
    </row>
    <row r="243" spans="1:1" ht="16" hidden="1">
      <c r="A243" s="1" t="s">
        <v>241</v>
      </c>
    </row>
    <row r="244" spans="1:1" ht="48" hidden="1">
      <c r="A244" s="1" t="s">
        <v>242</v>
      </c>
    </row>
    <row r="245" spans="1:1" ht="32" hidden="1">
      <c r="A245" s="1" t="s">
        <v>243</v>
      </c>
    </row>
    <row r="246" spans="1:1" ht="48" hidden="1">
      <c r="A246" s="1" t="s">
        <v>244</v>
      </c>
    </row>
    <row r="247" spans="1:1" ht="80" hidden="1">
      <c r="A247" s="1" t="s">
        <v>245</v>
      </c>
    </row>
    <row r="248" spans="1:1" ht="32" hidden="1">
      <c r="A248" s="1" t="s">
        <v>246</v>
      </c>
    </row>
    <row r="249" spans="1:1" ht="48" hidden="1">
      <c r="A249" s="1" t="s">
        <v>247</v>
      </c>
    </row>
    <row r="250" spans="1:1" ht="80" hidden="1">
      <c r="A250" s="1" t="s">
        <v>248</v>
      </c>
    </row>
    <row r="251" spans="1:1" ht="32" hidden="1">
      <c r="A251" s="1" t="s">
        <v>249</v>
      </c>
    </row>
    <row r="252" spans="1:1" ht="48" hidden="1">
      <c r="A252" s="1" t="s">
        <v>250</v>
      </c>
    </row>
    <row r="253" spans="1:1" ht="32" hidden="1">
      <c r="A253" s="1" t="s">
        <v>251</v>
      </c>
    </row>
    <row r="254" spans="1:1" ht="32" hidden="1">
      <c r="A254" s="1" t="s">
        <v>252</v>
      </c>
    </row>
    <row r="255" spans="1:1" ht="32" hidden="1">
      <c r="A255" s="1" t="s">
        <v>253</v>
      </c>
    </row>
    <row r="256" spans="1:1" ht="16" hidden="1">
      <c r="A256" s="1" t="s">
        <v>254</v>
      </c>
    </row>
    <row r="257" spans="1:1" ht="112" hidden="1">
      <c r="A257" s="1" t="s">
        <v>255</v>
      </c>
    </row>
    <row r="258" spans="1:1" ht="32" hidden="1">
      <c r="A258" s="1" t="s">
        <v>256</v>
      </c>
    </row>
    <row r="259" spans="1:1" ht="16" hidden="1">
      <c r="A259" s="1" t="s">
        <v>257</v>
      </c>
    </row>
    <row r="260" spans="1:1" ht="32" hidden="1">
      <c r="A260" s="1" t="s">
        <v>258</v>
      </c>
    </row>
    <row r="261" spans="1:1" ht="16" hidden="1">
      <c r="A261" s="1" t="s">
        <v>259</v>
      </c>
    </row>
    <row r="262" spans="1:1" ht="32" hidden="1">
      <c r="A262" s="1" t="s">
        <v>260</v>
      </c>
    </row>
    <row r="263" spans="1:1" ht="64" hidden="1">
      <c r="A263" s="1" t="s">
        <v>261</v>
      </c>
    </row>
    <row r="264" spans="1:1" ht="32" hidden="1">
      <c r="A264" s="1" t="s">
        <v>262</v>
      </c>
    </row>
    <row r="265" spans="1:1" ht="16" hidden="1">
      <c r="A265" s="1" t="s">
        <v>263</v>
      </c>
    </row>
    <row r="266" spans="1:1" ht="32" hidden="1">
      <c r="A266" s="1" t="s">
        <v>264</v>
      </c>
    </row>
    <row r="267" spans="1:1" ht="16" hidden="1">
      <c r="A267" s="1" t="s">
        <v>265</v>
      </c>
    </row>
    <row r="268" spans="1:1" ht="32" hidden="1">
      <c r="A268" s="1" t="s">
        <v>266</v>
      </c>
    </row>
    <row r="269" spans="1:1" ht="112" hidden="1">
      <c r="A269" s="1" t="s">
        <v>267</v>
      </c>
    </row>
    <row r="270" spans="1:1" ht="32" hidden="1">
      <c r="A270" s="1" t="s">
        <v>268</v>
      </c>
    </row>
    <row r="271" spans="1:1" ht="160" hidden="1">
      <c r="A271" s="1" t="s">
        <v>269</v>
      </c>
    </row>
    <row r="272" spans="1:1" ht="16" hidden="1">
      <c r="A272" s="1" t="s">
        <v>270</v>
      </c>
    </row>
    <row r="273" spans="1:1" ht="32" hidden="1">
      <c r="A273" s="1" t="s">
        <v>271</v>
      </c>
    </row>
    <row r="274" spans="1:1" ht="16" hidden="1">
      <c r="A274" s="1" t="s">
        <v>272</v>
      </c>
    </row>
    <row r="275" spans="1:1" ht="16" hidden="1">
      <c r="A275" s="1" t="s">
        <v>273</v>
      </c>
    </row>
    <row r="276" spans="1:1" ht="176" hidden="1">
      <c r="A276" s="1" t="s">
        <v>274</v>
      </c>
    </row>
    <row r="277" spans="1:1" ht="80" hidden="1">
      <c r="A277" s="1" t="s">
        <v>275</v>
      </c>
    </row>
    <row r="278" spans="1:1" ht="32" hidden="1">
      <c r="A278" s="1" t="s">
        <v>276</v>
      </c>
    </row>
    <row r="279" spans="1:1" ht="32" hidden="1">
      <c r="A279" s="1" t="s">
        <v>277</v>
      </c>
    </row>
    <row r="280" spans="1:1" ht="16" hidden="1">
      <c r="A280" s="1" t="s">
        <v>278</v>
      </c>
    </row>
    <row r="281" spans="1:1" ht="176" hidden="1">
      <c r="A281" s="1" t="s">
        <v>279</v>
      </c>
    </row>
    <row r="282" spans="1:1" ht="32" hidden="1">
      <c r="A282" s="1" t="s">
        <v>280</v>
      </c>
    </row>
    <row r="283" spans="1:1" ht="16" hidden="1">
      <c r="A283" s="1" t="s">
        <v>281</v>
      </c>
    </row>
    <row r="284" spans="1:1" ht="32" hidden="1">
      <c r="A284" s="1" t="s">
        <v>282</v>
      </c>
    </row>
    <row r="285" spans="1:1" ht="16" hidden="1">
      <c r="A285" s="1" t="s">
        <v>283</v>
      </c>
    </row>
    <row r="286" spans="1:1" ht="96" hidden="1">
      <c r="A286" s="1" t="s">
        <v>284</v>
      </c>
    </row>
    <row r="287" spans="1:1" ht="176" hidden="1">
      <c r="A287" s="1" t="s">
        <v>285</v>
      </c>
    </row>
    <row r="288" spans="1:1" ht="32" hidden="1">
      <c r="A288" s="1" t="s">
        <v>286</v>
      </c>
    </row>
    <row r="289" spans="1:1" ht="144" hidden="1">
      <c r="A289" s="1" t="s">
        <v>287</v>
      </c>
    </row>
    <row r="290" spans="1:1" ht="32" hidden="1">
      <c r="A290" s="1" t="s">
        <v>288</v>
      </c>
    </row>
    <row r="291" spans="1:1" ht="176" hidden="1">
      <c r="A291" s="1" t="s">
        <v>289</v>
      </c>
    </row>
    <row r="292" spans="1:1" ht="16" hidden="1">
      <c r="A292" s="1" t="s">
        <v>290</v>
      </c>
    </row>
    <row r="293" spans="1:1" ht="160" hidden="1">
      <c r="A293" s="1" t="s">
        <v>291</v>
      </c>
    </row>
    <row r="294" spans="1:1" ht="16" hidden="1">
      <c r="A294" s="1" t="s">
        <v>292</v>
      </c>
    </row>
    <row r="295" spans="1:1" ht="32" hidden="1">
      <c r="A295" s="1" t="s">
        <v>293</v>
      </c>
    </row>
    <row r="296" spans="1:1" ht="32" hidden="1">
      <c r="A296" s="1" t="s">
        <v>294</v>
      </c>
    </row>
    <row r="297" spans="1:1" ht="32" hidden="1">
      <c r="A297" s="1" t="s">
        <v>295</v>
      </c>
    </row>
    <row r="298" spans="1:1" ht="16" hidden="1">
      <c r="A298" s="1" t="s">
        <v>296</v>
      </c>
    </row>
    <row r="299" spans="1:1" ht="32" hidden="1">
      <c r="A299" s="1" t="s">
        <v>297</v>
      </c>
    </row>
    <row r="300" spans="1:1" ht="64" hidden="1">
      <c r="A300" s="1" t="s">
        <v>298</v>
      </c>
    </row>
    <row r="301" spans="1:1" ht="80" hidden="1">
      <c r="A301" s="1" t="s">
        <v>299</v>
      </c>
    </row>
    <row r="302" spans="1:1" ht="176" hidden="1">
      <c r="A302" s="1" t="s">
        <v>300</v>
      </c>
    </row>
    <row r="303" spans="1:1" ht="128" hidden="1">
      <c r="A303" s="1" t="s">
        <v>301</v>
      </c>
    </row>
    <row r="304" spans="1:1" ht="80" hidden="1">
      <c r="A304" s="1" t="s">
        <v>302</v>
      </c>
    </row>
    <row r="305" spans="1:1" ht="16" hidden="1">
      <c r="A305" s="1" t="s">
        <v>303</v>
      </c>
    </row>
    <row r="306" spans="1:1" ht="16" hidden="1">
      <c r="A306" s="1" t="s">
        <v>304</v>
      </c>
    </row>
    <row r="307" spans="1:1" ht="96" hidden="1">
      <c r="A307" s="1" t="s">
        <v>305</v>
      </c>
    </row>
    <row r="308" spans="1:1" ht="32" hidden="1">
      <c r="A308" s="1" t="s">
        <v>306</v>
      </c>
    </row>
    <row r="309" spans="1:1" ht="176" hidden="1">
      <c r="A309" s="1" t="s">
        <v>307</v>
      </c>
    </row>
    <row r="310" spans="1:1" ht="32" hidden="1">
      <c r="A310" s="1" t="s">
        <v>308</v>
      </c>
    </row>
    <row r="311" spans="1:1" ht="64" hidden="1">
      <c r="A311" s="1" t="s">
        <v>309</v>
      </c>
    </row>
    <row r="312" spans="1:1" ht="32" hidden="1">
      <c r="A312" s="1" t="s">
        <v>310</v>
      </c>
    </row>
    <row r="313" spans="1:1" ht="176" hidden="1">
      <c r="A313" s="1" t="s">
        <v>311</v>
      </c>
    </row>
    <row r="314" spans="1:1" ht="176" hidden="1">
      <c r="A314" s="1" t="s">
        <v>312</v>
      </c>
    </row>
    <row r="315" spans="1:1" ht="176" hidden="1">
      <c r="A315" s="1" t="s">
        <v>313</v>
      </c>
    </row>
    <row r="316" spans="1:1" ht="176" hidden="1">
      <c r="A316" s="1" t="s">
        <v>314</v>
      </c>
    </row>
    <row r="317" spans="1:1" ht="16" hidden="1">
      <c r="A317" s="1" t="s">
        <v>315</v>
      </c>
    </row>
    <row r="318" spans="1:1" ht="80" hidden="1">
      <c r="A318" s="1" t="s">
        <v>316</v>
      </c>
    </row>
    <row r="319" spans="1:1" ht="16" hidden="1">
      <c r="A319" s="1" t="s">
        <v>317</v>
      </c>
    </row>
    <row r="320" spans="1:1" ht="112" hidden="1">
      <c r="A320" s="1" t="s">
        <v>318</v>
      </c>
    </row>
    <row r="321" spans="1:1" ht="32" hidden="1">
      <c r="A321" s="1" t="s">
        <v>319</v>
      </c>
    </row>
    <row r="322" spans="1:1" ht="176" hidden="1">
      <c r="A322" s="1" t="s">
        <v>320</v>
      </c>
    </row>
    <row r="323" spans="1:1" ht="16" hidden="1">
      <c r="A323" s="1" t="s">
        <v>321</v>
      </c>
    </row>
    <row r="324" spans="1:1" ht="96" hidden="1">
      <c r="A324" s="1" t="s">
        <v>322</v>
      </c>
    </row>
    <row r="325" spans="1:1" ht="112" hidden="1">
      <c r="A325" s="1" t="s">
        <v>323</v>
      </c>
    </row>
    <row r="326" spans="1:1" ht="128" hidden="1">
      <c r="A326" s="1" t="s">
        <v>324</v>
      </c>
    </row>
    <row r="327" spans="1:1" ht="16" hidden="1">
      <c r="A327" s="1" t="s">
        <v>325</v>
      </c>
    </row>
    <row r="328" spans="1:1" ht="48" hidden="1">
      <c r="A328" s="1" t="s">
        <v>326</v>
      </c>
    </row>
    <row r="329" spans="1:1" ht="32" hidden="1">
      <c r="A329" s="1" t="s">
        <v>327</v>
      </c>
    </row>
    <row r="330" spans="1:1" ht="144" hidden="1">
      <c r="A330" s="1" t="s">
        <v>328</v>
      </c>
    </row>
    <row r="331" spans="1:1" ht="144" hidden="1">
      <c r="A331" s="1" t="s">
        <v>329</v>
      </c>
    </row>
    <row r="332" spans="1:1" ht="48" hidden="1">
      <c r="A332" s="1" t="s">
        <v>330</v>
      </c>
    </row>
    <row r="333" spans="1:1" ht="48" hidden="1">
      <c r="A333" s="1" t="s">
        <v>331</v>
      </c>
    </row>
    <row r="334" spans="1:1" ht="48" hidden="1">
      <c r="A334" s="1" t="s">
        <v>332</v>
      </c>
    </row>
    <row r="335" spans="1:1" ht="48" hidden="1">
      <c r="A335" s="1" t="s">
        <v>333</v>
      </c>
    </row>
    <row r="336" spans="1:1" ht="32" hidden="1">
      <c r="A336" s="1" t="s">
        <v>334</v>
      </c>
    </row>
    <row r="337" spans="1:1" ht="48" hidden="1">
      <c r="A337" s="1" t="s">
        <v>335</v>
      </c>
    </row>
    <row r="338" spans="1:1" ht="32" hidden="1">
      <c r="A338" s="1" t="s">
        <v>336</v>
      </c>
    </row>
    <row r="339" spans="1:1" ht="48" hidden="1">
      <c r="A339" s="1" t="s">
        <v>337</v>
      </c>
    </row>
    <row r="340" spans="1:1" ht="144" hidden="1">
      <c r="A340" s="1" t="s">
        <v>338</v>
      </c>
    </row>
    <row r="341" spans="1:1" ht="64" hidden="1">
      <c r="A341" s="1" t="s">
        <v>339</v>
      </c>
    </row>
    <row r="342" spans="1:1" ht="144" hidden="1">
      <c r="A342" s="1" t="s">
        <v>340</v>
      </c>
    </row>
    <row r="343" spans="1:1" ht="32" hidden="1">
      <c r="A343" s="1" t="s">
        <v>341</v>
      </c>
    </row>
    <row r="344" spans="1:1" ht="32" hidden="1">
      <c r="A344" s="1" t="s">
        <v>342</v>
      </c>
    </row>
    <row r="345" spans="1:1" ht="16" hidden="1">
      <c r="A345" s="1" t="s">
        <v>343</v>
      </c>
    </row>
    <row r="346" spans="1:1" ht="80" hidden="1">
      <c r="A346" s="1" t="s">
        <v>344</v>
      </c>
    </row>
    <row r="347" spans="1:1" ht="176" hidden="1">
      <c r="A347" s="1" t="s">
        <v>345</v>
      </c>
    </row>
    <row r="348" spans="1:1" ht="16" hidden="1">
      <c r="A348" s="1" t="s">
        <v>346</v>
      </c>
    </row>
    <row r="349" spans="1:1" ht="16" hidden="1">
      <c r="A349" s="1" t="s">
        <v>347</v>
      </c>
    </row>
    <row r="350" spans="1:1" ht="48" hidden="1">
      <c r="A350" s="1" t="s">
        <v>348</v>
      </c>
    </row>
    <row r="351" spans="1:1" ht="32" hidden="1">
      <c r="A351" s="1" t="s">
        <v>349</v>
      </c>
    </row>
    <row r="352" spans="1:1" ht="16" hidden="1">
      <c r="A352" s="1" t="s">
        <v>350</v>
      </c>
    </row>
    <row r="353" spans="1:1" ht="48" hidden="1">
      <c r="A353" s="1" t="s">
        <v>351</v>
      </c>
    </row>
    <row r="354" spans="1:1" ht="16" hidden="1">
      <c r="A354" s="1" t="s">
        <v>352</v>
      </c>
    </row>
    <row r="355" spans="1:1" ht="48" hidden="1">
      <c r="A355" s="1" t="s">
        <v>353</v>
      </c>
    </row>
    <row r="356" spans="1:1" ht="112" hidden="1">
      <c r="A356" s="1" t="s">
        <v>354</v>
      </c>
    </row>
    <row r="357" spans="1:1" ht="80" hidden="1">
      <c r="A357" s="1" t="s">
        <v>355</v>
      </c>
    </row>
    <row r="358" spans="1:1" ht="32" hidden="1">
      <c r="A358" s="1" t="s">
        <v>356</v>
      </c>
    </row>
    <row r="359" spans="1:1" ht="144" hidden="1">
      <c r="A359" s="1" t="s">
        <v>357</v>
      </c>
    </row>
    <row r="360" spans="1:1" ht="32" hidden="1">
      <c r="A360" s="1" t="s">
        <v>358</v>
      </c>
    </row>
    <row r="361" spans="1:1" ht="32" hidden="1">
      <c r="A361" s="1" t="s">
        <v>359</v>
      </c>
    </row>
    <row r="362" spans="1:1" ht="32" hidden="1">
      <c r="A362" s="1" t="s">
        <v>360</v>
      </c>
    </row>
    <row r="363" spans="1:1" ht="16" hidden="1">
      <c r="A363" s="1" t="s">
        <v>361</v>
      </c>
    </row>
    <row r="364" spans="1:1" ht="16" hidden="1">
      <c r="A364" s="1" t="s">
        <v>362</v>
      </c>
    </row>
    <row r="365" spans="1:1" ht="32" hidden="1">
      <c r="A365" s="1" t="s">
        <v>363</v>
      </c>
    </row>
    <row r="366" spans="1:1" ht="32" hidden="1">
      <c r="A366" s="1" t="s">
        <v>364</v>
      </c>
    </row>
    <row r="367" spans="1:1" ht="64" hidden="1">
      <c r="A367" s="1" t="s">
        <v>365</v>
      </c>
    </row>
    <row r="368" spans="1:1" ht="48" hidden="1">
      <c r="A368" s="1" t="s">
        <v>366</v>
      </c>
    </row>
    <row r="369" spans="1:1" ht="64" hidden="1">
      <c r="A369" s="1" t="s">
        <v>367</v>
      </c>
    </row>
    <row r="370" spans="1:1" ht="32" hidden="1">
      <c r="A370" s="1" t="s">
        <v>368</v>
      </c>
    </row>
    <row r="371" spans="1:1" ht="32" hidden="1">
      <c r="A371" s="1" t="s">
        <v>369</v>
      </c>
    </row>
    <row r="372" spans="1:1" ht="16" hidden="1">
      <c r="A372" s="1" t="s">
        <v>370</v>
      </c>
    </row>
    <row r="373" spans="1:1" ht="16" hidden="1">
      <c r="A373" s="1" t="s">
        <v>371</v>
      </c>
    </row>
    <row r="374" spans="1:1" ht="32" hidden="1">
      <c r="A374" s="1" t="s">
        <v>372</v>
      </c>
    </row>
    <row r="375" spans="1:1" ht="16" hidden="1">
      <c r="A375" s="1" t="s">
        <v>373</v>
      </c>
    </row>
    <row r="376" spans="1:1" ht="80" hidden="1">
      <c r="A376" s="1" t="s">
        <v>374</v>
      </c>
    </row>
    <row r="377" spans="1:1" ht="112" hidden="1">
      <c r="A377" s="1" t="s">
        <v>375</v>
      </c>
    </row>
    <row r="378" spans="1:1" ht="16" hidden="1">
      <c r="A378" s="1" t="s">
        <v>376</v>
      </c>
    </row>
    <row r="379" spans="1:1" ht="64" hidden="1">
      <c r="A379" s="1" t="s">
        <v>377</v>
      </c>
    </row>
    <row r="380" spans="1:1" ht="48" hidden="1">
      <c r="A380" s="1" t="s">
        <v>378</v>
      </c>
    </row>
    <row r="381" spans="1:1" ht="80" hidden="1">
      <c r="A381" s="1" t="s">
        <v>379</v>
      </c>
    </row>
    <row r="382" spans="1:1" ht="16" hidden="1">
      <c r="A382" s="1" t="s">
        <v>380</v>
      </c>
    </row>
    <row r="383" spans="1:1" ht="16" hidden="1">
      <c r="A383" s="1" t="s">
        <v>381</v>
      </c>
    </row>
    <row r="384" spans="1:1" ht="32" hidden="1">
      <c r="A384" s="1" t="s">
        <v>382</v>
      </c>
    </row>
    <row r="385" spans="1:1" ht="16" hidden="1">
      <c r="A385" s="1" t="s">
        <v>383</v>
      </c>
    </row>
    <row r="386" spans="1:1" ht="32" hidden="1">
      <c r="A386" s="1" t="s">
        <v>384</v>
      </c>
    </row>
    <row r="387" spans="1:1" ht="16" hidden="1">
      <c r="A387" s="1" t="s">
        <v>385</v>
      </c>
    </row>
    <row r="388" spans="1:1" ht="80" hidden="1">
      <c r="A388" s="1" t="s">
        <v>386</v>
      </c>
    </row>
    <row r="389" spans="1:1" ht="96" hidden="1">
      <c r="A389" s="1" t="s">
        <v>387</v>
      </c>
    </row>
    <row r="390" spans="1:1" ht="32" hidden="1">
      <c r="A390" s="1" t="s">
        <v>388</v>
      </c>
    </row>
    <row r="391" spans="1:1" ht="48" hidden="1">
      <c r="A391" s="1" t="s">
        <v>389</v>
      </c>
    </row>
    <row r="392" spans="1:1" ht="112" hidden="1">
      <c r="A392" s="1" t="s">
        <v>390</v>
      </c>
    </row>
    <row r="393" spans="1:1" ht="80" hidden="1">
      <c r="A393" s="1" t="s">
        <v>391</v>
      </c>
    </row>
    <row r="394" spans="1:1" ht="16" hidden="1">
      <c r="A394" s="1" t="s">
        <v>392</v>
      </c>
    </row>
    <row r="395" spans="1:1" ht="64" hidden="1">
      <c r="A395" s="1" t="s">
        <v>393</v>
      </c>
    </row>
    <row r="396" spans="1:1" ht="48" hidden="1">
      <c r="A396" s="1" t="s">
        <v>394</v>
      </c>
    </row>
    <row r="397" spans="1:1" ht="32" hidden="1">
      <c r="A397" s="1" t="s">
        <v>395</v>
      </c>
    </row>
    <row r="398" spans="1:1" ht="80" hidden="1">
      <c r="A398" s="1" t="s">
        <v>396</v>
      </c>
    </row>
    <row r="399" spans="1:1" ht="32" hidden="1">
      <c r="A399" s="1" t="s">
        <v>397</v>
      </c>
    </row>
    <row r="400" spans="1:1" ht="96" hidden="1">
      <c r="A400" s="1" t="s">
        <v>398</v>
      </c>
    </row>
    <row r="401" spans="1:1" ht="32" hidden="1">
      <c r="A401" s="1" t="s">
        <v>399</v>
      </c>
    </row>
    <row r="402" spans="1:1" ht="80" hidden="1">
      <c r="A402" s="1" t="s">
        <v>400</v>
      </c>
    </row>
    <row r="403" spans="1:1" ht="32" hidden="1">
      <c r="A403" s="1" t="s">
        <v>401</v>
      </c>
    </row>
    <row r="404" spans="1:1" ht="112" hidden="1">
      <c r="A404" s="1" t="s">
        <v>402</v>
      </c>
    </row>
    <row r="405" spans="1:1" ht="32" hidden="1">
      <c r="A405" s="1" t="s">
        <v>403</v>
      </c>
    </row>
    <row r="406" spans="1:1" ht="176" hidden="1">
      <c r="A406" s="1" t="s">
        <v>404</v>
      </c>
    </row>
    <row r="407" spans="1:1" ht="32" hidden="1">
      <c r="A407" s="1" t="s">
        <v>405</v>
      </c>
    </row>
    <row r="408" spans="1:1" ht="80" hidden="1">
      <c r="A408" s="1" t="s">
        <v>406</v>
      </c>
    </row>
    <row r="409" spans="1:1" ht="112" hidden="1">
      <c r="A409" s="1" t="s">
        <v>407</v>
      </c>
    </row>
    <row r="410" spans="1:1" ht="16" hidden="1">
      <c r="A410" s="1" t="s">
        <v>408</v>
      </c>
    </row>
    <row r="411" spans="1:1" ht="16" hidden="1">
      <c r="A411" s="1" t="s">
        <v>409</v>
      </c>
    </row>
    <row r="412" spans="1:1" ht="48" hidden="1">
      <c r="A412" s="1" t="s">
        <v>410</v>
      </c>
    </row>
    <row r="413" spans="1:1" ht="48" hidden="1">
      <c r="A413" s="1" t="s">
        <v>411</v>
      </c>
    </row>
    <row r="414" spans="1:1" ht="32" hidden="1">
      <c r="A414" s="1" t="s">
        <v>412</v>
      </c>
    </row>
    <row r="415" spans="1:1" ht="16" hidden="1">
      <c r="A415" s="1" t="s">
        <v>413</v>
      </c>
    </row>
    <row r="416" spans="1:1" ht="32" hidden="1">
      <c r="A416" s="1" t="s">
        <v>414</v>
      </c>
    </row>
    <row r="417" spans="1:1" ht="80" hidden="1">
      <c r="A417" s="1" t="s">
        <v>415</v>
      </c>
    </row>
    <row r="418" spans="1:1" ht="144" hidden="1">
      <c r="A418" s="1" t="s">
        <v>416</v>
      </c>
    </row>
    <row r="419" spans="1:1" ht="112" hidden="1">
      <c r="A419" s="1" t="s">
        <v>417</v>
      </c>
    </row>
    <row r="420" spans="1:1" ht="16" hidden="1">
      <c r="A420" s="1" t="s">
        <v>418</v>
      </c>
    </row>
    <row r="421" spans="1:1" ht="80" hidden="1">
      <c r="A421" s="1" t="s">
        <v>419</v>
      </c>
    </row>
    <row r="422" spans="1:1" ht="80" hidden="1">
      <c r="A422" s="1" t="s">
        <v>420</v>
      </c>
    </row>
    <row r="423" spans="1:1" ht="112" hidden="1">
      <c r="A423" s="1" t="s">
        <v>421</v>
      </c>
    </row>
    <row r="424" spans="1:1" ht="80" hidden="1">
      <c r="A424" s="1" t="s">
        <v>422</v>
      </c>
    </row>
    <row r="425" spans="1:1" ht="112" hidden="1">
      <c r="A425" s="1" t="s">
        <v>423</v>
      </c>
    </row>
    <row r="426" spans="1:1" ht="32" hidden="1">
      <c r="A426" s="1" t="s">
        <v>424</v>
      </c>
    </row>
    <row r="427" spans="1:1" ht="64" hidden="1">
      <c r="A427" s="1" t="s">
        <v>425</v>
      </c>
    </row>
    <row r="428" spans="1:1" ht="32" hidden="1">
      <c r="A428" s="1" t="s">
        <v>426</v>
      </c>
    </row>
    <row r="429" spans="1:1" ht="192" hidden="1">
      <c r="A429" s="1" t="s">
        <v>427</v>
      </c>
    </row>
    <row r="430" spans="1:1" ht="80" hidden="1">
      <c r="A430" s="1" t="s">
        <v>428</v>
      </c>
    </row>
    <row r="431" spans="1:1" ht="64" hidden="1">
      <c r="A431" s="1" t="s">
        <v>429</v>
      </c>
    </row>
    <row r="432" spans="1:1" ht="176" hidden="1">
      <c r="A432" s="1" t="s">
        <v>430</v>
      </c>
    </row>
    <row r="433" spans="1:1" ht="32" hidden="1">
      <c r="A433" s="1" t="s">
        <v>431</v>
      </c>
    </row>
    <row r="434" spans="1:1" ht="32" hidden="1">
      <c r="A434" s="1" t="s">
        <v>432</v>
      </c>
    </row>
    <row r="435" spans="1:1" ht="48" hidden="1">
      <c r="A435" s="1" t="s">
        <v>433</v>
      </c>
    </row>
    <row r="436" spans="1:1" ht="80" hidden="1">
      <c r="A436" s="1" t="s">
        <v>434</v>
      </c>
    </row>
    <row r="437" spans="1:1" ht="16" hidden="1">
      <c r="A437" s="1" t="s">
        <v>435</v>
      </c>
    </row>
    <row r="438" spans="1:1" ht="80" hidden="1">
      <c r="A438" s="1" t="s">
        <v>436</v>
      </c>
    </row>
    <row r="439" spans="1:1" ht="96" hidden="1">
      <c r="A439" s="1" t="s">
        <v>437</v>
      </c>
    </row>
    <row r="440" spans="1:1" ht="32" hidden="1">
      <c r="A440" s="1" t="s">
        <v>438</v>
      </c>
    </row>
    <row r="441" spans="1:1" ht="80" hidden="1">
      <c r="A441" s="1" t="s">
        <v>439</v>
      </c>
    </row>
    <row r="442" spans="1:1" ht="80" hidden="1">
      <c r="A442" s="1" t="s">
        <v>440</v>
      </c>
    </row>
    <row r="443" spans="1:1" ht="32" hidden="1">
      <c r="A443" s="1" t="s">
        <v>441</v>
      </c>
    </row>
    <row r="444" spans="1:1" ht="80" hidden="1">
      <c r="A444" s="1" t="s">
        <v>442</v>
      </c>
    </row>
    <row r="445" spans="1:1" ht="32" hidden="1">
      <c r="A445" s="1" t="s">
        <v>443</v>
      </c>
    </row>
    <row r="446" spans="1:1" ht="32" hidden="1">
      <c r="A446" s="1" t="s">
        <v>444</v>
      </c>
    </row>
    <row r="447" spans="1:1" ht="32" hidden="1">
      <c r="A447" s="1" t="s">
        <v>445</v>
      </c>
    </row>
    <row r="448" spans="1:1" ht="16" hidden="1">
      <c r="A448" s="1" t="s">
        <v>446</v>
      </c>
    </row>
    <row r="449" spans="1:1" ht="32" hidden="1">
      <c r="A449" s="1" t="s">
        <v>447</v>
      </c>
    </row>
    <row r="450" spans="1:1" ht="16" hidden="1">
      <c r="A450" s="1" t="s">
        <v>448</v>
      </c>
    </row>
    <row r="451" spans="1:1" ht="80" hidden="1">
      <c r="A451" s="1" t="s">
        <v>449</v>
      </c>
    </row>
    <row r="452" spans="1:1" ht="224" hidden="1">
      <c r="A452" s="1" t="s">
        <v>450</v>
      </c>
    </row>
    <row r="453" spans="1:1" ht="80" hidden="1">
      <c r="A453" s="1" t="s">
        <v>451</v>
      </c>
    </row>
    <row r="454" spans="1:1" ht="64" hidden="1">
      <c r="A454" s="1" t="s">
        <v>452</v>
      </c>
    </row>
    <row r="455" spans="1:1" ht="16" hidden="1">
      <c r="A455" s="1" t="s">
        <v>453</v>
      </c>
    </row>
    <row r="456" spans="1:1" ht="32" hidden="1">
      <c r="A456" s="1" t="s">
        <v>454</v>
      </c>
    </row>
    <row r="457" spans="1:1" ht="32" hidden="1">
      <c r="A457" s="1" t="s">
        <v>455</v>
      </c>
    </row>
    <row r="458" spans="1:1" ht="32" hidden="1">
      <c r="A458" s="1" t="s">
        <v>456</v>
      </c>
    </row>
    <row r="459" spans="1:1" ht="32" hidden="1">
      <c r="A459" s="1" t="s">
        <v>457</v>
      </c>
    </row>
    <row r="460" spans="1:1" ht="48" hidden="1">
      <c r="A460" s="1" t="s">
        <v>458</v>
      </c>
    </row>
    <row r="461" spans="1:1" ht="16" hidden="1">
      <c r="A461" s="1" t="s">
        <v>459</v>
      </c>
    </row>
    <row r="462" spans="1:1" ht="16" hidden="1">
      <c r="A462" s="1" t="s">
        <v>460</v>
      </c>
    </row>
    <row r="463" spans="1:1" ht="128" hidden="1">
      <c r="A463" s="1" t="s">
        <v>461</v>
      </c>
    </row>
    <row r="464" spans="1:1" ht="16" hidden="1">
      <c r="A464" s="1" t="s">
        <v>462</v>
      </c>
    </row>
    <row r="465" spans="1:1" ht="16" hidden="1">
      <c r="A465" s="1" t="s">
        <v>463</v>
      </c>
    </row>
    <row r="466" spans="1:1" ht="16" hidden="1">
      <c r="A466" s="1" t="s">
        <v>464</v>
      </c>
    </row>
    <row r="467" spans="1:1" ht="16" hidden="1">
      <c r="A467" s="1" t="s">
        <v>465</v>
      </c>
    </row>
    <row r="468" spans="1:1" ht="16" hidden="1">
      <c r="A468" s="1" t="s">
        <v>466</v>
      </c>
    </row>
    <row r="469" spans="1:1" ht="80" hidden="1">
      <c r="A469" s="1" t="s">
        <v>467</v>
      </c>
    </row>
    <row r="470" spans="1:1" ht="128" hidden="1">
      <c r="A470" s="1" t="s">
        <v>468</v>
      </c>
    </row>
    <row r="471" spans="1:1" ht="48" hidden="1">
      <c r="A471" s="1" t="s">
        <v>469</v>
      </c>
    </row>
    <row r="472" spans="1:1" ht="16" hidden="1">
      <c r="A472" s="1" t="s">
        <v>470</v>
      </c>
    </row>
    <row r="473" spans="1:1" ht="144" hidden="1">
      <c r="A473" s="1" t="s">
        <v>471</v>
      </c>
    </row>
    <row r="474" spans="1:1" ht="16" hidden="1">
      <c r="A474" s="1" t="s">
        <v>472</v>
      </c>
    </row>
    <row r="475" spans="1:1" ht="32" hidden="1">
      <c r="A475" s="1" t="s">
        <v>473</v>
      </c>
    </row>
    <row r="476" spans="1:1" ht="80" hidden="1">
      <c r="A476" s="1" t="s">
        <v>474</v>
      </c>
    </row>
    <row r="477" spans="1:1" ht="32" hidden="1">
      <c r="A477" s="1" t="s">
        <v>475</v>
      </c>
    </row>
    <row r="478" spans="1:1" ht="32" hidden="1">
      <c r="A478" s="1" t="s">
        <v>476</v>
      </c>
    </row>
    <row r="479" spans="1:1" ht="16" hidden="1">
      <c r="A479" s="1" t="s">
        <v>477</v>
      </c>
    </row>
    <row r="480" spans="1:1" ht="96" hidden="1">
      <c r="A480" s="1" t="s">
        <v>478</v>
      </c>
    </row>
    <row r="481" spans="1:1" ht="16" hidden="1">
      <c r="A481" s="1" t="s">
        <v>479</v>
      </c>
    </row>
    <row r="482" spans="1:1" ht="32" hidden="1">
      <c r="A482" s="1" t="s">
        <v>480</v>
      </c>
    </row>
    <row r="483" spans="1:1" ht="144" hidden="1">
      <c r="A483" s="1" t="s">
        <v>481</v>
      </c>
    </row>
    <row r="484" spans="1:1" ht="32" hidden="1">
      <c r="A484" s="1" t="s">
        <v>482</v>
      </c>
    </row>
    <row r="485" spans="1:1" ht="32" hidden="1">
      <c r="A485" s="1" t="s">
        <v>483</v>
      </c>
    </row>
    <row r="486" spans="1:1" ht="16" hidden="1">
      <c r="A486" s="1" t="s">
        <v>484</v>
      </c>
    </row>
    <row r="487" spans="1:1" ht="32" hidden="1">
      <c r="A487" s="1" t="s">
        <v>485</v>
      </c>
    </row>
    <row r="488" spans="1:1" ht="48" hidden="1">
      <c r="A488" s="1" t="s">
        <v>486</v>
      </c>
    </row>
    <row r="489" spans="1:1" ht="48" hidden="1">
      <c r="A489" s="1" t="s">
        <v>487</v>
      </c>
    </row>
    <row r="490" spans="1:1" ht="32" hidden="1">
      <c r="A490" s="1" t="s">
        <v>488</v>
      </c>
    </row>
    <row r="491" spans="1:1" ht="48" hidden="1">
      <c r="A491" s="1" t="s">
        <v>489</v>
      </c>
    </row>
    <row r="492" spans="1:1" ht="128" hidden="1">
      <c r="A492" s="1" t="s">
        <v>490</v>
      </c>
    </row>
    <row r="493" spans="1:1" ht="32" hidden="1">
      <c r="A493" s="1" t="s">
        <v>491</v>
      </c>
    </row>
    <row r="494" spans="1:1" ht="32" hidden="1">
      <c r="A494" s="1" t="s">
        <v>492</v>
      </c>
    </row>
    <row r="495" spans="1:1" ht="32" hidden="1">
      <c r="A495" s="1" t="s">
        <v>493</v>
      </c>
    </row>
    <row r="496" spans="1:1" ht="80" hidden="1">
      <c r="A496" s="1" t="s">
        <v>494</v>
      </c>
    </row>
    <row r="497" spans="1:1" ht="32" hidden="1">
      <c r="A497" s="1" t="s">
        <v>495</v>
      </c>
    </row>
    <row r="498" spans="1:1" ht="16" hidden="1">
      <c r="A498" s="1" t="s">
        <v>496</v>
      </c>
    </row>
    <row r="499" spans="1:1" ht="16" hidden="1">
      <c r="A499" s="1" t="s">
        <v>497</v>
      </c>
    </row>
    <row r="500" spans="1:1" ht="64" hidden="1">
      <c r="A500" s="1" t="s">
        <v>498</v>
      </c>
    </row>
    <row r="501" spans="1:1" ht="160" hidden="1">
      <c r="A501" s="1" t="s">
        <v>499</v>
      </c>
    </row>
    <row r="502" spans="1:1" ht="32" hidden="1">
      <c r="A502" s="1" t="s">
        <v>500</v>
      </c>
    </row>
    <row r="503" spans="1:1" ht="32" hidden="1">
      <c r="A503" s="1" t="s">
        <v>501</v>
      </c>
    </row>
    <row r="504" spans="1:1" ht="32" hidden="1">
      <c r="A504" s="1" t="s">
        <v>502</v>
      </c>
    </row>
    <row r="505" spans="1:1" ht="64" hidden="1">
      <c r="A505" s="1" t="s">
        <v>503</v>
      </c>
    </row>
    <row r="506" spans="1:1" ht="32" hidden="1">
      <c r="A506" s="1" t="s">
        <v>504</v>
      </c>
    </row>
    <row r="507" spans="1:1" ht="32" hidden="1">
      <c r="A507" s="1" t="s">
        <v>505</v>
      </c>
    </row>
    <row r="508" spans="1:1" ht="48" hidden="1">
      <c r="A508" s="1" t="s">
        <v>506</v>
      </c>
    </row>
    <row r="509" spans="1:1" ht="16" hidden="1">
      <c r="A509" s="1" t="s">
        <v>507</v>
      </c>
    </row>
    <row r="510" spans="1:1" ht="48" hidden="1">
      <c r="A510" s="1" t="s">
        <v>508</v>
      </c>
    </row>
    <row r="511" spans="1:1" ht="16" hidden="1">
      <c r="A511" s="1" t="s">
        <v>509</v>
      </c>
    </row>
    <row r="512" spans="1:1" ht="80" hidden="1">
      <c r="A512" s="1" t="s">
        <v>510</v>
      </c>
    </row>
    <row r="513" spans="1:1" ht="32" hidden="1">
      <c r="A513" s="1" t="s">
        <v>511</v>
      </c>
    </row>
    <row r="514" spans="1:1" ht="64" hidden="1">
      <c r="A514" s="1" t="s">
        <v>512</v>
      </c>
    </row>
    <row r="515" spans="1:1" ht="160" hidden="1">
      <c r="A515" s="1" t="s">
        <v>513</v>
      </c>
    </row>
    <row r="516" spans="1:1" ht="32" hidden="1">
      <c r="A516" s="1" t="s">
        <v>514</v>
      </c>
    </row>
    <row r="517" spans="1:1" ht="80" hidden="1">
      <c r="A517" s="1" t="s">
        <v>515</v>
      </c>
    </row>
    <row r="518" spans="1:1" ht="16" hidden="1">
      <c r="A518" s="1" t="s">
        <v>516</v>
      </c>
    </row>
    <row r="519" spans="1:1" ht="32" hidden="1">
      <c r="A519" s="1" t="s">
        <v>517</v>
      </c>
    </row>
    <row r="520" spans="1:1" ht="144" hidden="1">
      <c r="A520" s="1" t="s">
        <v>518</v>
      </c>
    </row>
    <row r="521" spans="1:1" ht="16" hidden="1">
      <c r="A521" s="1" t="s">
        <v>519</v>
      </c>
    </row>
    <row r="522" spans="1:1" ht="32" hidden="1">
      <c r="A522" s="1" t="s">
        <v>520</v>
      </c>
    </row>
    <row r="523" spans="1:1" ht="32" hidden="1">
      <c r="A523" s="1" t="s">
        <v>521</v>
      </c>
    </row>
    <row r="524" spans="1:1" ht="48" hidden="1">
      <c r="A524" s="1" t="s">
        <v>522</v>
      </c>
    </row>
    <row r="525" spans="1:1" ht="32" hidden="1">
      <c r="A525" s="1" t="s">
        <v>523</v>
      </c>
    </row>
    <row r="526" spans="1:1" ht="48" hidden="1">
      <c r="A526" s="1" t="s">
        <v>524</v>
      </c>
    </row>
    <row r="527" spans="1:1" ht="32" hidden="1">
      <c r="A527" s="1" t="s">
        <v>525</v>
      </c>
    </row>
    <row r="528" spans="1:1" ht="16" hidden="1">
      <c r="A528" s="1" t="s">
        <v>526</v>
      </c>
    </row>
    <row r="529" spans="1:1" ht="16" hidden="1">
      <c r="A529" s="1" t="s">
        <v>527</v>
      </c>
    </row>
    <row r="530" spans="1:1" ht="16" hidden="1">
      <c r="A530" s="1" t="s">
        <v>528</v>
      </c>
    </row>
    <row r="531" spans="1:1" ht="16" hidden="1">
      <c r="A531" s="1" t="s">
        <v>529</v>
      </c>
    </row>
    <row r="532" spans="1:1" ht="80" hidden="1">
      <c r="A532" s="1" t="s">
        <v>530</v>
      </c>
    </row>
    <row r="533" spans="1:1" ht="32" hidden="1">
      <c r="A533" s="1" t="s">
        <v>531</v>
      </c>
    </row>
    <row r="534" spans="1:1" ht="32" hidden="1">
      <c r="A534" s="1" t="s">
        <v>532</v>
      </c>
    </row>
    <row r="535" spans="1:1" ht="48" hidden="1">
      <c r="A535" s="1" t="s">
        <v>533</v>
      </c>
    </row>
    <row r="536" spans="1:1" ht="128" hidden="1">
      <c r="A536" s="1" t="s">
        <v>534</v>
      </c>
    </row>
    <row r="537" spans="1:1" ht="112" hidden="1">
      <c r="A537" s="1" t="s">
        <v>535</v>
      </c>
    </row>
    <row r="538" spans="1:1" ht="32" hidden="1">
      <c r="A538" s="1" t="s">
        <v>536</v>
      </c>
    </row>
    <row r="539" spans="1:1" ht="32" hidden="1">
      <c r="A539" s="1" t="s">
        <v>537</v>
      </c>
    </row>
    <row r="540" spans="1:1" ht="16" hidden="1">
      <c r="A540" s="1" t="s">
        <v>538</v>
      </c>
    </row>
    <row r="541" spans="1:1" ht="16" hidden="1">
      <c r="A541" s="1" t="s">
        <v>539</v>
      </c>
    </row>
    <row r="542" spans="1:1" ht="128" hidden="1">
      <c r="A542" s="1" t="s">
        <v>540</v>
      </c>
    </row>
    <row r="543" spans="1:1" ht="48" hidden="1">
      <c r="A543" s="1" t="s">
        <v>541</v>
      </c>
    </row>
    <row r="544" spans="1:1" ht="16" hidden="1">
      <c r="A544" s="1" t="s">
        <v>542</v>
      </c>
    </row>
    <row r="545" spans="1:1" ht="112" hidden="1">
      <c r="A545" s="1" t="s">
        <v>543</v>
      </c>
    </row>
    <row r="546" spans="1:1" ht="80" hidden="1">
      <c r="A546" s="1" t="s">
        <v>544</v>
      </c>
    </row>
    <row r="547" spans="1:1" ht="304" hidden="1">
      <c r="A547" s="1" t="s">
        <v>545</v>
      </c>
    </row>
    <row r="548" spans="1:1" ht="16" hidden="1">
      <c r="A548" s="1" t="s">
        <v>546</v>
      </c>
    </row>
    <row r="549" spans="1:1" ht="32" hidden="1">
      <c r="A549" s="1" t="s">
        <v>547</v>
      </c>
    </row>
    <row r="550" spans="1:1" ht="16" hidden="1">
      <c r="A550" s="1" t="s">
        <v>548</v>
      </c>
    </row>
    <row r="551" spans="1:1" ht="16" hidden="1">
      <c r="A551" s="1" t="s">
        <v>549</v>
      </c>
    </row>
    <row r="552" spans="1:1" ht="32" hidden="1">
      <c r="A552" s="1" t="s">
        <v>550</v>
      </c>
    </row>
    <row r="553" spans="1:1" ht="16" hidden="1">
      <c r="A553" s="1" t="s">
        <v>551</v>
      </c>
    </row>
    <row r="554" spans="1:1" ht="16" hidden="1">
      <c r="A554" s="1" t="s">
        <v>552</v>
      </c>
    </row>
    <row r="555" spans="1:1" ht="16" hidden="1">
      <c r="A555" s="1" t="s">
        <v>553</v>
      </c>
    </row>
    <row r="556" spans="1:1" ht="64" hidden="1">
      <c r="A556" s="1" t="s">
        <v>554</v>
      </c>
    </row>
    <row r="557" spans="1:1" ht="144" hidden="1">
      <c r="A557" s="1" t="s">
        <v>555</v>
      </c>
    </row>
    <row r="558" spans="1:1" ht="48" hidden="1">
      <c r="A558" s="1" t="s">
        <v>556</v>
      </c>
    </row>
    <row r="559" spans="1:1" ht="64" hidden="1">
      <c r="A559" s="1" t="s">
        <v>557</v>
      </c>
    </row>
    <row r="560" spans="1:1" ht="32" hidden="1">
      <c r="A560" s="1" t="s">
        <v>558</v>
      </c>
    </row>
    <row r="561" spans="1:1" ht="16" hidden="1">
      <c r="A561" s="1" t="s">
        <v>559</v>
      </c>
    </row>
    <row r="562" spans="1:1" ht="64" hidden="1">
      <c r="A562" s="1" t="s">
        <v>560</v>
      </c>
    </row>
    <row r="563" spans="1:1" ht="48" hidden="1">
      <c r="A563" s="1" t="s">
        <v>561</v>
      </c>
    </row>
    <row r="564" spans="1:1" ht="32" hidden="1">
      <c r="A564" s="1" t="s">
        <v>562</v>
      </c>
    </row>
    <row r="565" spans="1:1" ht="32" hidden="1">
      <c r="A565" s="1" t="s">
        <v>563</v>
      </c>
    </row>
    <row r="566" spans="1:1" ht="48" hidden="1">
      <c r="A566" s="1" t="s">
        <v>564</v>
      </c>
    </row>
    <row r="567" spans="1:1" ht="32" hidden="1">
      <c r="A567" s="1" t="s">
        <v>565</v>
      </c>
    </row>
    <row r="568" spans="1:1" ht="32" hidden="1">
      <c r="A568" s="1" t="s">
        <v>566</v>
      </c>
    </row>
    <row r="569" spans="1:1" ht="32" hidden="1">
      <c r="A569" s="1" t="s">
        <v>567</v>
      </c>
    </row>
    <row r="570" spans="1:1" ht="16" hidden="1">
      <c r="A570" s="1" t="s">
        <v>568</v>
      </c>
    </row>
    <row r="571" spans="1:1" ht="32" hidden="1">
      <c r="A571" s="1" t="s">
        <v>569</v>
      </c>
    </row>
    <row r="572" spans="1:1" ht="16" hidden="1">
      <c r="A572" s="1" t="s">
        <v>570</v>
      </c>
    </row>
    <row r="573" spans="1:1" ht="16" hidden="1">
      <c r="A573" s="1" t="s">
        <v>571</v>
      </c>
    </row>
    <row r="574" spans="1:1" ht="112" hidden="1">
      <c r="A574" s="1" t="s">
        <v>572</v>
      </c>
    </row>
    <row r="575" spans="1:1" ht="32" hidden="1">
      <c r="A575" s="1" t="s">
        <v>573</v>
      </c>
    </row>
    <row r="576" spans="1:1" ht="48" hidden="1">
      <c r="A576" s="1" t="s">
        <v>574</v>
      </c>
    </row>
    <row r="577" spans="1:1" ht="16" hidden="1">
      <c r="A577" s="1" t="s">
        <v>575</v>
      </c>
    </row>
    <row r="578" spans="1:1" ht="32" hidden="1">
      <c r="A578" s="1" t="s">
        <v>576</v>
      </c>
    </row>
    <row r="579" spans="1:1" ht="32" hidden="1">
      <c r="A579" s="1" t="s">
        <v>577</v>
      </c>
    </row>
    <row r="580" spans="1:1" ht="112" hidden="1">
      <c r="A580" s="1" t="s">
        <v>578</v>
      </c>
    </row>
    <row r="581" spans="1:1" ht="32" hidden="1">
      <c r="A581" s="1" t="s">
        <v>579</v>
      </c>
    </row>
    <row r="582" spans="1:1" ht="64" hidden="1">
      <c r="A582" s="1" t="s">
        <v>580</v>
      </c>
    </row>
    <row r="583" spans="1:1" ht="16" hidden="1">
      <c r="A583" s="1" t="s">
        <v>581</v>
      </c>
    </row>
    <row r="584" spans="1:1" ht="32" hidden="1">
      <c r="A584" s="1" t="s">
        <v>582</v>
      </c>
    </row>
    <row r="585" spans="1:1" ht="16" hidden="1">
      <c r="A585" s="1" t="s">
        <v>583</v>
      </c>
    </row>
    <row r="586" spans="1:1" ht="64" hidden="1">
      <c r="A586" s="1" t="s">
        <v>584</v>
      </c>
    </row>
    <row r="587" spans="1:1" ht="64" hidden="1">
      <c r="A587" s="1" t="s">
        <v>585</v>
      </c>
    </row>
    <row r="588" spans="1:1" ht="32" hidden="1">
      <c r="A588" s="1" t="s">
        <v>586</v>
      </c>
    </row>
    <row r="589" spans="1:1" ht="32" hidden="1">
      <c r="A589" s="1" t="s">
        <v>587</v>
      </c>
    </row>
    <row r="590" spans="1:1" ht="16" hidden="1">
      <c r="A590" s="1" t="s">
        <v>588</v>
      </c>
    </row>
    <row r="591" spans="1:1" ht="32" hidden="1">
      <c r="A591" s="1" t="s">
        <v>589</v>
      </c>
    </row>
    <row r="592" spans="1:1" ht="48" hidden="1">
      <c r="A592" s="1" t="s">
        <v>590</v>
      </c>
    </row>
    <row r="593" spans="1:1" ht="64" hidden="1">
      <c r="A593" s="1" t="s">
        <v>591</v>
      </c>
    </row>
    <row r="594" spans="1:1" ht="48" hidden="1">
      <c r="A594" s="1" t="s">
        <v>592</v>
      </c>
    </row>
    <row r="595" spans="1:1" ht="32" hidden="1">
      <c r="A595" s="1" t="s">
        <v>593</v>
      </c>
    </row>
    <row r="596" spans="1:1" ht="32" hidden="1">
      <c r="A596" s="1" t="s">
        <v>594</v>
      </c>
    </row>
    <row r="597" spans="1:1" ht="32" hidden="1">
      <c r="A597" s="1" t="s">
        <v>595</v>
      </c>
    </row>
    <row r="598" spans="1:1" ht="80" hidden="1">
      <c r="A598" s="1" t="s">
        <v>596</v>
      </c>
    </row>
    <row r="599" spans="1:1" ht="48" hidden="1">
      <c r="A599" s="1" t="s">
        <v>597</v>
      </c>
    </row>
    <row r="600" spans="1:1" ht="48" hidden="1">
      <c r="A600" s="1" t="s">
        <v>598</v>
      </c>
    </row>
    <row r="601" spans="1:1" ht="112" hidden="1">
      <c r="A601" s="1" t="s">
        <v>599</v>
      </c>
    </row>
    <row r="602" spans="1:1" ht="16" hidden="1">
      <c r="A602" s="1" t="s">
        <v>600</v>
      </c>
    </row>
    <row r="603" spans="1:1" ht="32" hidden="1">
      <c r="A603" s="1" t="s">
        <v>601</v>
      </c>
    </row>
    <row r="604" spans="1:1" ht="32" hidden="1">
      <c r="A604" s="1" t="s">
        <v>602</v>
      </c>
    </row>
    <row r="605" spans="1:1" ht="64" hidden="1">
      <c r="A605" s="1" t="s">
        <v>603</v>
      </c>
    </row>
    <row r="606" spans="1:1" ht="32" hidden="1">
      <c r="A606" s="1" t="s">
        <v>604</v>
      </c>
    </row>
    <row r="607" spans="1:1" ht="32" hidden="1">
      <c r="A607" s="1" t="s">
        <v>605</v>
      </c>
    </row>
    <row r="608" spans="1:1" ht="176" hidden="1">
      <c r="A608" s="1" t="s">
        <v>606</v>
      </c>
    </row>
    <row r="609" spans="1:1" ht="32" hidden="1">
      <c r="A609" s="1" t="s">
        <v>607</v>
      </c>
    </row>
    <row r="610" spans="1:1" ht="32" hidden="1">
      <c r="A610" s="1" t="s">
        <v>608</v>
      </c>
    </row>
    <row r="611" spans="1:1" ht="128" hidden="1">
      <c r="A611" s="1" t="s">
        <v>609</v>
      </c>
    </row>
    <row r="612" spans="1:1" ht="48" hidden="1">
      <c r="A612" s="1" t="s">
        <v>610</v>
      </c>
    </row>
    <row r="613" spans="1:1" ht="64" hidden="1">
      <c r="A613" s="1" t="s">
        <v>611</v>
      </c>
    </row>
    <row r="614" spans="1:1" ht="80" hidden="1">
      <c r="A614" s="1" t="s">
        <v>612</v>
      </c>
    </row>
    <row r="615" spans="1:1" ht="16" hidden="1">
      <c r="A615" s="1" t="s">
        <v>613</v>
      </c>
    </row>
    <row r="616" spans="1:1" ht="80" hidden="1">
      <c r="A616" s="1" t="s">
        <v>614</v>
      </c>
    </row>
    <row r="617" spans="1:1" ht="48" hidden="1">
      <c r="A617" s="1" t="s">
        <v>615</v>
      </c>
    </row>
    <row r="618" spans="1:1" ht="16" hidden="1">
      <c r="A618" s="1" t="s">
        <v>616</v>
      </c>
    </row>
    <row r="619" spans="1:1" ht="16" hidden="1">
      <c r="A619" s="1" t="s">
        <v>617</v>
      </c>
    </row>
    <row r="620" spans="1:1" ht="48" hidden="1">
      <c r="A620" s="1" t="s">
        <v>618</v>
      </c>
    </row>
    <row r="621" spans="1:1" ht="80" hidden="1">
      <c r="A621" s="1" t="s">
        <v>619</v>
      </c>
    </row>
    <row r="622" spans="1:1" ht="48" hidden="1">
      <c r="A622" s="1" t="s">
        <v>620</v>
      </c>
    </row>
    <row r="623" spans="1:1" ht="112" hidden="1">
      <c r="A623" s="1" t="s">
        <v>621</v>
      </c>
    </row>
    <row r="624" spans="1:1" ht="32" hidden="1">
      <c r="A624" s="1" t="s">
        <v>622</v>
      </c>
    </row>
    <row r="625" spans="1:1" ht="16" hidden="1">
      <c r="A625" s="1" t="s">
        <v>623</v>
      </c>
    </row>
    <row r="626" spans="1:1" ht="128" hidden="1">
      <c r="A626" s="1" t="s">
        <v>624</v>
      </c>
    </row>
    <row r="627" spans="1:1" ht="128" hidden="1">
      <c r="A627" s="1" t="s">
        <v>625</v>
      </c>
    </row>
    <row r="628" spans="1:1" ht="32" hidden="1">
      <c r="A628" s="1" t="s">
        <v>626</v>
      </c>
    </row>
    <row r="629" spans="1:1" ht="80" hidden="1">
      <c r="A629" s="1" t="s">
        <v>627</v>
      </c>
    </row>
    <row r="630" spans="1:1" ht="32" hidden="1">
      <c r="A630" s="1" t="s">
        <v>628</v>
      </c>
    </row>
    <row r="631" spans="1:1" ht="48" hidden="1">
      <c r="A631" s="1" t="s">
        <v>629</v>
      </c>
    </row>
    <row r="632" spans="1:1" ht="80" hidden="1">
      <c r="A632" s="1" t="s">
        <v>630</v>
      </c>
    </row>
    <row r="633" spans="1:1" ht="48" hidden="1">
      <c r="A633" s="1" t="s">
        <v>631</v>
      </c>
    </row>
    <row r="634" spans="1:1" ht="64" hidden="1">
      <c r="A634" s="1" t="s">
        <v>632</v>
      </c>
    </row>
    <row r="635" spans="1:1" ht="16" hidden="1">
      <c r="A635" s="1" t="s">
        <v>633</v>
      </c>
    </row>
    <row r="636" spans="1:1" ht="48" hidden="1">
      <c r="A636" s="1" t="s">
        <v>634</v>
      </c>
    </row>
    <row r="637" spans="1:1" ht="16" hidden="1">
      <c r="A637" s="1" t="s">
        <v>635</v>
      </c>
    </row>
    <row r="638" spans="1:1" ht="96" hidden="1">
      <c r="A638" s="1" t="s">
        <v>636</v>
      </c>
    </row>
    <row r="639" spans="1:1" ht="176" hidden="1">
      <c r="A639" s="1" t="s">
        <v>637</v>
      </c>
    </row>
    <row r="640" spans="1:1" ht="144" hidden="1">
      <c r="A640" s="1" t="s">
        <v>638</v>
      </c>
    </row>
    <row r="641" spans="1:1" ht="48" hidden="1">
      <c r="A641" s="1" t="s">
        <v>639</v>
      </c>
    </row>
    <row r="642" spans="1:1" ht="48" hidden="1">
      <c r="A642" s="1" t="s">
        <v>640</v>
      </c>
    </row>
    <row r="643" spans="1:1" ht="144" hidden="1">
      <c r="A643" s="1" t="s">
        <v>641</v>
      </c>
    </row>
    <row r="644" spans="1:1" ht="48" hidden="1">
      <c r="A644" s="1" t="s">
        <v>642</v>
      </c>
    </row>
    <row r="645" spans="1:1" ht="80" hidden="1">
      <c r="A645" s="1" t="s">
        <v>643</v>
      </c>
    </row>
    <row r="646" spans="1:1" ht="48" hidden="1">
      <c r="A646" s="1" t="s">
        <v>644</v>
      </c>
    </row>
    <row r="647" spans="1:1" ht="16" hidden="1">
      <c r="A647" s="1" t="s">
        <v>645</v>
      </c>
    </row>
    <row r="648" spans="1:1" ht="112" hidden="1">
      <c r="A648" s="1" t="s">
        <v>646</v>
      </c>
    </row>
    <row r="649" spans="1:1" ht="80" hidden="1">
      <c r="A649" s="1" t="s">
        <v>647</v>
      </c>
    </row>
    <row r="650" spans="1:1" ht="16" hidden="1">
      <c r="A650" s="1" t="s">
        <v>648</v>
      </c>
    </row>
    <row r="651" spans="1:1" ht="128" hidden="1">
      <c r="A651" s="1" t="s">
        <v>649</v>
      </c>
    </row>
    <row r="652" spans="1:1" ht="48" hidden="1">
      <c r="A652" s="1" t="s">
        <v>650</v>
      </c>
    </row>
    <row r="653" spans="1:1" ht="32" hidden="1">
      <c r="A653" s="1" t="s">
        <v>651</v>
      </c>
    </row>
    <row r="654" spans="1:1" ht="32" hidden="1">
      <c r="A654" s="1" t="s">
        <v>652</v>
      </c>
    </row>
    <row r="655" spans="1:1" ht="32" hidden="1">
      <c r="A655" s="1" t="s">
        <v>653</v>
      </c>
    </row>
    <row r="656" spans="1:1" ht="64" hidden="1">
      <c r="A656" s="1" t="s">
        <v>654</v>
      </c>
    </row>
    <row r="657" spans="1:1" ht="176" hidden="1">
      <c r="A657" s="1" t="s">
        <v>655</v>
      </c>
    </row>
    <row r="658" spans="1:1" ht="112" hidden="1">
      <c r="A658" s="1" t="s">
        <v>656</v>
      </c>
    </row>
    <row r="659" spans="1:1" ht="32" hidden="1">
      <c r="A659" s="1" t="s">
        <v>657</v>
      </c>
    </row>
    <row r="660" spans="1:1" ht="48" hidden="1">
      <c r="A660" s="1" t="s">
        <v>658</v>
      </c>
    </row>
    <row r="661" spans="1:1" ht="32" hidden="1">
      <c r="A661" s="1" t="s">
        <v>659</v>
      </c>
    </row>
    <row r="662" spans="1:1" ht="16" hidden="1">
      <c r="A662" s="1" t="s">
        <v>660</v>
      </c>
    </row>
    <row r="663" spans="1:1" ht="16" hidden="1">
      <c r="A663" s="1" t="s">
        <v>661</v>
      </c>
    </row>
    <row r="664" spans="1:1" ht="16" hidden="1">
      <c r="A664" s="1" t="s">
        <v>662</v>
      </c>
    </row>
    <row r="665" spans="1:1" ht="16" hidden="1">
      <c r="A665" s="1" t="s">
        <v>663</v>
      </c>
    </row>
    <row r="666" spans="1:1" ht="16" hidden="1">
      <c r="A666" s="1" t="s">
        <v>664</v>
      </c>
    </row>
    <row r="667" spans="1:1" ht="80" hidden="1">
      <c r="A667" s="1" t="s">
        <v>665</v>
      </c>
    </row>
    <row r="668" spans="1:1" ht="16" hidden="1">
      <c r="A668" s="1" t="s">
        <v>666</v>
      </c>
    </row>
    <row r="669" spans="1:1" ht="32" hidden="1">
      <c r="A669" s="1" t="s">
        <v>667</v>
      </c>
    </row>
    <row r="670" spans="1:1" ht="64" hidden="1">
      <c r="A670" s="1" t="s">
        <v>668</v>
      </c>
    </row>
    <row r="671" spans="1:1" ht="144" hidden="1">
      <c r="A671" s="1" t="s">
        <v>669</v>
      </c>
    </row>
    <row r="672" spans="1:1" ht="144" hidden="1">
      <c r="A672" s="1" t="s">
        <v>670</v>
      </c>
    </row>
    <row r="673" spans="1:1" ht="32" hidden="1">
      <c r="A673" s="1" t="s">
        <v>671</v>
      </c>
    </row>
    <row r="674" spans="1:1" ht="64" hidden="1">
      <c r="A674" s="1" t="s">
        <v>672</v>
      </c>
    </row>
    <row r="675" spans="1:1" ht="176" hidden="1">
      <c r="A675" s="1" t="s">
        <v>673</v>
      </c>
    </row>
    <row r="676" spans="1:1" ht="48" hidden="1">
      <c r="A676" s="1" t="s">
        <v>674</v>
      </c>
    </row>
    <row r="677" spans="1:1" ht="16" hidden="1">
      <c r="A677" s="1" t="s">
        <v>675</v>
      </c>
    </row>
    <row r="678" spans="1:1" ht="80" hidden="1">
      <c r="A678" s="1" t="s">
        <v>676</v>
      </c>
    </row>
    <row r="679" spans="1:1" ht="16" hidden="1">
      <c r="A679" s="1" t="s">
        <v>677</v>
      </c>
    </row>
    <row r="680" spans="1:1" ht="32" hidden="1">
      <c r="A680" s="1" t="s">
        <v>678</v>
      </c>
    </row>
    <row r="681" spans="1:1" ht="80" hidden="1">
      <c r="A681" s="1" t="s">
        <v>679</v>
      </c>
    </row>
    <row r="682" spans="1:1" ht="32" hidden="1">
      <c r="A682" s="1" t="s">
        <v>680</v>
      </c>
    </row>
    <row r="683" spans="1:1" ht="64" hidden="1">
      <c r="A683" s="1" t="s">
        <v>681</v>
      </c>
    </row>
    <row r="684" spans="1:1" ht="64" hidden="1">
      <c r="A684" s="1" t="s">
        <v>682</v>
      </c>
    </row>
    <row r="685" spans="1:1" ht="16" hidden="1">
      <c r="A685" s="1" t="s">
        <v>683</v>
      </c>
    </row>
    <row r="686" spans="1:1" ht="32" hidden="1">
      <c r="A686" s="1" t="s">
        <v>684</v>
      </c>
    </row>
    <row r="687" spans="1:1" ht="32" hidden="1">
      <c r="A687" s="1" t="s">
        <v>685</v>
      </c>
    </row>
    <row r="688" spans="1:1" ht="80" hidden="1">
      <c r="A688" s="1" t="s">
        <v>686</v>
      </c>
    </row>
    <row r="689" spans="1:1" ht="80" hidden="1">
      <c r="A689" s="1" t="s">
        <v>687</v>
      </c>
    </row>
    <row r="690" spans="1:1" ht="32" hidden="1">
      <c r="A690" s="1" t="s">
        <v>688</v>
      </c>
    </row>
    <row r="691" spans="1:1" ht="16" hidden="1">
      <c r="A691" s="1" t="s">
        <v>689</v>
      </c>
    </row>
    <row r="692" spans="1:1" ht="16" hidden="1">
      <c r="A692" s="1" t="s">
        <v>690</v>
      </c>
    </row>
    <row r="693" spans="1:1" ht="48" hidden="1">
      <c r="A693" s="1" t="s">
        <v>691</v>
      </c>
    </row>
    <row r="694" spans="1:1" ht="80" hidden="1">
      <c r="A694" s="1" t="s">
        <v>692</v>
      </c>
    </row>
    <row r="695" spans="1:1" ht="16" hidden="1">
      <c r="A695" s="1" t="s">
        <v>693</v>
      </c>
    </row>
    <row r="696" spans="1:1" ht="32" hidden="1">
      <c r="A696" s="1" t="s">
        <v>694</v>
      </c>
    </row>
    <row r="697" spans="1:1" ht="16" hidden="1">
      <c r="A697" s="1" t="s">
        <v>695</v>
      </c>
    </row>
    <row r="698" spans="1:1" ht="32" hidden="1">
      <c r="A698" s="1" t="s">
        <v>696</v>
      </c>
    </row>
    <row r="699" spans="1:1" ht="32" hidden="1">
      <c r="A699" s="1" t="s">
        <v>697</v>
      </c>
    </row>
    <row r="700" spans="1:1" ht="32" hidden="1">
      <c r="A700" s="1" t="s">
        <v>698</v>
      </c>
    </row>
    <row r="701" spans="1:1" ht="32" hidden="1">
      <c r="A701" s="1" t="s">
        <v>699</v>
      </c>
    </row>
    <row r="702" spans="1:1" ht="64" hidden="1">
      <c r="A702" s="1" t="s">
        <v>700</v>
      </c>
    </row>
    <row r="703" spans="1:1" ht="64" hidden="1">
      <c r="A703" s="1" t="s">
        <v>701</v>
      </c>
    </row>
    <row r="704" spans="1:1" ht="80" hidden="1">
      <c r="A704" s="1" t="s">
        <v>702</v>
      </c>
    </row>
    <row r="705" spans="1:1" ht="16" hidden="1">
      <c r="A705" s="1" t="s">
        <v>703</v>
      </c>
    </row>
    <row r="706" spans="1:1" ht="32" hidden="1">
      <c r="A706" s="1" t="s">
        <v>704</v>
      </c>
    </row>
    <row r="707" spans="1:1" ht="80" hidden="1">
      <c r="A707" s="1" t="s">
        <v>705</v>
      </c>
    </row>
    <row r="708" spans="1:1" ht="80" hidden="1">
      <c r="A708" s="1" t="s">
        <v>706</v>
      </c>
    </row>
    <row r="709" spans="1:1" ht="16" hidden="1">
      <c r="A709" s="1" t="s">
        <v>707</v>
      </c>
    </row>
    <row r="710" spans="1:1" ht="208" hidden="1">
      <c r="A710" s="1" t="s">
        <v>708</v>
      </c>
    </row>
    <row r="711" spans="1:1" ht="80" hidden="1">
      <c r="A711" s="1" t="s">
        <v>709</v>
      </c>
    </row>
    <row r="712" spans="1:1" ht="32" hidden="1">
      <c r="A712" s="1" t="s">
        <v>710</v>
      </c>
    </row>
    <row r="713" spans="1:1" ht="96" hidden="1">
      <c r="A713" s="1" t="s">
        <v>711</v>
      </c>
    </row>
    <row r="714" spans="1:1" ht="64" hidden="1">
      <c r="A714" s="1" t="s">
        <v>712</v>
      </c>
    </row>
    <row r="715" spans="1:1" ht="16" hidden="1">
      <c r="A715" s="1" t="s">
        <v>713</v>
      </c>
    </row>
    <row r="716" spans="1:1" ht="32" hidden="1">
      <c r="A716" s="1" t="s">
        <v>714</v>
      </c>
    </row>
    <row r="717" spans="1:1" ht="32" hidden="1">
      <c r="A717" s="1" t="s">
        <v>715</v>
      </c>
    </row>
    <row r="718" spans="1:1" ht="96" hidden="1">
      <c r="A718" s="1" t="s">
        <v>716</v>
      </c>
    </row>
    <row r="719" spans="1:1" ht="48" hidden="1">
      <c r="A719" s="1" t="s">
        <v>717</v>
      </c>
    </row>
    <row r="720" spans="1:1" ht="112" hidden="1">
      <c r="A720" s="1" t="s">
        <v>718</v>
      </c>
    </row>
    <row r="721" spans="1:1" ht="16" hidden="1">
      <c r="A721" s="1" t="s">
        <v>719</v>
      </c>
    </row>
    <row r="722" spans="1:1" ht="48" hidden="1">
      <c r="A722" s="1" t="s">
        <v>720</v>
      </c>
    </row>
    <row r="723" spans="1:1" ht="80" hidden="1">
      <c r="A723" s="1" t="s">
        <v>721</v>
      </c>
    </row>
    <row r="724" spans="1:1" ht="80" hidden="1">
      <c r="A724" s="1" t="s">
        <v>722</v>
      </c>
    </row>
    <row r="725" spans="1:1" ht="64" hidden="1">
      <c r="A725" s="1" t="s">
        <v>723</v>
      </c>
    </row>
    <row r="726" spans="1:1" ht="80" hidden="1">
      <c r="A726" s="1" t="s">
        <v>724</v>
      </c>
    </row>
    <row r="727" spans="1:1" ht="16" hidden="1">
      <c r="A727" s="1" t="s">
        <v>725</v>
      </c>
    </row>
    <row r="728" spans="1:1" ht="32" hidden="1">
      <c r="A728" s="1" t="s">
        <v>726</v>
      </c>
    </row>
    <row r="729" spans="1:1" ht="32" hidden="1">
      <c r="A729" s="1" t="s">
        <v>727</v>
      </c>
    </row>
    <row r="730" spans="1:1" ht="32" hidden="1">
      <c r="A730" s="1" t="s">
        <v>728</v>
      </c>
    </row>
    <row r="731" spans="1:1" ht="32" hidden="1">
      <c r="A731" s="1" t="s">
        <v>729</v>
      </c>
    </row>
    <row r="732" spans="1:1" ht="16" hidden="1">
      <c r="A732" s="1" t="s">
        <v>730</v>
      </c>
    </row>
    <row r="733" spans="1:1" ht="32" hidden="1">
      <c r="A733" s="1" t="s">
        <v>731</v>
      </c>
    </row>
    <row r="734" spans="1:1" ht="16" hidden="1">
      <c r="A734" s="1" t="s">
        <v>732</v>
      </c>
    </row>
    <row r="735" spans="1:1" ht="32" hidden="1">
      <c r="A735" s="1" t="s">
        <v>733</v>
      </c>
    </row>
    <row r="736" spans="1:1" ht="64" hidden="1">
      <c r="A736" s="1" t="s">
        <v>734</v>
      </c>
    </row>
    <row r="737" spans="1:1" ht="16" hidden="1">
      <c r="A737" s="1" t="s">
        <v>735</v>
      </c>
    </row>
    <row r="738" spans="1:1" ht="32" hidden="1">
      <c r="A738" s="1" t="s">
        <v>736</v>
      </c>
    </row>
    <row r="739" spans="1:1" ht="80" hidden="1">
      <c r="A739" s="1" t="s">
        <v>737</v>
      </c>
    </row>
    <row r="740" spans="1:1" ht="80" hidden="1">
      <c r="A740" s="1" t="s">
        <v>738</v>
      </c>
    </row>
    <row r="741" spans="1:1" ht="32" hidden="1">
      <c r="A741" s="1" t="s">
        <v>739</v>
      </c>
    </row>
    <row r="742" spans="1:1" ht="48" hidden="1">
      <c r="A742" s="1" t="s">
        <v>740</v>
      </c>
    </row>
    <row r="743" spans="1:1" ht="96" hidden="1">
      <c r="A743" s="1" t="s">
        <v>741</v>
      </c>
    </row>
    <row r="744" spans="1:1" ht="128" hidden="1">
      <c r="A744" s="1" t="s">
        <v>742</v>
      </c>
    </row>
    <row r="745" spans="1:1" ht="16" hidden="1">
      <c r="A745" s="1" t="s">
        <v>743</v>
      </c>
    </row>
    <row r="746" spans="1:1" ht="144" hidden="1">
      <c r="A746" s="1" t="s">
        <v>744</v>
      </c>
    </row>
    <row r="747" spans="1:1" ht="112" hidden="1">
      <c r="A747" s="1" t="s">
        <v>745</v>
      </c>
    </row>
    <row r="748" spans="1:1" ht="32" hidden="1">
      <c r="A748" s="1" t="s">
        <v>746</v>
      </c>
    </row>
    <row r="749" spans="1:1" ht="80" hidden="1">
      <c r="A749" s="1" t="s">
        <v>747</v>
      </c>
    </row>
    <row r="750" spans="1:1" ht="32" hidden="1">
      <c r="A750" s="1" t="s">
        <v>748</v>
      </c>
    </row>
    <row r="751" spans="1:1" ht="16" hidden="1">
      <c r="A751" s="1" t="s">
        <v>749</v>
      </c>
    </row>
    <row r="752" spans="1:1" ht="16" hidden="1">
      <c r="A752" s="1" t="s">
        <v>750</v>
      </c>
    </row>
    <row r="753" spans="1:1" ht="32" hidden="1">
      <c r="A753" s="1" t="s">
        <v>751</v>
      </c>
    </row>
    <row r="754" spans="1:1" ht="48" hidden="1">
      <c r="A754" s="1" t="s">
        <v>752</v>
      </c>
    </row>
    <row r="755" spans="1:1" ht="16" hidden="1">
      <c r="A755" s="1" t="s">
        <v>753</v>
      </c>
    </row>
    <row r="756" spans="1:1" ht="32" hidden="1">
      <c r="A756" s="1" t="s">
        <v>754</v>
      </c>
    </row>
    <row r="757" spans="1:1" ht="80" hidden="1">
      <c r="A757" s="1" t="s">
        <v>755</v>
      </c>
    </row>
    <row r="758" spans="1:1" ht="80" hidden="1">
      <c r="A758" s="1" t="s">
        <v>756</v>
      </c>
    </row>
    <row r="759" spans="1:1" ht="48" hidden="1">
      <c r="A759" s="1" t="s">
        <v>757</v>
      </c>
    </row>
    <row r="760" spans="1:1" ht="16" hidden="1">
      <c r="A760" s="1" t="s">
        <v>758</v>
      </c>
    </row>
    <row r="761" spans="1:1" ht="64" hidden="1">
      <c r="A761" s="1" t="s">
        <v>759</v>
      </c>
    </row>
    <row r="762" spans="1:1" ht="64" hidden="1">
      <c r="A762" s="1" t="s">
        <v>760</v>
      </c>
    </row>
    <row r="763" spans="1:1" ht="80" hidden="1">
      <c r="A763" s="1" t="s">
        <v>761</v>
      </c>
    </row>
    <row r="764" spans="1:1" ht="48" hidden="1">
      <c r="A764" s="1" t="s">
        <v>762</v>
      </c>
    </row>
    <row r="765" spans="1:1" ht="32" hidden="1">
      <c r="A765" s="1" t="s">
        <v>763</v>
      </c>
    </row>
    <row r="766" spans="1:1" ht="128" hidden="1">
      <c r="A766" s="1" t="s">
        <v>764</v>
      </c>
    </row>
    <row r="767" spans="1:1" ht="16" hidden="1">
      <c r="A767" s="1" t="s">
        <v>765</v>
      </c>
    </row>
    <row r="768" spans="1:1" ht="32" hidden="1">
      <c r="A768" s="1" t="s">
        <v>766</v>
      </c>
    </row>
    <row r="769" spans="1:1" ht="144" hidden="1">
      <c r="A769" s="1" t="s">
        <v>767</v>
      </c>
    </row>
    <row r="770" spans="1:1" ht="48" hidden="1">
      <c r="A770" s="1" t="s">
        <v>768</v>
      </c>
    </row>
    <row r="771" spans="1:1" ht="16" hidden="1">
      <c r="A771" s="1" t="s">
        <v>769</v>
      </c>
    </row>
    <row r="772" spans="1:1" ht="48" hidden="1">
      <c r="A772" s="1" t="s">
        <v>770</v>
      </c>
    </row>
    <row r="773" spans="1:1" ht="32" hidden="1">
      <c r="A773" s="1" t="s">
        <v>771</v>
      </c>
    </row>
    <row r="774" spans="1:1" ht="80" hidden="1">
      <c r="A774" s="1" t="s">
        <v>772</v>
      </c>
    </row>
    <row r="775" spans="1:1" ht="80" hidden="1">
      <c r="A775" s="1" t="s">
        <v>773</v>
      </c>
    </row>
    <row r="776" spans="1:1" ht="32" hidden="1">
      <c r="A776" s="1" t="s">
        <v>774</v>
      </c>
    </row>
    <row r="777" spans="1:1" ht="16" hidden="1">
      <c r="A777" s="1" t="s">
        <v>775</v>
      </c>
    </row>
    <row r="778" spans="1:1" ht="32" hidden="1">
      <c r="A778" s="1" t="s">
        <v>776</v>
      </c>
    </row>
    <row r="779" spans="1:1" ht="80" hidden="1">
      <c r="A779" s="1" t="s">
        <v>777</v>
      </c>
    </row>
    <row r="780" spans="1:1" ht="192" hidden="1">
      <c r="A780" s="1" t="s">
        <v>778</v>
      </c>
    </row>
    <row r="781" spans="1:1" ht="16" hidden="1">
      <c r="A781" s="1" t="s">
        <v>779</v>
      </c>
    </row>
    <row r="782" spans="1:1" ht="192" hidden="1">
      <c r="A782" s="1" t="s">
        <v>780</v>
      </c>
    </row>
    <row r="783" spans="1:1" ht="32" hidden="1">
      <c r="A783" s="1" t="s">
        <v>781</v>
      </c>
    </row>
    <row r="784" spans="1:1" ht="144" hidden="1">
      <c r="A784" s="1" t="s">
        <v>782</v>
      </c>
    </row>
    <row r="785" spans="1:1" ht="32" hidden="1">
      <c r="A785" s="1" t="s">
        <v>783</v>
      </c>
    </row>
    <row r="786" spans="1:1" ht="48" hidden="1">
      <c r="A786" s="1" t="s">
        <v>784</v>
      </c>
    </row>
    <row r="787" spans="1:1" ht="32" hidden="1">
      <c r="A787" s="1" t="s">
        <v>785</v>
      </c>
    </row>
    <row r="788" spans="1:1" ht="32" hidden="1">
      <c r="A788" s="1" t="s">
        <v>786</v>
      </c>
    </row>
    <row r="789" spans="1:1" ht="48" hidden="1">
      <c r="A789" s="1" t="s">
        <v>787</v>
      </c>
    </row>
    <row r="790" spans="1:1" ht="48" hidden="1">
      <c r="A790" s="1" t="s">
        <v>788</v>
      </c>
    </row>
    <row r="791" spans="1:1" ht="64" hidden="1">
      <c r="A791" s="1" t="s">
        <v>789</v>
      </c>
    </row>
    <row r="792" spans="1:1" ht="16" hidden="1">
      <c r="A792" s="1" t="s">
        <v>790</v>
      </c>
    </row>
    <row r="793" spans="1:1" ht="80" hidden="1">
      <c r="A793" s="1" t="s">
        <v>791</v>
      </c>
    </row>
    <row r="794" spans="1:1" ht="32" hidden="1">
      <c r="A794" s="1" t="s">
        <v>792</v>
      </c>
    </row>
    <row r="795" spans="1:1" ht="32" hidden="1">
      <c r="A795" s="1" t="s">
        <v>793</v>
      </c>
    </row>
    <row r="796" spans="1:1" ht="16" hidden="1">
      <c r="A796" s="1" t="s">
        <v>794</v>
      </c>
    </row>
    <row r="797" spans="1:1" ht="48" hidden="1">
      <c r="A797" s="1" t="s">
        <v>795</v>
      </c>
    </row>
    <row r="798" spans="1:1" ht="48" hidden="1">
      <c r="A798" s="1" t="s">
        <v>796</v>
      </c>
    </row>
    <row r="799" spans="1:1" ht="16" hidden="1">
      <c r="A799" s="1" t="s">
        <v>797</v>
      </c>
    </row>
    <row r="800" spans="1:1" ht="16" hidden="1">
      <c r="A800" s="1" t="s">
        <v>798</v>
      </c>
    </row>
    <row r="801" spans="1:1" ht="64" hidden="1">
      <c r="A801" s="1" t="s">
        <v>799</v>
      </c>
    </row>
    <row r="802" spans="1:1" ht="16" hidden="1">
      <c r="A802" s="1" t="s">
        <v>800</v>
      </c>
    </row>
    <row r="803" spans="1:1" ht="16" hidden="1">
      <c r="A803" s="1" t="s">
        <v>801</v>
      </c>
    </row>
    <row r="804" spans="1:1" ht="16" hidden="1">
      <c r="A804" s="1" t="s">
        <v>802</v>
      </c>
    </row>
    <row r="805" spans="1:1" ht="32" hidden="1">
      <c r="A805" s="1" t="s">
        <v>803</v>
      </c>
    </row>
    <row r="806" spans="1:1" ht="48" hidden="1">
      <c r="A806" s="1" t="s">
        <v>804</v>
      </c>
    </row>
    <row r="807" spans="1:1" ht="112" hidden="1">
      <c r="A807" s="1" t="s">
        <v>805</v>
      </c>
    </row>
    <row r="808" spans="1:1" ht="16" hidden="1">
      <c r="A808" s="1" t="s">
        <v>806</v>
      </c>
    </row>
    <row r="809" spans="1:1" ht="112" hidden="1">
      <c r="A809" s="1" t="s">
        <v>807</v>
      </c>
    </row>
    <row r="810" spans="1:1" ht="64" hidden="1">
      <c r="A810" s="1" t="s">
        <v>808</v>
      </c>
    </row>
    <row r="811" spans="1:1" ht="16" hidden="1">
      <c r="A811" s="1" t="s">
        <v>809</v>
      </c>
    </row>
    <row r="812" spans="1:1" ht="32" hidden="1">
      <c r="A812" s="1" t="s">
        <v>810</v>
      </c>
    </row>
    <row r="813" spans="1:1" ht="80" hidden="1">
      <c r="A813" s="1" t="s">
        <v>811</v>
      </c>
    </row>
    <row r="814" spans="1:1" ht="16" hidden="1">
      <c r="A814" s="1" t="s">
        <v>812</v>
      </c>
    </row>
    <row r="815" spans="1:1" ht="64" hidden="1">
      <c r="A815" s="1" t="s">
        <v>813</v>
      </c>
    </row>
    <row r="816" spans="1:1" ht="32" hidden="1">
      <c r="A816" s="1" t="s">
        <v>814</v>
      </c>
    </row>
    <row r="817" spans="1:1" ht="16" hidden="1">
      <c r="A817" s="1" t="s">
        <v>815</v>
      </c>
    </row>
    <row r="818" spans="1:1" ht="16" hidden="1">
      <c r="A818" s="1" t="s">
        <v>816</v>
      </c>
    </row>
    <row r="819" spans="1:1" ht="48" hidden="1">
      <c r="A819" s="1" t="s">
        <v>817</v>
      </c>
    </row>
    <row r="820" spans="1:1" ht="16" hidden="1">
      <c r="A820" s="1" t="s">
        <v>818</v>
      </c>
    </row>
    <row r="821" spans="1:1" ht="16" hidden="1">
      <c r="A821" s="1" t="s">
        <v>819</v>
      </c>
    </row>
    <row r="822" spans="1:1" ht="32" hidden="1">
      <c r="A822" s="1" t="s">
        <v>820</v>
      </c>
    </row>
    <row r="823" spans="1:1" ht="48" hidden="1">
      <c r="A823" s="1" t="s">
        <v>821</v>
      </c>
    </row>
    <row r="824" spans="1:1" ht="32" hidden="1">
      <c r="A824" s="1" t="s">
        <v>822</v>
      </c>
    </row>
    <row r="825" spans="1:1" ht="64" hidden="1">
      <c r="A825" s="1" t="s">
        <v>823</v>
      </c>
    </row>
    <row r="826" spans="1:1" ht="128" hidden="1">
      <c r="A826" s="1" t="s">
        <v>824</v>
      </c>
    </row>
    <row r="827" spans="1:1" ht="16" hidden="1">
      <c r="A827" s="1" t="s">
        <v>825</v>
      </c>
    </row>
    <row r="828" spans="1:1" ht="240" hidden="1">
      <c r="A828" s="1" t="s">
        <v>826</v>
      </c>
    </row>
    <row r="829" spans="1:1" ht="32" hidden="1">
      <c r="A829" s="1" t="s">
        <v>827</v>
      </c>
    </row>
    <row r="830" spans="1:1" ht="32" hidden="1">
      <c r="A830" s="1" t="s">
        <v>828</v>
      </c>
    </row>
    <row r="831" spans="1:1" ht="80" hidden="1">
      <c r="A831" s="1" t="s">
        <v>829</v>
      </c>
    </row>
    <row r="832" spans="1:1" ht="16" hidden="1">
      <c r="A832" s="1" t="s">
        <v>830</v>
      </c>
    </row>
    <row r="833" spans="1:1" ht="32" hidden="1">
      <c r="A833" s="1" t="s">
        <v>831</v>
      </c>
    </row>
    <row r="834" spans="1:1" ht="96" hidden="1">
      <c r="A834" s="1" t="s">
        <v>832</v>
      </c>
    </row>
    <row r="835" spans="1:1" ht="80" hidden="1">
      <c r="A835" s="1" t="s">
        <v>833</v>
      </c>
    </row>
    <row r="836" spans="1:1" ht="176" hidden="1">
      <c r="A836" s="1" t="s">
        <v>834</v>
      </c>
    </row>
    <row r="837" spans="1:1" ht="48" hidden="1">
      <c r="A837" s="1" t="s">
        <v>835</v>
      </c>
    </row>
    <row r="838" spans="1:1" ht="32" hidden="1">
      <c r="A838" s="1" t="s">
        <v>836</v>
      </c>
    </row>
    <row r="839" spans="1:1" ht="48" hidden="1">
      <c r="A839" s="1" t="s">
        <v>837</v>
      </c>
    </row>
    <row r="840" spans="1:1" ht="32" hidden="1">
      <c r="A840" s="1" t="s">
        <v>838</v>
      </c>
    </row>
    <row r="841" spans="1:1" ht="176" hidden="1">
      <c r="A841" s="1" t="s">
        <v>839</v>
      </c>
    </row>
    <row r="842" spans="1:1" ht="16" hidden="1">
      <c r="A842" s="1" t="s">
        <v>840</v>
      </c>
    </row>
    <row r="843" spans="1:1" ht="80" hidden="1">
      <c r="A843" s="1" t="s">
        <v>841</v>
      </c>
    </row>
    <row r="844" spans="1:1" ht="80" hidden="1">
      <c r="A844" s="1" t="s">
        <v>842</v>
      </c>
    </row>
    <row r="845" spans="1:1" ht="80" hidden="1">
      <c r="A845" s="1" t="s">
        <v>843</v>
      </c>
    </row>
    <row r="846" spans="1:1" ht="160" hidden="1">
      <c r="A846" s="1" t="s">
        <v>844</v>
      </c>
    </row>
    <row r="847" spans="1:1" ht="16" hidden="1">
      <c r="A847" s="1" t="s">
        <v>845</v>
      </c>
    </row>
    <row r="848" spans="1:1" ht="240" hidden="1">
      <c r="A848" s="1" t="s">
        <v>846</v>
      </c>
    </row>
    <row r="849" spans="1:1" ht="80" hidden="1">
      <c r="A849" s="1" t="s">
        <v>847</v>
      </c>
    </row>
    <row r="850" spans="1:1" ht="32" hidden="1">
      <c r="A850" s="1" t="s">
        <v>848</v>
      </c>
    </row>
    <row r="851" spans="1:1" ht="80" hidden="1">
      <c r="A851" s="1" t="s">
        <v>849</v>
      </c>
    </row>
    <row r="852" spans="1:1" ht="32" hidden="1">
      <c r="A852" s="1" t="s">
        <v>850</v>
      </c>
    </row>
    <row r="853" spans="1:1" ht="16" hidden="1">
      <c r="A853" s="1" t="s">
        <v>851</v>
      </c>
    </row>
    <row r="854" spans="1:1" ht="16" hidden="1">
      <c r="A854" s="1" t="s">
        <v>852</v>
      </c>
    </row>
    <row r="855" spans="1:1" ht="128" hidden="1">
      <c r="A855" s="1" t="s">
        <v>853</v>
      </c>
    </row>
    <row r="856" spans="1:1" ht="16" hidden="1">
      <c r="A856" s="1" t="s">
        <v>854</v>
      </c>
    </row>
    <row r="857" spans="1:1" ht="80" hidden="1">
      <c r="A857" s="1" t="s">
        <v>855</v>
      </c>
    </row>
    <row r="858" spans="1:1" ht="16" hidden="1">
      <c r="A858" s="1" t="s">
        <v>856</v>
      </c>
    </row>
    <row r="859" spans="1:1" ht="16" hidden="1">
      <c r="A859" s="1" t="s">
        <v>857</v>
      </c>
    </row>
    <row r="860" spans="1:1" ht="16" hidden="1">
      <c r="A860" s="1" t="s">
        <v>858</v>
      </c>
    </row>
    <row r="861" spans="1:1" ht="32" hidden="1">
      <c r="A861" s="1" t="s">
        <v>859</v>
      </c>
    </row>
    <row r="862" spans="1:1" ht="80" hidden="1">
      <c r="A862" s="1" t="s">
        <v>860</v>
      </c>
    </row>
    <row r="863" spans="1:1" ht="48" hidden="1">
      <c r="A863" s="1" t="s">
        <v>861</v>
      </c>
    </row>
    <row r="864" spans="1:1" ht="32" hidden="1">
      <c r="A864" s="1" t="s">
        <v>862</v>
      </c>
    </row>
    <row r="865" spans="1:1" ht="80" hidden="1">
      <c r="A865" s="1" t="s">
        <v>863</v>
      </c>
    </row>
    <row r="866" spans="1:1" ht="48" hidden="1">
      <c r="A866" s="1" t="s">
        <v>864</v>
      </c>
    </row>
    <row r="867" spans="1:1" ht="80" hidden="1">
      <c r="A867" s="1" t="s">
        <v>865</v>
      </c>
    </row>
    <row r="868" spans="1:1" ht="48" hidden="1">
      <c r="A868" s="1" t="s">
        <v>866</v>
      </c>
    </row>
    <row r="869" spans="1:1" ht="64" hidden="1">
      <c r="A869" s="1" t="s">
        <v>867</v>
      </c>
    </row>
    <row r="870" spans="1:1" ht="32" hidden="1">
      <c r="A870" s="1" t="s">
        <v>868</v>
      </c>
    </row>
    <row r="871" spans="1:1" ht="16" hidden="1">
      <c r="A871" s="1" t="s">
        <v>869</v>
      </c>
    </row>
    <row r="872" spans="1:1" ht="32" hidden="1">
      <c r="A872" s="1" t="s">
        <v>870</v>
      </c>
    </row>
    <row r="873" spans="1:1" ht="32" hidden="1">
      <c r="A873" s="1" t="s">
        <v>871</v>
      </c>
    </row>
    <row r="874" spans="1:1" ht="64" hidden="1">
      <c r="A874" s="1" t="s">
        <v>872</v>
      </c>
    </row>
    <row r="875" spans="1:1" hidden="1">
      <c r="A875"/>
    </row>
    <row r="876" spans="1:1" hidden="1">
      <c r="A876"/>
    </row>
    <row r="877" spans="1:1" hidden="1">
      <c r="A877"/>
    </row>
    <row r="878" spans="1:1" hidden="1">
      <c r="A878"/>
    </row>
    <row r="879" spans="1:1" hidden="1">
      <c r="A879"/>
    </row>
    <row r="880" spans="1:1" hidden="1">
      <c r="A880"/>
    </row>
    <row r="881" spans="1:1" hidden="1">
      <c r="A881"/>
    </row>
    <row r="882" spans="1:1" hidden="1">
      <c r="A882"/>
    </row>
    <row r="883" spans="1:1" hidden="1">
      <c r="A883"/>
    </row>
    <row r="884" spans="1:1" hidden="1">
      <c r="A884"/>
    </row>
    <row r="885" spans="1:1" hidden="1">
      <c r="A885"/>
    </row>
    <row r="886" spans="1:1" hidden="1">
      <c r="A886"/>
    </row>
    <row r="887" spans="1:1" hidden="1">
      <c r="A887"/>
    </row>
    <row r="888" spans="1:1" hidden="1">
      <c r="A888"/>
    </row>
    <row r="889" spans="1:1" hidden="1">
      <c r="A889"/>
    </row>
    <row r="890" spans="1:1" hidden="1">
      <c r="A890"/>
    </row>
    <row r="891" spans="1:1" hidden="1">
      <c r="A891"/>
    </row>
    <row r="892" spans="1:1" hidden="1">
      <c r="A892"/>
    </row>
    <row r="893" spans="1:1" hidden="1">
      <c r="A893"/>
    </row>
    <row r="894" spans="1:1" hidden="1">
      <c r="A894"/>
    </row>
    <row r="895" spans="1:1" hidden="1">
      <c r="A895"/>
    </row>
    <row r="896" spans="1:1" hidden="1">
      <c r="A896"/>
    </row>
    <row r="897" spans="1:1" hidden="1">
      <c r="A897"/>
    </row>
    <row r="898" spans="1:1" hidden="1">
      <c r="A898"/>
    </row>
    <row r="899" spans="1:1" hidden="1">
      <c r="A899"/>
    </row>
    <row r="900" spans="1:1" hidden="1">
      <c r="A900"/>
    </row>
    <row r="901" spans="1:1" hidden="1">
      <c r="A901"/>
    </row>
    <row r="902" spans="1:1" hidden="1">
      <c r="A902"/>
    </row>
    <row r="903" spans="1:1" hidden="1">
      <c r="A903"/>
    </row>
    <row r="904" spans="1:1" hidden="1">
      <c r="A904"/>
    </row>
    <row r="905" spans="1:1" hidden="1">
      <c r="A905"/>
    </row>
    <row r="906" spans="1:1" hidden="1">
      <c r="A906"/>
    </row>
    <row r="907" spans="1:1" hidden="1">
      <c r="A907"/>
    </row>
    <row r="908" spans="1:1" hidden="1">
      <c r="A908"/>
    </row>
    <row r="909" spans="1:1" hidden="1">
      <c r="A909"/>
    </row>
    <row r="910" spans="1:1" hidden="1">
      <c r="A910"/>
    </row>
    <row r="911" spans="1:1" hidden="1">
      <c r="A911"/>
    </row>
    <row r="912" spans="1:1" hidden="1">
      <c r="A912"/>
    </row>
    <row r="913" spans="1:1" hidden="1">
      <c r="A913"/>
    </row>
    <row r="914" spans="1:1" hidden="1">
      <c r="A914"/>
    </row>
    <row r="915" spans="1:1" hidden="1">
      <c r="A915"/>
    </row>
    <row r="916" spans="1:1" hidden="1">
      <c r="A916"/>
    </row>
    <row r="917" spans="1:1" hidden="1">
      <c r="A917"/>
    </row>
    <row r="918" spans="1:1" hidden="1">
      <c r="A918"/>
    </row>
    <row r="919" spans="1:1" hidden="1">
      <c r="A919"/>
    </row>
    <row r="920" spans="1:1" hidden="1">
      <c r="A920"/>
    </row>
    <row r="921" spans="1:1" hidden="1">
      <c r="A921"/>
    </row>
    <row r="922" spans="1:1" hidden="1">
      <c r="A922"/>
    </row>
    <row r="923" spans="1:1" hidden="1">
      <c r="A923"/>
    </row>
    <row r="924" spans="1:1" hidden="1">
      <c r="A924"/>
    </row>
    <row r="925" spans="1:1" hidden="1">
      <c r="A925"/>
    </row>
    <row r="926" spans="1:1" hidden="1">
      <c r="A926"/>
    </row>
    <row r="927" spans="1:1" hidden="1">
      <c r="A927"/>
    </row>
    <row r="928" spans="1:1" hidden="1">
      <c r="A928"/>
    </row>
    <row r="929" spans="1:1" hidden="1">
      <c r="A929"/>
    </row>
    <row r="930" spans="1:1" hidden="1">
      <c r="A930"/>
    </row>
    <row r="931" spans="1:1" hidden="1">
      <c r="A931"/>
    </row>
    <row r="932" spans="1:1" hidden="1">
      <c r="A932"/>
    </row>
    <row r="933" spans="1:1" hidden="1">
      <c r="A933"/>
    </row>
    <row r="934" spans="1:1" hidden="1">
      <c r="A934"/>
    </row>
    <row r="935" spans="1:1" hidden="1">
      <c r="A935"/>
    </row>
    <row r="936" spans="1:1" hidden="1">
      <c r="A936"/>
    </row>
    <row r="937" spans="1:1" hidden="1">
      <c r="A937"/>
    </row>
    <row r="938" spans="1:1" hidden="1">
      <c r="A938"/>
    </row>
    <row r="939" spans="1:1" hidden="1">
      <c r="A939"/>
    </row>
    <row r="940" spans="1:1" hidden="1">
      <c r="A940"/>
    </row>
    <row r="941" spans="1:1" hidden="1">
      <c r="A941"/>
    </row>
    <row r="942" spans="1:1" hidden="1">
      <c r="A942"/>
    </row>
    <row r="943" spans="1:1" hidden="1">
      <c r="A943"/>
    </row>
    <row r="944" spans="1:1" hidden="1">
      <c r="A944"/>
    </row>
    <row r="945" spans="1:1" hidden="1">
      <c r="A945"/>
    </row>
    <row r="946" spans="1:1" hidden="1">
      <c r="A946"/>
    </row>
    <row r="947" spans="1:1" hidden="1">
      <c r="A947"/>
    </row>
    <row r="948" spans="1:1" hidden="1">
      <c r="A948"/>
    </row>
    <row r="949" spans="1:1" hidden="1">
      <c r="A949"/>
    </row>
    <row r="950" spans="1:1" hidden="1">
      <c r="A950"/>
    </row>
    <row r="951" spans="1:1" hidden="1">
      <c r="A951"/>
    </row>
    <row r="952" spans="1:1" hidden="1">
      <c r="A952"/>
    </row>
    <row r="953" spans="1:1" hidden="1">
      <c r="A953"/>
    </row>
    <row r="954" spans="1:1" hidden="1">
      <c r="A954"/>
    </row>
    <row r="955" spans="1:1" hidden="1">
      <c r="A955"/>
    </row>
    <row r="956" spans="1:1" hidden="1">
      <c r="A956"/>
    </row>
    <row r="957" spans="1:1" hidden="1">
      <c r="A957"/>
    </row>
    <row r="958" spans="1:1" hidden="1">
      <c r="A958"/>
    </row>
    <row r="959" spans="1:1" hidden="1">
      <c r="A959"/>
    </row>
    <row r="960" spans="1:1" hidden="1">
      <c r="A960"/>
    </row>
    <row r="961" spans="1:1" hidden="1">
      <c r="A961"/>
    </row>
    <row r="962" spans="1:1" hidden="1">
      <c r="A962"/>
    </row>
    <row r="963" spans="1:1" hidden="1">
      <c r="A963"/>
    </row>
    <row r="964" spans="1:1" hidden="1">
      <c r="A964"/>
    </row>
    <row r="965" spans="1:1" hidden="1">
      <c r="A965"/>
    </row>
    <row r="966" spans="1:1" hidden="1">
      <c r="A966"/>
    </row>
    <row r="967" spans="1:1" hidden="1">
      <c r="A967"/>
    </row>
    <row r="968" spans="1:1" hidden="1">
      <c r="A968"/>
    </row>
    <row r="969" spans="1:1" hidden="1">
      <c r="A969"/>
    </row>
    <row r="970" spans="1:1" hidden="1">
      <c r="A970"/>
    </row>
    <row r="971" spans="1:1" hidden="1">
      <c r="A971"/>
    </row>
    <row r="972" spans="1:1" hidden="1">
      <c r="A972"/>
    </row>
    <row r="973" spans="1:1" hidden="1">
      <c r="A973"/>
    </row>
    <row r="974" spans="1:1" hidden="1">
      <c r="A974"/>
    </row>
    <row r="975" spans="1:1" hidden="1">
      <c r="A975"/>
    </row>
    <row r="976" spans="1:1" hidden="1">
      <c r="A976"/>
    </row>
    <row r="977" spans="1:1" hidden="1">
      <c r="A977"/>
    </row>
    <row r="978" spans="1:1" hidden="1">
      <c r="A978"/>
    </row>
    <row r="979" spans="1:1" hidden="1">
      <c r="A979"/>
    </row>
    <row r="980" spans="1:1" hidden="1">
      <c r="A980"/>
    </row>
    <row r="981" spans="1:1" hidden="1">
      <c r="A981"/>
    </row>
    <row r="982" spans="1:1" hidden="1">
      <c r="A982"/>
    </row>
    <row r="983" spans="1:1" hidden="1">
      <c r="A983"/>
    </row>
    <row r="984" spans="1:1" hidden="1">
      <c r="A984"/>
    </row>
    <row r="985" spans="1:1" hidden="1">
      <c r="A985"/>
    </row>
    <row r="986" spans="1:1" hidden="1">
      <c r="A986"/>
    </row>
    <row r="987" spans="1:1" hidden="1">
      <c r="A987"/>
    </row>
    <row r="988" spans="1:1" hidden="1">
      <c r="A988"/>
    </row>
    <row r="989" spans="1:1" hidden="1">
      <c r="A989"/>
    </row>
    <row r="990" spans="1:1" hidden="1">
      <c r="A990"/>
    </row>
    <row r="991" spans="1:1" hidden="1">
      <c r="A991"/>
    </row>
    <row r="992" spans="1:1" hidden="1">
      <c r="A992"/>
    </row>
    <row r="993" spans="1:1" hidden="1">
      <c r="A993"/>
    </row>
    <row r="994" spans="1:1" hidden="1">
      <c r="A994"/>
    </row>
    <row r="995" spans="1:1" hidden="1">
      <c r="A995"/>
    </row>
    <row r="996" spans="1:1" hidden="1">
      <c r="A996"/>
    </row>
    <row r="997" spans="1:1" hidden="1">
      <c r="A997"/>
    </row>
    <row r="998" spans="1:1" hidden="1">
      <c r="A998"/>
    </row>
    <row r="999" spans="1:1" hidden="1">
      <c r="A999"/>
    </row>
    <row r="1000" spans="1:1" hidden="1">
      <c r="A1000"/>
    </row>
    <row r="1001" spans="1:1" hidden="1">
      <c r="A1001"/>
    </row>
    <row r="1002" spans="1:1" hidden="1">
      <c r="A1002"/>
    </row>
    <row r="1003" spans="1:1" hidden="1">
      <c r="A1003"/>
    </row>
    <row r="1004" spans="1:1" hidden="1">
      <c r="A1004"/>
    </row>
    <row r="1005" spans="1:1" hidden="1">
      <c r="A1005"/>
    </row>
    <row r="1006" spans="1:1" hidden="1">
      <c r="A1006"/>
    </row>
    <row r="1007" spans="1:1" hidden="1">
      <c r="A1007"/>
    </row>
    <row r="1008" spans="1:1" hidden="1">
      <c r="A1008"/>
    </row>
    <row r="1009" spans="1:1" hidden="1">
      <c r="A1009"/>
    </row>
    <row r="1010" spans="1:1" hidden="1">
      <c r="A1010"/>
    </row>
    <row r="1011" spans="1:1" hidden="1">
      <c r="A1011"/>
    </row>
    <row r="1012" spans="1:1" hidden="1">
      <c r="A1012"/>
    </row>
    <row r="1013" spans="1:1" hidden="1">
      <c r="A1013"/>
    </row>
    <row r="1014" spans="1:1" hidden="1">
      <c r="A1014"/>
    </row>
    <row r="1015" spans="1:1" hidden="1">
      <c r="A1015"/>
    </row>
    <row r="1016" spans="1:1" hidden="1">
      <c r="A1016"/>
    </row>
    <row r="1017" spans="1:1" hidden="1">
      <c r="A1017"/>
    </row>
    <row r="1018" spans="1:1" hidden="1">
      <c r="A1018"/>
    </row>
    <row r="1019" spans="1:1" hidden="1">
      <c r="A1019"/>
    </row>
    <row r="1020" spans="1:1" hidden="1">
      <c r="A1020"/>
    </row>
    <row r="1021" spans="1:1" hidden="1">
      <c r="A1021"/>
    </row>
    <row r="1022" spans="1:1" hidden="1">
      <c r="A1022"/>
    </row>
    <row r="1023" spans="1:1" hidden="1">
      <c r="A1023"/>
    </row>
    <row r="1024" spans="1:1" hidden="1">
      <c r="A1024"/>
    </row>
    <row r="1025" spans="1:1" hidden="1">
      <c r="A1025"/>
    </row>
    <row r="1026" spans="1:1" hidden="1">
      <c r="A1026"/>
    </row>
    <row r="1027" spans="1:1" hidden="1">
      <c r="A1027"/>
    </row>
    <row r="1028" spans="1:1" hidden="1">
      <c r="A1028"/>
    </row>
    <row r="1029" spans="1:1" hidden="1">
      <c r="A1029"/>
    </row>
    <row r="1030" spans="1:1" hidden="1">
      <c r="A1030"/>
    </row>
    <row r="1031" spans="1:1" hidden="1">
      <c r="A1031"/>
    </row>
    <row r="1032" spans="1:1" hidden="1">
      <c r="A1032"/>
    </row>
    <row r="1033" spans="1:1" hidden="1">
      <c r="A1033"/>
    </row>
    <row r="1034" spans="1:1" hidden="1">
      <c r="A1034"/>
    </row>
    <row r="1035" spans="1:1" hidden="1">
      <c r="A1035"/>
    </row>
    <row r="1036" spans="1:1" hidden="1">
      <c r="A1036"/>
    </row>
    <row r="1037" spans="1:1" hidden="1">
      <c r="A1037"/>
    </row>
    <row r="1038" spans="1:1" hidden="1">
      <c r="A1038"/>
    </row>
    <row r="1039" spans="1:1" hidden="1">
      <c r="A1039"/>
    </row>
    <row r="1040" spans="1:1" hidden="1">
      <c r="A1040"/>
    </row>
    <row r="1041" spans="1:1" hidden="1">
      <c r="A1041"/>
    </row>
    <row r="1042" spans="1:1" hidden="1">
      <c r="A1042"/>
    </row>
    <row r="1043" spans="1:1" hidden="1">
      <c r="A1043"/>
    </row>
    <row r="1044" spans="1:1" hidden="1">
      <c r="A1044"/>
    </row>
    <row r="1045" spans="1:1" hidden="1">
      <c r="A1045"/>
    </row>
    <row r="1046" spans="1:1" hidden="1">
      <c r="A1046"/>
    </row>
    <row r="1047" spans="1:1" hidden="1">
      <c r="A1047"/>
    </row>
    <row r="1048" spans="1:1" hidden="1">
      <c r="A1048"/>
    </row>
    <row r="1049" spans="1:1" hidden="1">
      <c r="A1049"/>
    </row>
    <row r="1050" spans="1:1" hidden="1">
      <c r="A1050"/>
    </row>
    <row r="1051" spans="1:1" hidden="1">
      <c r="A1051"/>
    </row>
    <row r="1052" spans="1:1" hidden="1">
      <c r="A1052"/>
    </row>
    <row r="1053" spans="1:1" hidden="1">
      <c r="A1053"/>
    </row>
    <row r="1054" spans="1:1" hidden="1">
      <c r="A1054"/>
    </row>
    <row r="1055" spans="1:1" hidden="1">
      <c r="A1055"/>
    </row>
    <row r="1056" spans="1:1" hidden="1">
      <c r="A1056"/>
    </row>
    <row r="1057" spans="1:1" hidden="1">
      <c r="A1057"/>
    </row>
    <row r="1058" spans="1:1" hidden="1">
      <c r="A1058"/>
    </row>
    <row r="1059" spans="1:1" hidden="1">
      <c r="A1059"/>
    </row>
    <row r="1060" spans="1:1" hidden="1">
      <c r="A1060"/>
    </row>
    <row r="1061" spans="1:1" hidden="1">
      <c r="A1061"/>
    </row>
    <row r="1062" spans="1:1" hidden="1">
      <c r="A1062"/>
    </row>
    <row r="1063" spans="1:1" hidden="1">
      <c r="A1063"/>
    </row>
    <row r="1064" spans="1:1" hidden="1">
      <c r="A1064"/>
    </row>
    <row r="1065" spans="1:1" hidden="1">
      <c r="A1065"/>
    </row>
    <row r="1066" spans="1:1" hidden="1">
      <c r="A1066"/>
    </row>
    <row r="1067" spans="1:1" hidden="1">
      <c r="A1067"/>
    </row>
    <row r="1068" spans="1:1" hidden="1">
      <c r="A1068"/>
    </row>
    <row r="1069" spans="1:1" hidden="1">
      <c r="A1069"/>
    </row>
    <row r="1070" spans="1:1" hidden="1">
      <c r="A1070"/>
    </row>
    <row r="1071" spans="1:1" hidden="1">
      <c r="A1071"/>
    </row>
    <row r="1072" spans="1:1" hidden="1">
      <c r="A1072"/>
    </row>
    <row r="1073" spans="1:1" hidden="1">
      <c r="A1073"/>
    </row>
    <row r="1074" spans="1:1" hidden="1">
      <c r="A1074"/>
    </row>
    <row r="1075" spans="1:1" hidden="1">
      <c r="A1075"/>
    </row>
    <row r="1076" spans="1:1" hidden="1">
      <c r="A1076"/>
    </row>
    <row r="1077" spans="1:1" hidden="1">
      <c r="A1077"/>
    </row>
    <row r="1078" spans="1:1" hidden="1">
      <c r="A1078"/>
    </row>
    <row r="1079" spans="1:1" hidden="1">
      <c r="A1079"/>
    </row>
    <row r="1080" spans="1:1" hidden="1">
      <c r="A1080"/>
    </row>
    <row r="1081" spans="1:1" hidden="1">
      <c r="A1081"/>
    </row>
    <row r="1082" spans="1:1" hidden="1">
      <c r="A1082"/>
    </row>
    <row r="1083" spans="1:1" hidden="1">
      <c r="A1083"/>
    </row>
    <row r="1084" spans="1:1" hidden="1">
      <c r="A1084"/>
    </row>
    <row r="1085" spans="1:1" hidden="1">
      <c r="A1085"/>
    </row>
    <row r="1086" spans="1:1" hidden="1">
      <c r="A1086"/>
    </row>
    <row r="1087" spans="1:1" hidden="1">
      <c r="A1087"/>
    </row>
    <row r="1088" spans="1:1" hidden="1">
      <c r="A1088"/>
    </row>
    <row r="1089" spans="1:1" hidden="1">
      <c r="A1089"/>
    </row>
    <row r="1090" spans="1:1" hidden="1">
      <c r="A1090"/>
    </row>
    <row r="1091" spans="1:1" hidden="1">
      <c r="A1091"/>
    </row>
    <row r="1092" spans="1:1" hidden="1">
      <c r="A1092"/>
    </row>
    <row r="1093" spans="1:1" hidden="1">
      <c r="A1093"/>
    </row>
    <row r="1094" spans="1:1" hidden="1">
      <c r="A1094"/>
    </row>
    <row r="1095" spans="1:1" hidden="1">
      <c r="A1095"/>
    </row>
    <row r="1096" spans="1:1" hidden="1">
      <c r="A1096"/>
    </row>
    <row r="1097" spans="1:1" hidden="1">
      <c r="A1097"/>
    </row>
    <row r="1098" spans="1:1" hidden="1">
      <c r="A1098"/>
    </row>
    <row r="1099" spans="1:1" hidden="1">
      <c r="A1099"/>
    </row>
    <row r="1100" spans="1:1" hidden="1">
      <c r="A1100"/>
    </row>
    <row r="1101" spans="1:1" hidden="1">
      <c r="A1101"/>
    </row>
    <row r="1102" spans="1:1" hidden="1">
      <c r="A1102"/>
    </row>
    <row r="1103" spans="1:1" hidden="1">
      <c r="A1103"/>
    </row>
    <row r="1104" spans="1:1" hidden="1">
      <c r="A1104"/>
    </row>
    <row r="1105" spans="1:1" hidden="1">
      <c r="A1105"/>
    </row>
    <row r="1106" spans="1:1" hidden="1">
      <c r="A1106"/>
    </row>
    <row r="1107" spans="1:1" hidden="1">
      <c r="A1107"/>
    </row>
    <row r="1108" spans="1:1" hidden="1">
      <c r="A1108"/>
    </row>
    <row r="1109" spans="1:1" hidden="1">
      <c r="A1109"/>
    </row>
    <row r="1110" spans="1:1" hidden="1">
      <c r="A1110"/>
    </row>
    <row r="1111" spans="1:1" hidden="1">
      <c r="A1111"/>
    </row>
    <row r="1112" spans="1:1" hidden="1">
      <c r="A1112"/>
    </row>
    <row r="1113" spans="1:1" hidden="1">
      <c r="A1113"/>
    </row>
    <row r="1114" spans="1:1" hidden="1">
      <c r="A1114"/>
    </row>
    <row r="1115" spans="1:1" hidden="1">
      <c r="A1115"/>
    </row>
    <row r="1116" spans="1:1" hidden="1">
      <c r="A1116"/>
    </row>
    <row r="1117" spans="1:1" hidden="1">
      <c r="A1117"/>
    </row>
    <row r="1118" spans="1:1" hidden="1">
      <c r="A1118"/>
    </row>
    <row r="1119" spans="1:1" hidden="1">
      <c r="A1119"/>
    </row>
    <row r="1120" spans="1:1" hidden="1">
      <c r="A1120"/>
    </row>
    <row r="1121" spans="1:1" hidden="1">
      <c r="A1121"/>
    </row>
    <row r="1122" spans="1:1" hidden="1">
      <c r="A1122"/>
    </row>
    <row r="1123" spans="1:1" hidden="1">
      <c r="A1123"/>
    </row>
    <row r="1124" spans="1:1" hidden="1">
      <c r="A1124"/>
    </row>
    <row r="1125" spans="1:1" hidden="1">
      <c r="A1125"/>
    </row>
    <row r="1126" spans="1:1" hidden="1">
      <c r="A1126"/>
    </row>
    <row r="1127" spans="1:1" hidden="1">
      <c r="A1127"/>
    </row>
    <row r="1128" spans="1:1" hidden="1">
      <c r="A1128"/>
    </row>
    <row r="1129" spans="1:1" hidden="1">
      <c r="A1129"/>
    </row>
    <row r="1130" spans="1:1" hidden="1">
      <c r="A1130"/>
    </row>
    <row r="1131" spans="1:1" hidden="1">
      <c r="A1131"/>
    </row>
    <row r="1132" spans="1:1" hidden="1">
      <c r="A1132"/>
    </row>
    <row r="1133" spans="1:1" hidden="1">
      <c r="A1133"/>
    </row>
    <row r="1134" spans="1:1" hidden="1">
      <c r="A1134"/>
    </row>
    <row r="1135" spans="1:1" hidden="1">
      <c r="A1135"/>
    </row>
    <row r="1136" spans="1:1" hidden="1">
      <c r="A1136"/>
    </row>
    <row r="1137" spans="1:1" hidden="1">
      <c r="A1137"/>
    </row>
    <row r="1138" spans="1:1" hidden="1">
      <c r="A1138"/>
    </row>
    <row r="1139" spans="1:1" hidden="1">
      <c r="A1139"/>
    </row>
    <row r="1140" spans="1:1" hidden="1">
      <c r="A1140"/>
    </row>
    <row r="1141" spans="1:1" hidden="1">
      <c r="A1141"/>
    </row>
    <row r="1142" spans="1:1" hidden="1">
      <c r="A1142"/>
    </row>
    <row r="1143" spans="1:1" hidden="1">
      <c r="A1143"/>
    </row>
    <row r="1144" spans="1:1" hidden="1">
      <c r="A1144"/>
    </row>
    <row r="1145" spans="1:1" hidden="1">
      <c r="A1145"/>
    </row>
    <row r="1146" spans="1:1" hidden="1">
      <c r="A1146"/>
    </row>
    <row r="1147" spans="1:1" hidden="1">
      <c r="A1147"/>
    </row>
    <row r="1148" spans="1:1" hidden="1">
      <c r="A1148"/>
    </row>
    <row r="1149" spans="1:1" hidden="1">
      <c r="A1149"/>
    </row>
    <row r="1150" spans="1:1" hidden="1">
      <c r="A1150"/>
    </row>
    <row r="1151" spans="1:1" hidden="1">
      <c r="A1151"/>
    </row>
    <row r="1152" spans="1:1" hidden="1">
      <c r="A1152"/>
    </row>
    <row r="1153" spans="1:1" hidden="1">
      <c r="A1153"/>
    </row>
    <row r="1154" spans="1:1" hidden="1">
      <c r="A1154"/>
    </row>
    <row r="1155" spans="1:1" hidden="1">
      <c r="A1155"/>
    </row>
    <row r="1156" spans="1:1" hidden="1">
      <c r="A1156"/>
    </row>
    <row r="1157" spans="1:1" hidden="1">
      <c r="A1157"/>
    </row>
    <row r="1158" spans="1:1" hidden="1">
      <c r="A1158"/>
    </row>
    <row r="1159" spans="1:1" hidden="1">
      <c r="A1159"/>
    </row>
    <row r="1160" spans="1:1" hidden="1">
      <c r="A1160"/>
    </row>
    <row r="1161" spans="1:1" hidden="1">
      <c r="A1161"/>
    </row>
    <row r="1162" spans="1:1" hidden="1">
      <c r="A1162"/>
    </row>
    <row r="1163" spans="1:1" hidden="1">
      <c r="A1163"/>
    </row>
    <row r="1164" spans="1:1" hidden="1">
      <c r="A1164"/>
    </row>
    <row r="1165" spans="1:1" hidden="1">
      <c r="A1165"/>
    </row>
    <row r="1166" spans="1:1" hidden="1">
      <c r="A1166"/>
    </row>
    <row r="1167" spans="1:1" hidden="1">
      <c r="A1167"/>
    </row>
    <row r="1168" spans="1:1" hidden="1">
      <c r="A1168"/>
    </row>
    <row r="1169" spans="1:1" hidden="1">
      <c r="A1169"/>
    </row>
    <row r="1170" spans="1:1" hidden="1">
      <c r="A1170"/>
    </row>
    <row r="1171" spans="1:1" hidden="1">
      <c r="A1171"/>
    </row>
    <row r="1172" spans="1:1" hidden="1">
      <c r="A1172"/>
    </row>
    <row r="1173" spans="1:1" hidden="1">
      <c r="A1173"/>
    </row>
    <row r="1174" spans="1:1" hidden="1">
      <c r="A1174"/>
    </row>
    <row r="1175" spans="1:1" hidden="1">
      <c r="A1175"/>
    </row>
    <row r="1176" spans="1:1" hidden="1">
      <c r="A1176"/>
    </row>
    <row r="1177" spans="1:1" hidden="1">
      <c r="A1177"/>
    </row>
    <row r="1178" spans="1:1" hidden="1">
      <c r="A1178"/>
    </row>
    <row r="1179" spans="1:1" hidden="1">
      <c r="A1179"/>
    </row>
    <row r="1180" spans="1:1" hidden="1">
      <c r="A1180"/>
    </row>
    <row r="1181" spans="1:1" hidden="1">
      <c r="A1181"/>
    </row>
    <row r="1182" spans="1:1" hidden="1">
      <c r="A1182"/>
    </row>
    <row r="1183" spans="1:1" hidden="1">
      <c r="A1183"/>
    </row>
    <row r="1184" spans="1:1" hidden="1">
      <c r="A1184"/>
    </row>
    <row r="1185" spans="1:1" hidden="1">
      <c r="A1185"/>
    </row>
    <row r="1186" spans="1:1" hidden="1">
      <c r="A1186"/>
    </row>
    <row r="1187" spans="1:1" hidden="1">
      <c r="A1187"/>
    </row>
    <row r="1188" spans="1:1" hidden="1">
      <c r="A1188"/>
    </row>
    <row r="1189" spans="1:1" hidden="1">
      <c r="A1189"/>
    </row>
    <row r="1190" spans="1:1" hidden="1">
      <c r="A1190"/>
    </row>
    <row r="1191" spans="1:1" hidden="1">
      <c r="A1191"/>
    </row>
    <row r="1192" spans="1:1" hidden="1">
      <c r="A1192"/>
    </row>
    <row r="1193" spans="1:1" hidden="1">
      <c r="A1193"/>
    </row>
    <row r="1194" spans="1:1" hidden="1">
      <c r="A1194"/>
    </row>
    <row r="1195" spans="1:1" hidden="1">
      <c r="A1195"/>
    </row>
    <row r="1196" spans="1:1" hidden="1">
      <c r="A1196"/>
    </row>
    <row r="1197" spans="1:1" hidden="1">
      <c r="A1197"/>
    </row>
    <row r="1198" spans="1:1" hidden="1">
      <c r="A1198"/>
    </row>
    <row r="1199" spans="1:1" hidden="1">
      <c r="A1199"/>
    </row>
    <row r="1200" spans="1:1" hidden="1">
      <c r="A1200"/>
    </row>
    <row r="1201" spans="1:1" hidden="1">
      <c r="A1201"/>
    </row>
    <row r="1202" spans="1:1" hidden="1">
      <c r="A1202"/>
    </row>
    <row r="1203" spans="1:1" hidden="1">
      <c r="A1203"/>
    </row>
    <row r="1204" spans="1:1" hidden="1">
      <c r="A1204"/>
    </row>
    <row r="1205" spans="1:1" hidden="1">
      <c r="A1205"/>
    </row>
    <row r="1206" spans="1:1" hidden="1">
      <c r="A1206"/>
    </row>
    <row r="1207" spans="1:1" hidden="1">
      <c r="A1207"/>
    </row>
    <row r="1208" spans="1:1" hidden="1">
      <c r="A1208"/>
    </row>
    <row r="1209" spans="1:1" hidden="1">
      <c r="A1209"/>
    </row>
    <row r="1210" spans="1:1" hidden="1">
      <c r="A1210"/>
    </row>
    <row r="1211" spans="1:1" hidden="1">
      <c r="A1211"/>
    </row>
    <row r="1212" spans="1:1" hidden="1">
      <c r="A1212"/>
    </row>
    <row r="1213" spans="1:1" hidden="1">
      <c r="A1213"/>
    </row>
    <row r="1214" spans="1:1" hidden="1">
      <c r="A1214"/>
    </row>
    <row r="1215" spans="1:1" hidden="1">
      <c r="A1215"/>
    </row>
    <row r="1216" spans="1:1" hidden="1">
      <c r="A1216"/>
    </row>
    <row r="1217" spans="1:1" hidden="1">
      <c r="A1217"/>
    </row>
    <row r="1218" spans="1:1" hidden="1">
      <c r="A1218"/>
    </row>
    <row r="1219" spans="1:1" hidden="1">
      <c r="A1219"/>
    </row>
    <row r="1220" spans="1:1" hidden="1">
      <c r="A1220"/>
    </row>
    <row r="1221" spans="1:1" hidden="1">
      <c r="A1221"/>
    </row>
    <row r="1222" spans="1:1" hidden="1">
      <c r="A1222"/>
    </row>
    <row r="1223" spans="1:1" hidden="1">
      <c r="A1223"/>
    </row>
    <row r="1224" spans="1:1" hidden="1">
      <c r="A1224"/>
    </row>
    <row r="1225" spans="1:1" hidden="1">
      <c r="A1225"/>
    </row>
    <row r="1226" spans="1:1" hidden="1">
      <c r="A1226"/>
    </row>
    <row r="1227" spans="1:1" hidden="1">
      <c r="A1227"/>
    </row>
    <row r="1228" spans="1:1" hidden="1">
      <c r="A1228"/>
    </row>
    <row r="1229" spans="1:1" hidden="1">
      <c r="A1229"/>
    </row>
    <row r="1230" spans="1:1" hidden="1">
      <c r="A1230"/>
    </row>
    <row r="1231" spans="1:1" hidden="1">
      <c r="A1231"/>
    </row>
    <row r="1232" spans="1:1" hidden="1">
      <c r="A1232"/>
    </row>
    <row r="1233" spans="1:1" hidden="1">
      <c r="A1233"/>
    </row>
    <row r="1234" spans="1:1" hidden="1">
      <c r="A1234"/>
    </row>
    <row r="1235" spans="1:1" hidden="1">
      <c r="A1235"/>
    </row>
    <row r="1236" spans="1:1" hidden="1">
      <c r="A1236"/>
    </row>
    <row r="1237" spans="1:1" hidden="1">
      <c r="A1237"/>
    </row>
    <row r="1238" spans="1:1" hidden="1">
      <c r="A1238"/>
    </row>
    <row r="1239" spans="1:1" hidden="1">
      <c r="A1239"/>
    </row>
    <row r="1240" spans="1:1" hidden="1">
      <c r="A1240"/>
    </row>
    <row r="1241" spans="1:1" hidden="1">
      <c r="A1241"/>
    </row>
    <row r="1242" spans="1:1" hidden="1">
      <c r="A1242"/>
    </row>
    <row r="1243" spans="1:1" hidden="1">
      <c r="A1243"/>
    </row>
    <row r="1244" spans="1:1" hidden="1">
      <c r="A1244"/>
    </row>
    <row r="1245" spans="1:1" hidden="1">
      <c r="A1245"/>
    </row>
    <row r="1246" spans="1:1" hidden="1">
      <c r="A1246"/>
    </row>
    <row r="1247" spans="1:1" hidden="1">
      <c r="A1247"/>
    </row>
    <row r="1248" spans="1:1" hidden="1">
      <c r="A1248"/>
    </row>
    <row r="1249" spans="1:1" hidden="1">
      <c r="A1249"/>
    </row>
    <row r="1250" spans="1:1" hidden="1">
      <c r="A1250"/>
    </row>
    <row r="1251" spans="1:1" hidden="1">
      <c r="A1251"/>
    </row>
    <row r="1252" spans="1:1" hidden="1">
      <c r="A1252"/>
    </row>
    <row r="1253" spans="1:1" hidden="1">
      <c r="A1253"/>
    </row>
    <row r="1254" spans="1:1" hidden="1">
      <c r="A1254"/>
    </row>
    <row r="1255" spans="1:1" hidden="1">
      <c r="A1255"/>
    </row>
    <row r="1256" spans="1:1" hidden="1">
      <c r="A1256"/>
    </row>
    <row r="1257" spans="1:1" hidden="1">
      <c r="A1257"/>
    </row>
    <row r="1258" spans="1:1" hidden="1">
      <c r="A1258"/>
    </row>
    <row r="1259" spans="1:1" hidden="1">
      <c r="A1259"/>
    </row>
    <row r="1260" spans="1:1" hidden="1">
      <c r="A1260"/>
    </row>
    <row r="1261" spans="1:1" hidden="1">
      <c r="A1261"/>
    </row>
    <row r="1262" spans="1:1" hidden="1">
      <c r="A1262"/>
    </row>
    <row r="1263" spans="1:1" hidden="1">
      <c r="A1263"/>
    </row>
    <row r="1264" spans="1:1" hidden="1">
      <c r="A1264"/>
    </row>
    <row r="1265" spans="1:1" hidden="1">
      <c r="A1265"/>
    </row>
    <row r="1266" spans="1:1" hidden="1">
      <c r="A1266"/>
    </row>
    <row r="1267" spans="1:1" hidden="1">
      <c r="A1267"/>
    </row>
    <row r="1268" spans="1:1" hidden="1">
      <c r="A1268"/>
    </row>
    <row r="1269" spans="1:1" hidden="1">
      <c r="A1269"/>
    </row>
    <row r="1270" spans="1:1" hidden="1">
      <c r="A1270"/>
    </row>
    <row r="1271" spans="1:1" hidden="1">
      <c r="A1271"/>
    </row>
    <row r="1272" spans="1:1" hidden="1">
      <c r="A1272"/>
    </row>
    <row r="1273" spans="1:1" hidden="1">
      <c r="A1273"/>
    </row>
    <row r="1274" spans="1:1" hidden="1">
      <c r="A1274"/>
    </row>
    <row r="1275" spans="1:1" hidden="1">
      <c r="A1275"/>
    </row>
    <row r="1276" spans="1:1" hidden="1">
      <c r="A1276"/>
    </row>
    <row r="1277" spans="1:1" hidden="1">
      <c r="A1277"/>
    </row>
    <row r="1278" spans="1:1" hidden="1">
      <c r="A1278"/>
    </row>
    <row r="1279" spans="1:1" hidden="1">
      <c r="A1279"/>
    </row>
    <row r="1280" spans="1:1" hidden="1">
      <c r="A1280"/>
    </row>
    <row r="1281" spans="1:1" hidden="1">
      <c r="A1281"/>
    </row>
    <row r="1282" spans="1:1" hidden="1">
      <c r="A1282"/>
    </row>
    <row r="1283" spans="1:1" hidden="1">
      <c r="A1283"/>
    </row>
    <row r="1284" spans="1:1" hidden="1">
      <c r="A1284"/>
    </row>
    <row r="1285" spans="1:1" hidden="1">
      <c r="A1285"/>
    </row>
    <row r="1286" spans="1:1" hidden="1">
      <c r="A1286"/>
    </row>
    <row r="1287" spans="1:1" hidden="1">
      <c r="A1287"/>
    </row>
    <row r="1288" spans="1:1" hidden="1">
      <c r="A1288"/>
    </row>
    <row r="1289" spans="1:1" hidden="1">
      <c r="A1289"/>
    </row>
    <row r="1290" spans="1:1" hidden="1">
      <c r="A1290"/>
    </row>
    <row r="1291" spans="1:1" hidden="1">
      <c r="A1291"/>
    </row>
    <row r="1292" spans="1:1" hidden="1">
      <c r="A1292"/>
    </row>
    <row r="1293" spans="1:1" hidden="1">
      <c r="A1293"/>
    </row>
    <row r="1294" spans="1:1" hidden="1">
      <c r="A1294"/>
    </row>
    <row r="1295" spans="1:1" hidden="1">
      <c r="A1295"/>
    </row>
    <row r="1296" spans="1:1" hidden="1">
      <c r="A1296"/>
    </row>
    <row r="1297" spans="1:1" hidden="1">
      <c r="A1297"/>
    </row>
    <row r="1298" spans="1:1" hidden="1">
      <c r="A1298"/>
    </row>
    <row r="1299" spans="1:1" hidden="1">
      <c r="A1299"/>
    </row>
    <row r="1300" spans="1:1" hidden="1">
      <c r="A1300"/>
    </row>
    <row r="1301" spans="1:1" hidden="1">
      <c r="A1301"/>
    </row>
    <row r="1302" spans="1:1" hidden="1">
      <c r="A1302"/>
    </row>
    <row r="1303" spans="1:1" hidden="1">
      <c r="A1303"/>
    </row>
    <row r="1304" spans="1:1" hidden="1">
      <c r="A1304"/>
    </row>
    <row r="1305" spans="1:1" hidden="1">
      <c r="A1305"/>
    </row>
    <row r="1306" spans="1:1" hidden="1">
      <c r="A1306"/>
    </row>
    <row r="1307" spans="1:1" hidden="1">
      <c r="A1307"/>
    </row>
    <row r="1308" spans="1:1" hidden="1">
      <c r="A1308"/>
    </row>
    <row r="1309" spans="1:1" hidden="1">
      <c r="A1309"/>
    </row>
    <row r="1310" spans="1:1" hidden="1">
      <c r="A1310"/>
    </row>
    <row r="1311" spans="1:1" hidden="1">
      <c r="A1311"/>
    </row>
    <row r="1312" spans="1:1" hidden="1">
      <c r="A1312"/>
    </row>
    <row r="1313" spans="1:1" hidden="1">
      <c r="A1313"/>
    </row>
    <row r="1314" spans="1:1" hidden="1">
      <c r="A1314"/>
    </row>
    <row r="1315" spans="1:1" hidden="1">
      <c r="A1315"/>
    </row>
    <row r="1316" spans="1:1" hidden="1">
      <c r="A1316"/>
    </row>
    <row r="1317" spans="1:1" hidden="1">
      <c r="A1317"/>
    </row>
    <row r="1318" spans="1:1" hidden="1">
      <c r="A1318"/>
    </row>
    <row r="1319" spans="1:1" hidden="1">
      <c r="A1319"/>
    </row>
    <row r="1320" spans="1:1" hidden="1">
      <c r="A1320"/>
    </row>
    <row r="1321" spans="1:1" hidden="1">
      <c r="A1321"/>
    </row>
    <row r="1322" spans="1:1" hidden="1">
      <c r="A1322"/>
    </row>
    <row r="1323" spans="1:1" hidden="1">
      <c r="A1323"/>
    </row>
    <row r="1324" spans="1:1" hidden="1">
      <c r="A1324"/>
    </row>
    <row r="1325" spans="1:1" hidden="1">
      <c r="A1325"/>
    </row>
    <row r="1326" spans="1:1" hidden="1">
      <c r="A1326"/>
    </row>
    <row r="1327" spans="1:1" hidden="1">
      <c r="A1327"/>
    </row>
    <row r="1328" spans="1:1" hidden="1">
      <c r="A1328"/>
    </row>
    <row r="1329" spans="1:1" hidden="1">
      <c r="A1329"/>
    </row>
    <row r="1330" spans="1:1" hidden="1">
      <c r="A1330"/>
    </row>
    <row r="1331" spans="1:1" hidden="1">
      <c r="A1331"/>
    </row>
    <row r="1332" spans="1:1" hidden="1">
      <c r="A1332"/>
    </row>
    <row r="1333" spans="1:1" hidden="1">
      <c r="A1333"/>
    </row>
    <row r="1334" spans="1:1" hidden="1">
      <c r="A1334"/>
    </row>
    <row r="1335" spans="1:1" hidden="1">
      <c r="A1335"/>
    </row>
    <row r="1336" spans="1:1" hidden="1">
      <c r="A1336"/>
    </row>
    <row r="1337" spans="1:1" hidden="1">
      <c r="A1337"/>
    </row>
    <row r="1338" spans="1:1" hidden="1">
      <c r="A1338"/>
    </row>
    <row r="1339" spans="1:1" hidden="1">
      <c r="A1339"/>
    </row>
    <row r="1340" spans="1:1" hidden="1">
      <c r="A1340"/>
    </row>
    <row r="1341" spans="1:1" hidden="1">
      <c r="A1341"/>
    </row>
    <row r="1342" spans="1:1" hidden="1">
      <c r="A1342"/>
    </row>
    <row r="1343" spans="1:1" hidden="1">
      <c r="A1343"/>
    </row>
    <row r="1344" spans="1:1" hidden="1">
      <c r="A1344"/>
    </row>
    <row r="1345" spans="1:1" hidden="1">
      <c r="A1345"/>
    </row>
    <row r="1346" spans="1:1" hidden="1">
      <c r="A1346"/>
    </row>
    <row r="1347" spans="1:1" hidden="1">
      <c r="A1347"/>
    </row>
    <row r="1348" spans="1:1" hidden="1">
      <c r="A1348"/>
    </row>
    <row r="1349" spans="1:1" hidden="1">
      <c r="A1349"/>
    </row>
    <row r="1350" spans="1:1" hidden="1">
      <c r="A1350"/>
    </row>
    <row r="1351" spans="1:1" hidden="1">
      <c r="A1351"/>
    </row>
    <row r="1352" spans="1:1" hidden="1">
      <c r="A1352"/>
    </row>
    <row r="1353" spans="1:1" hidden="1">
      <c r="A1353"/>
    </row>
    <row r="1354" spans="1:1" hidden="1">
      <c r="A1354"/>
    </row>
    <row r="1355" spans="1:1" hidden="1">
      <c r="A1355"/>
    </row>
    <row r="1356" spans="1:1" hidden="1">
      <c r="A1356"/>
    </row>
    <row r="1357" spans="1:1" hidden="1">
      <c r="A1357"/>
    </row>
    <row r="1358" spans="1:1" hidden="1">
      <c r="A1358"/>
    </row>
    <row r="1359" spans="1:1" hidden="1">
      <c r="A1359"/>
    </row>
    <row r="1360" spans="1:1" hidden="1">
      <c r="A1360"/>
    </row>
    <row r="1361" spans="1:1" hidden="1">
      <c r="A1361"/>
    </row>
    <row r="1362" spans="1:1" hidden="1">
      <c r="A1362"/>
    </row>
    <row r="1363" spans="1:1" hidden="1">
      <c r="A1363"/>
    </row>
    <row r="1364" spans="1:1" hidden="1">
      <c r="A1364"/>
    </row>
    <row r="1365" spans="1:1" hidden="1">
      <c r="A1365"/>
    </row>
    <row r="1366" spans="1:1" hidden="1">
      <c r="A1366"/>
    </row>
    <row r="1367" spans="1:1" hidden="1">
      <c r="A1367"/>
    </row>
    <row r="1368" spans="1:1" hidden="1">
      <c r="A1368"/>
    </row>
    <row r="1369" spans="1:1" hidden="1">
      <c r="A1369"/>
    </row>
    <row r="1370" spans="1:1" hidden="1">
      <c r="A1370"/>
    </row>
    <row r="1371" spans="1:1" hidden="1">
      <c r="A1371"/>
    </row>
    <row r="1372" spans="1:1" hidden="1">
      <c r="A1372"/>
    </row>
    <row r="1373" spans="1:1" hidden="1">
      <c r="A1373"/>
    </row>
    <row r="1374" spans="1:1" hidden="1">
      <c r="A1374"/>
    </row>
    <row r="1375" spans="1:1" hidden="1">
      <c r="A1375"/>
    </row>
    <row r="1376" spans="1:1" hidden="1">
      <c r="A1376"/>
    </row>
    <row r="1377" spans="1:1" hidden="1">
      <c r="A1377"/>
    </row>
    <row r="1378" spans="1:1" hidden="1">
      <c r="A1378"/>
    </row>
    <row r="1379" spans="1:1" hidden="1">
      <c r="A1379"/>
    </row>
    <row r="1380" spans="1:1" hidden="1">
      <c r="A1380"/>
    </row>
    <row r="1381" spans="1:1" hidden="1">
      <c r="A1381"/>
    </row>
    <row r="1382" spans="1:1" hidden="1">
      <c r="A1382"/>
    </row>
    <row r="1383" spans="1:1" hidden="1">
      <c r="A1383"/>
    </row>
    <row r="1384" spans="1:1" hidden="1">
      <c r="A1384"/>
    </row>
    <row r="1385" spans="1:1" hidden="1">
      <c r="A1385"/>
    </row>
    <row r="1386" spans="1:1" hidden="1">
      <c r="A1386"/>
    </row>
    <row r="1387" spans="1:1" hidden="1">
      <c r="A1387"/>
    </row>
    <row r="1388" spans="1:1" hidden="1">
      <c r="A1388"/>
    </row>
    <row r="1389" spans="1:1" hidden="1">
      <c r="A1389"/>
    </row>
    <row r="1390" spans="1:1" hidden="1">
      <c r="A1390"/>
    </row>
    <row r="1391" spans="1:1" hidden="1">
      <c r="A1391"/>
    </row>
    <row r="1392" spans="1:1" hidden="1">
      <c r="A1392"/>
    </row>
    <row r="1393" spans="1:1" hidden="1">
      <c r="A1393"/>
    </row>
    <row r="1394" spans="1:1" hidden="1">
      <c r="A1394"/>
    </row>
    <row r="1395" spans="1:1" hidden="1">
      <c r="A1395"/>
    </row>
    <row r="1396" spans="1:1" hidden="1">
      <c r="A1396"/>
    </row>
    <row r="1397" spans="1:1" hidden="1">
      <c r="A1397"/>
    </row>
    <row r="1398" spans="1:1" hidden="1">
      <c r="A1398"/>
    </row>
    <row r="1399" spans="1:1" hidden="1">
      <c r="A1399"/>
    </row>
    <row r="1400" spans="1:1" hidden="1">
      <c r="A1400"/>
    </row>
    <row r="1401" spans="1:1" hidden="1">
      <c r="A1401"/>
    </row>
    <row r="1402" spans="1:1" hidden="1">
      <c r="A1402"/>
    </row>
    <row r="1403" spans="1:1" hidden="1">
      <c r="A1403"/>
    </row>
    <row r="1404" spans="1:1" hidden="1">
      <c r="A1404"/>
    </row>
    <row r="1405" spans="1:1" hidden="1">
      <c r="A1405"/>
    </row>
    <row r="1406" spans="1:1" hidden="1">
      <c r="A1406"/>
    </row>
    <row r="1407" spans="1:1" hidden="1">
      <c r="A1407"/>
    </row>
    <row r="1408" spans="1:1" hidden="1">
      <c r="A1408"/>
    </row>
    <row r="1409" spans="1:1" hidden="1">
      <c r="A1409"/>
    </row>
    <row r="1410" spans="1:1" hidden="1">
      <c r="A1410"/>
    </row>
    <row r="1411" spans="1:1" hidden="1">
      <c r="A1411"/>
    </row>
    <row r="1412" spans="1:1" hidden="1">
      <c r="A1412"/>
    </row>
    <row r="1413" spans="1:1" hidden="1">
      <c r="A1413"/>
    </row>
    <row r="1414" spans="1:1" hidden="1">
      <c r="A1414"/>
    </row>
    <row r="1415" spans="1:1" hidden="1">
      <c r="A1415"/>
    </row>
    <row r="1416" spans="1:1" hidden="1">
      <c r="A1416"/>
    </row>
    <row r="1417" spans="1:1" hidden="1">
      <c r="A1417"/>
    </row>
    <row r="1418" spans="1:1" hidden="1">
      <c r="A1418"/>
    </row>
    <row r="1419" spans="1:1" hidden="1">
      <c r="A1419"/>
    </row>
    <row r="1420" spans="1:1" hidden="1">
      <c r="A1420"/>
    </row>
    <row r="1421" spans="1:1" hidden="1">
      <c r="A1421"/>
    </row>
    <row r="1422" spans="1:1" hidden="1">
      <c r="A1422"/>
    </row>
    <row r="1423" spans="1:1" hidden="1">
      <c r="A1423"/>
    </row>
    <row r="1424" spans="1:1" hidden="1">
      <c r="A1424"/>
    </row>
    <row r="1425" spans="1:1" hidden="1">
      <c r="A1425"/>
    </row>
    <row r="1426" spans="1:1" hidden="1">
      <c r="A1426"/>
    </row>
    <row r="1427" spans="1:1" hidden="1">
      <c r="A1427"/>
    </row>
    <row r="1428" spans="1:1" hidden="1">
      <c r="A1428"/>
    </row>
    <row r="1429" spans="1:1" hidden="1">
      <c r="A1429"/>
    </row>
    <row r="1430" spans="1:1" hidden="1">
      <c r="A1430"/>
    </row>
    <row r="1431" spans="1:1" hidden="1">
      <c r="A1431"/>
    </row>
    <row r="1432" spans="1:1" hidden="1">
      <c r="A1432"/>
    </row>
    <row r="1433" spans="1:1" hidden="1">
      <c r="A1433"/>
    </row>
    <row r="1434" spans="1:1" hidden="1">
      <c r="A1434"/>
    </row>
    <row r="1435" spans="1:1" hidden="1">
      <c r="A1435"/>
    </row>
    <row r="1436" spans="1:1" hidden="1">
      <c r="A1436"/>
    </row>
    <row r="1437" spans="1:1" hidden="1">
      <c r="A1437"/>
    </row>
    <row r="1438" spans="1:1" hidden="1">
      <c r="A1438"/>
    </row>
    <row r="1439" spans="1:1" hidden="1">
      <c r="A1439"/>
    </row>
    <row r="1440" spans="1:1" hidden="1">
      <c r="A1440"/>
    </row>
    <row r="1441" spans="1:1" hidden="1">
      <c r="A1441"/>
    </row>
    <row r="1442" spans="1:1" hidden="1">
      <c r="A1442"/>
    </row>
    <row r="1443" spans="1:1" hidden="1">
      <c r="A1443"/>
    </row>
    <row r="1444" spans="1:1" hidden="1">
      <c r="A1444"/>
    </row>
    <row r="1445" spans="1:1" hidden="1">
      <c r="A1445"/>
    </row>
    <row r="1446" spans="1:1" hidden="1">
      <c r="A1446"/>
    </row>
    <row r="1447" spans="1:1" hidden="1">
      <c r="A1447"/>
    </row>
    <row r="1448" spans="1:1" hidden="1">
      <c r="A1448"/>
    </row>
    <row r="1449" spans="1:1" hidden="1">
      <c r="A1449"/>
    </row>
    <row r="1450" spans="1:1" hidden="1">
      <c r="A1450"/>
    </row>
    <row r="1451" spans="1:1" hidden="1">
      <c r="A1451"/>
    </row>
    <row r="1452" spans="1:1" hidden="1">
      <c r="A1452"/>
    </row>
    <row r="1453" spans="1:1" hidden="1">
      <c r="A1453"/>
    </row>
    <row r="1454" spans="1:1" hidden="1">
      <c r="A1454"/>
    </row>
    <row r="1455" spans="1:1" hidden="1">
      <c r="A1455"/>
    </row>
    <row r="1456" spans="1:1" hidden="1">
      <c r="A1456"/>
    </row>
    <row r="1457" spans="1:1" hidden="1">
      <c r="A1457"/>
    </row>
    <row r="1458" spans="1:1" hidden="1">
      <c r="A1458"/>
    </row>
    <row r="1459" spans="1:1" hidden="1">
      <c r="A1459"/>
    </row>
    <row r="1460" spans="1:1" hidden="1">
      <c r="A1460"/>
    </row>
    <row r="1461" spans="1:1" hidden="1">
      <c r="A1461"/>
    </row>
    <row r="1462" spans="1:1" hidden="1">
      <c r="A1462"/>
    </row>
    <row r="1463" spans="1:1" hidden="1">
      <c r="A1463"/>
    </row>
    <row r="1464" spans="1:1" hidden="1">
      <c r="A1464"/>
    </row>
    <row r="1465" spans="1:1" hidden="1">
      <c r="A1465"/>
    </row>
    <row r="1466" spans="1:1" hidden="1">
      <c r="A1466"/>
    </row>
    <row r="1467" spans="1:1" hidden="1">
      <c r="A1467"/>
    </row>
    <row r="1468" spans="1:1" hidden="1">
      <c r="A1468"/>
    </row>
    <row r="1469" spans="1:1" hidden="1">
      <c r="A1469"/>
    </row>
    <row r="1470" spans="1:1" hidden="1">
      <c r="A1470"/>
    </row>
    <row r="1471" spans="1:1" hidden="1">
      <c r="A1471"/>
    </row>
    <row r="1472" spans="1:1" hidden="1">
      <c r="A1472"/>
    </row>
    <row r="1473" spans="1:1" hidden="1">
      <c r="A1473"/>
    </row>
    <row r="1474" spans="1:1" hidden="1">
      <c r="A1474"/>
    </row>
    <row r="1475" spans="1:1" hidden="1">
      <c r="A1475"/>
    </row>
    <row r="1476" spans="1:1" hidden="1">
      <c r="A1476"/>
    </row>
    <row r="1477" spans="1:1" hidden="1">
      <c r="A1477"/>
    </row>
    <row r="1478" spans="1:1" hidden="1">
      <c r="A1478"/>
    </row>
    <row r="1479" spans="1:1" hidden="1">
      <c r="A1479"/>
    </row>
    <row r="1480" spans="1:1" hidden="1">
      <c r="A1480"/>
    </row>
    <row r="1481" spans="1:1" hidden="1">
      <c r="A1481"/>
    </row>
    <row r="1482" spans="1:1" hidden="1">
      <c r="A1482"/>
    </row>
    <row r="1483" spans="1:1" hidden="1">
      <c r="A1483"/>
    </row>
    <row r="1484" spans="1:1" hidden="1">
      <c r="A1484"/>
    </row>
    <row r="1485" spans="1:1" hidden="1">
      <c r="A1485"/>
    </row>
    <row r="1486" spans="1:1" hidden="1">
      <c r="A1486"/>
    </row>
    <row r="1487" spans="1:1" hidden="1">
      <c r="A1487"/>
    </row>
    <row r="1488" spans="1:1" hidden="1">
      <c r="A1488"/>
    </row>
    <row r="1489" spans="1:1" hidden="1">
      <c r="A1489"/>
    </row>
    <row r="1490" spans="1:1" hidden="1">
      <c r="A1490"/>
    </row>
    <row r="1491" spans="1:1" hidden="1">
      <c r="A1491"/>
    </row>
    <row r="1492" spans="1:1" hidden="1">
      <c r="A1492"/>
    </row>
    <row r="1493" spans="1:1" hidden="1">
      <c r="A1493"/>
    </row>
    <row r="1494" spans="1:1" hidden="1">
      <c r="A1494"/>
    </row>
    <row r="1495" spans="1:1" hidden="1">
      <c r="A1495"/>
    </row>
    <row r="1496" spans="1:1" hidden="1">
      <c r="A1496"/>
    </row>
    <row r="1497" spans="1:1" hidden="1">
      <c r="A1497"/>
    </row>
    <row r="1498" spans="1:1" hidden="1">
      <c r="A1498"/>
    </row>
    <row r="1499" spans="1:1" hidden="1">
      <c r="A1499"/>
    </row>
    <row r="1500" spans="1:1" hidden="1">
      <c r="A1500"/>
    </row>
    <row r="1501" spans="1:1" hidden="1">
      <c r="A1501"/>
    </row>
    <row r="1502" spans="1:1" hidden="1">
      <c r="A1502"/>
    </row>
    <row r="1503" spans="1:1" hidden="1">
      <c r="A1503"/>
    </row>
    <row r="1504" spans="1:1" hidden="1">
      <c r="A1504"/>
    </row>
    <row r="1505" spans="1:1" hidden="1">
      <c r="A1505"/>
    </row>
    <row r="1506" spans="1:1" hidden="1">
      <c r="A1506"/>
    </row>
    <row r="1507" spans="1:1" hidden="1">
      <c r="A1507"/>
    </row>
    <row r="1508" spans="1:1" hidden="1">
      <c r="A1508"/>
    </row>
    <row r="1509" spans="1:1" hidden="1">
      <c r="A1509"/>
    </row>
    <row r="1510" spans="1:1" hidden="1">
      <c r="A1510"/>
    </row>
    <row r="1511" spans="1:1" hidden="1">
      <c r="A1511"/>
    </row>
    <row r="1512" spans="1:1" hidden="1">
      <c r="A1512"/>
    </row>
    <row r="1513" spans="1:1" hidden="1">
      <c r="A1513"/>
    </row>
    <row r="1514" spans="1:1" hidden="1">
      <c r="A1514"/>
    </row>
    <row r="1515" spans="1:1" hidden="1">
      <c r="A1515"/>
    </row>
    <row r="1516" spans="1:1" hidden="1">
      <c r="A1516"/>
    </row>
    <row r="1517" spans="1:1" hidden="1">
      <c r="A1517"/>
    </row>
    <row r="1518" spans="1:1" hidden="1">
      <c r="A1518"/>
    </row>
    <row r="1519" spans="1:1" hidden="1">
      <c r="A1519"/>
    </row>
    <row r="1520" spans="1:1" hidden="1">
      <c r="A1520"/>
    </row>
    <row r="1521" spans="1:1" hidden="1">
      <c r="A1521"/>
    </row>
    <row r="1522" spans="1:1" hidden="1">
      <c r="A1522"/>
    </row>
    <row r="1523" spans="1:1" hidden="1">
      <c r="A1523"/>
    </row>
    <row r="1524" spans="1:1" hidden="1">
      <c r="A1524"/>
    </row>
    <row r="1525" spans="1:1" hidden="1">
      <c r="A1525"/>
    </row>
    <row r="1526" spans="1:1" hidden="1">
      <c r="A1526"/>
    </row>
    <row r="1527" spans="1:1" hidden="1">
      <c r="A1527"/>
    </row>
    <row r="1528" spans="1:1" hidden="1">
      <c r="A1528"/>
    </row>
    <row r="1529" spans="1:1" hidden="1">
      <c r="A1529"/>
    </row>
    <row r="1530" spans="1:1" hidden="1">
      <c r="A1530"/>
    </row>
    <row r="1531" spans="1:1" hidden="1">
      <c r="A1531"/>
    </row>
    <row r="1532" spans="1:1" hidden="1">
      <c r="A1532"/>
    </row>
    <row r="1533" spans="1:1" hidden="1">
      <c r="A1533"/>
    </row>
    <row r="1534" spans="1:1" hidden="1">
      <c r="A1534"/>
    </row>
    <row r="1535" spans="1:1" hidden="1">
      <c r="A1535"/>
    </row>
    <row r="1536" spans="1:1" hidden="1">
      <c r="A1536"/>
    </row>
    <row r="1537" spans="1:1" hidden="1">
      <c r="A1537"/>
    </row>
    <row r="1538" spans="1:1" hidden="1">
      <c r="A1538"/>
    </row>
    <row r="1539" spans="1:1" hidden="1">
      <c r="A1539"/>
    </row>
    <row r="1540" spans="1:1" hidden="1">
      <c r="A1540"/>
    </row>
    <row r="1541" spans="1:1" hidden="1">
      <c r="A1541"/>
    </row>
    <row r="1542" spans="1:1" hidden="1">
      <c r="A1542"/>
    </row>
    <row r="1543" spans="1:1" hidden="1">
      <c r="A1543"/>
    </row>
    <row r="1544" spans="1:1" hidden="1">
      <c r="A1544"/>
    </row>
    <row r="1545" spans="1:1" hidden="1">
      <c r="A1545"/>
    </row>
    <row r="1546" spans="1:1" hidden="1">
      <c r="A1546"/>
    </row>
    <row r="1547" spans="1:1" hidden="1">
      <c r="A1547"/>
    </row>
    <row r="1548" spans="1:1" hidden="1">
      <c r="A1548"/>
    </row>
    <row r="1549" spans="1:1" hidden="1">
      <c r="A1549"/>
    </row>
    <row r="1550" spans="1:1" hidden="1">
      <c r="A1550"/>
    </row>
    <row r="1551" spans="1:1" hidden="1">
      <c r="A1551"/>
    </row>
    <row r="1552" spans="1:1" hidden="1">
      <c r="A1552"/>
    </row>
    <row r="1553" spans="1:1" hidden="1">
      <c r="A1553"/>
    </row>
    <row r="1554" spans="1:1" hidden="1">
      <c r="A1554"/>
    </row>
    <row r="1555" spans="1:1" hidden="1">
      <c r="A1555"/>
    </row>
    <row r="1556" spans="1:1" hidden="1">
      <c r="A1556"/>
    </row>
    <row r="1557" spans="1:1" hidden="1">
      <c r="A1557"/>
    </row>
    <row r="1558" spans="1:1" hidden="1">
      <c r="A1558"/>
    </row>
    <row r="1559" spans="1:1" hidden="1">
      <c r="A1559"/>
    </row>
    <row r="1560" spans="1:1" hidden="1">
      <c r="A1560"/>
    </row>
    <row r="1561" spans="1:1" hidden="1">
      <c r="A1561"/>
    </row>
    <row r="1562" spans="1:1" hidden="1">
      <c r="A1562"/>
    </row>
    <row r="1563" spans="1:1" hidden="1">
      <c r="A1563"/>
    </row>
    <row r="1564" spans="1:1" hidden="1">
      <c r="A1564"/>
    </row>
    <row r="1565" spans="1:1" hidden="1">
      <c r="A1565"/>
    </row>
    <row r="1566" spans="1:1" hidden="1">
      <c r="A1566"/>
    </row>
    <row r="1567" spans="1:1" hidden="1">
      <c r="A1567"/>
    </row>
    <row r="1568" spans="1:1" hidden="1">
      <c r="A1568"/>
    </row>
    <row r="1569" spans="1:1" hidden="1">
      <c r="A1569"/>
    </row>
    <row r="1570" spans="1:1" hidden="1">
      <c r="A1570"/>
    </row>
    <row r="1571" spans="1:1" hidden="1">
      <c r="A1571"/>
    </row>
    <row r="1572" spans="1:1" hidden="1">
      <c r="A1572"/>
    </row>
    <row r="1573" spans="1:1" hidden="1">
      <c r="A1573"/>
    </row>
    <row r="1574" spans="1:1" hidden="1">
      <c r="A1574"/>
    </row>
    <row r="1575" spans="1:1" hidden="1">
      <c r="A1575"/>
    </row>
    <row r="1576" spans="1:1" hidden="1">
      <c r="A1576"/>
    </row>
    <row r="1577" spans="1:1" hidden="1">
      <c r="A1577"/>
    </row>
    <row r="1578" spans="1:1" hidden="1">
      <c r="A1578"/>
    </row>
    <row r="1579" spans="1:1" hidden="1">
      <c r="A1579"/>
    </row>
    <row r="1580" spans="1:1" hidden="1">
      <c r="A1580"/>
    </row>
    <row r="1581" spans="1:1" hidden="1">
      <c r="A1581"/>
    </row>
    <row r="1582" spans="1:1" hidden="1">
      <c r="A1582"/>
    </row>
    <row r="1583" spans="1:1" hidden="1">
      <c r="A1583"/>
    </row>
    <row r="1584" spans="1:1" hidden="1">
      <c r="A1584"/>
    </row>
    <row r="1585" spans="1:1" hidden="1">
      <c r="A1585"/>
    </row>
    <row r="1586" spans="1:1" hidden="1">
      <c r="A1586"/>
    </row>
    <row r="1587" spans="1:1" hidden="1">
      <c r="A1587"/>
    </row>
    <row r="1588" spans="1:1" hidden="1">
      <c r="A1588"/>
    </row>
    <row r="1589" spans="1:1" hidden="1">
      <c r="A1589"/>
    </row>
    <row r="1590" spans="1:1" hidden="1">
      <c r="A1590"/>
    </row>
    <row r="1591" spans="1:1" hidden="1">
      <c r="A1591"/>
    </row>
    <row r="1592" spans="1:1" hidden="1">
      <c r="A1592"/>
    </row>
    <row r="1593" spans="1:1" hidden="1">
      <c r="A1593"/>
    </row>
    <row r="1594" spans="1:1" hidden="1">
      <c r="A1594"/>
    </row>
    <row r="1595" spans="1:1" hidden="1">
      <c r="A1595"/>
    </row>
    <row r="1596" spans="1:1" hidden="1">
      <c r="A1596"/>
    </row>
    <row r="1597" spans="1:1" hidden="1">
      <c r="A1597"/>
    </row>
    <row r="1598" spans="1:1" hidden="1">
      <c r="A1598"/>
    </row>
    <row r="1599" spans="1:1" hidden="1">
      <c r="A1599"/>
    </row>
    <row r="1600" spans="1:1" hidden="1">
      <c r="A1600"/>
    </row>
    <row r="1601" spans="1:1" hidden="1">
      <c r="A1601"/>
    </row>
    <row r="1602" spans="1:1" hidden="1">
      <c r="A1602"/>
    </row>
    <row r="1603" spans="1:1" hidden="1">
      <c r="A1603"/>
    </row>
    <row r="1604" spans="1:1" hidden="1">
      <c r="A1604"/>
    </row>
    <row r="1605" spans="1:1" hidden="1">
      <c r="A1605"/>
    </row>
    <row r="1606" spans="1:1" hidden="1">
      <c r="A1606"/>
    </row>
    <row r="1607" spans="1:1" hidden="1">
      <c r="A1607"/>
    </row>
    <row r="1608" spans="1:1" hidden="1">
      <c r="A1608"/>
    </row>
    <row r="1609" spans="1:1" hidden="1">
      <c r="A1609"/>
    </row>
    <row r="1610" spans="1:1" hidden="1">
      <c r="A1610"/>
    </row>
    <row r="1611" spans="1:1" hidden="1">
      <c r="A1611"/>
    </row>
    <row r="1612" spans="1:1" hidden="1">
      <c r="A1612"/>
    </row>
    <row r="1613" spans="1:1" hidden="1">
      <c r="A1613"/>
    </row>
    <row r="1614" spans="1:1" hidden="1">
      <c r="A1614"/>
    </row>
    <row r="1615" spans="1:1" hidden="1">
      <c r="A1615"/>
    </row>
    <row r="1616" spans="1:1" hidden="1">
      <c r="A1616"/>
    </row>
    <row r="1617" spans="1:1" hidden="1">
      <c r="A1617"/>
    </row>
    <row r="1618" spans="1:1" hidden="1">
      <c r="A1618"/>
    </row>
    <row r="1619" spans="1:1" hidden="1">
      <c r="A1619"/>
    </row>
    <row r="1620" spans="1:1" hidden="1">
      <c r="A1620"/>
    </row>
    <row r="1621" spans="1:1" hidden="1">
      <c r="A1621"/>
    </row>
    <row r="1622" spans="1:1" hidden="1">
      <c r="A1622"/>
    </row>
    <row r="1623" spans="1:1" hidden="1">
      <c r="A1623"/>
    </row>
    <row r="1624" spans="1:1" hidden="1">
      <c r="A1624"/>
    </row>
    <row r="1625" spans="1:1" hidden="1">
      <c r="A1625"/>
    </row>
    <row r="1626" spans="1:1" hidden="1">
      <c r="A1626"/>
    </row>
    <row r="1627" spans="1:1" hidden="1">
      <c r="A1627"/>
    </row>
    <row r="1628" spans="1:1" hidden="1">
      <c r="A1628"/>
    </row>
    <row r="1629" spans="1:1" hidden="1">
      <c r="A1629"/>
    </row>
    <row r="1630" spans="1:1" hidden="1">
      <c r="A1630"/>
    </row>
    <row r="1631" spans="1:1" hidden="1">
      <c r="A1631"/>
    </row>
    <row r="1632" spans="1:1" hidden="1">
      <c r="A1632"/>
    </row>
    <row r="1633" spans="1:1" hidden="1">
      <c r="A1633"/>
    </row>
    <row r="1634" spans="1:1" hidden="1">
      <c r="A1634"/>
    </row>
    <row r="1635" spans="1:1" hidden="1">
      <c r="A1635"/>
    </row>
    <row r="1636" spans="1:1" hidden="1">
      <c r="A1636"/>
    </row>
    <row r="1637" spans="1:1" hidden="1">
      <c r="A1637"/>
    </row>
    <row r="1638" spans="1:1" hidden="1">
      <c r="A1638"/>
    </row>
    <row r="1639" spans="1:1" hidden="1">
      <c r="A1639"/>
    </row>
    <row r="1640" spans="1:1" hidden="1">
      <c r="A1640"/>
    </row>
    <row r="1641" spans="1:1" hidden="1">
      <c r="A1641"/>
    </row>
    <row r="1642" spans="1:1" hidden="1">
      <c r="A1642"/>
    </row>
    <row r="1643" spans="1:1" hidden="1">
      <c r="A1643"/>
    </row>
    <row r="1644" spans="1:1" hidden="1">
      <c r="A1644"/>
    </row>
    <row r="1645" spans="1:1" hidden="1">
      <c r="A1645"/>
    </row>
    <row r="1646" spans="1:1" hidden="1">
      <c r="A1646"/>
    </row>
    <row r="1647" spans="1:1" hidden="1">
      <c r="A1647"/>
    </row>
    <row r="1648" spans="1:1" hidden="1">
      <c r="A1648"/>
    </row>
    <row r="1649" spans="1:1" hidden="1">
      <c r="A1649"/>
    </row>
    <row r="1650" spans="1:1" hidden="1">
      <c r="A1650"/>
    </row>
    <row r="1651" spans="1:1" hidden="1">
      <c r="A1651"/>
    </row>
    <row r="1652" spans="1:1" hidden="1">
      <c r="A1652"/>
    </row>
    <row r="1653" spans="1:1" hidden="1">
      <c r="A1653"/>
    </row>
    <row r="1654" spans="1:1" hidden="1">
      <c r="A1654"/>
    </row>
    <row r="1655" spans="1:1" hidden="1">
      <c r="A1655"/>
    </row>
    <row r="1656" spans="1:1" hidden="1">
      <c r="A1656"/>
    </row>
    <row r="1657" spans="1:1" hidden="1">
      <c r="A1657"/>
    </row>
    <row r="1658" spans="1:1" hidden="1">
      <c r="A1658"/>
    </row>
    <row r="1659" spans="1:1" hidden="1">
      <c r="A1659"/>
    </row>
    <row r="1660" spans="1:1" hidden="1">
      <c r="A1660"/>
    </row>
    <row r="1661" spans="1:1" hidden="1">
      <c r="A1661"/>
    </row>
    <row r="1662" spans="1:1" hidden="1">
      <c r="A1662"/>
    </row>
    <row r="1663" spans="1:1" hidden="1">
      <c r="A1663"/>
    </row>
    <row r="1664" spans="1:1" hidden="1">
      <c r="A1664"/>
    </row>
    <row r="1665" spans="1:1" hidden="1">
      <c r="A1665"/>
    </row>
    <row r="1666" spans="1:1" hidden="1">
      <c r="A1666"/>
    </row>
    <row r="1667" spans="1:1" hidden="1">
      <c r="A1667"/>
    </row>
    <row r="1668" spans="1:1" hidden="1">
      <c r="A1668"/>
    </row>
    <row r="1669" spans="1:1" hidden="1">
      <c r="A1669"/>
    </row>
    <row r="1670" spans="1:1" hidden="1">
      <c r="A1670"/>
    </row>
    <row r="1671" spans="1:1" hidden="1">
      <c r="A1671"/>
    </row>
    <row r="1672" spans="1:1" hidden="1">
      <c r="A1672"/>
    </row>
    <row r="1673" spans="1:1" hidden="1">
      <c r="A1673"/>
    </row>
    <row r="1674" spans="1:1" hidden="1">
      <c r="A1674"/>
    </row>
    <row r="1675" spans="1:1" hidden="1">
      <c r="A1675"/>
    </row>
    <row r="1676" spans="1:1" hidden="1">
      <c r="A1676"/>
    </row>
    <row r="1677" spans="1:1" hidden="1">
      <c r="A1677"/>
    </row>
    <row r="1678" spans="1:1" hidden="1">
      <c r="A1678"/>
    </row>
    <row r="1679" spans="1:1" hidden="1">
      <c r="A1679"/>
    </row>
    <row r="1680" spans="1:1" hidden="1">
      <c r="A1680"/>
    </row>
    <row r="1681" spans="1:1" hidden="1">
      <c r="A1681"/>
    </row>
    <row r="1682" spans="1:1" hidden="1">
      <c r="A1682"/>
    </row>
    <row r="1683" spans="1:1" hidden="1">
      <c r="A1683"/>
    </row>
    <row r="1684" spans="1:1" hidden="1">
      <c r="A1684"/>
    </row>
    <row r="1685" spans="1:1" hidden="1">
      <c r="A1685"/>
    </row>
    <row r="1686" spans="1:1" hidden="1">
      <c r="A1686"/>
    </row>
    <row r="1687" spans="1:1" hidden="1">
      <c r="A1687"/>
    </row>
    <row r="1688" spans="1:1" hidden="1">
      <c r="A1688"/>
    </row>
    <row r="1689" spans="1:1" hidden="1">
      <c r="A1689"/>
    </row>
    <row r="1690" spans="1:1" hidden="1">
      <c r="A1690"/>
    </row>
    <row r="1691" spans="1:1" hidden="1">
      <c r="A1691"/>
    </row>
    <row r="1692" spans="1:1" hidden="1">
      <c r="A1692"/>
    </row>
    <row r="1693" spans="1:1" hidden="1">
      <c r="A1693"/>
    </row>
    <row r="1694" spans="1:1" hidden="1">
      <c r="A1694"/>
    </row>
    <row r="1695" spans="1:1" hidden="1">
      <c r="A1695"/>
    </row>
    <row r="1696" spans="1:1" hidden="1">
      <c r="A1696"/>
    </row>
    <row r="1697" spans="1:1" hidden="1">
      <c r="A1697"/>
    </row>
    <row r="1698" spans="1:1" hidden="1">
      <c r="A1698"/>
    </row>
    <row r="1699" spans="1:1" hidden="1">
      <c r="A1699"/>
    </row>
    <row r="1700" spans="1:1" hidden="1">
      <c r="A1700"/>
    </row>
    <row r="1701" spans="1:1" hidden="1">
      <c r="A1701"/>
    </row>
    <row r="1702" spans="1:1" hidden="1">
      <c r="A1702"/>
    </row>
    <row r="1703" spans="1:1" hidden="1">
      <c r="A1703"/>
    </row>
    <row r="1704" spans="1:1" hidden="1">
      <c r="A1704"/>
    </row>
    <row r="1705" spans="1:1" hidden="1">
      <c r="A1705"/>
    </row>
    <row r="1706" spans="1:1" hidden="1">
      <c r="A1706"/>
    </row>
    <row r="1707" spans="1:1" hidden="1">
      <c r="A1707"/>
    </row>
    <row r="1708" spans="1:1" hidden="1">
      <c r="A1708"/>
    </row>
    <row r="1709" spans="1:1" hidden="1">
      <c r="A1709"/>
    </row>
    <row r="1710" spans="1:1" hidden="1">
      <c r="A1710"/>
    </row>
    <row r="1711" spans="1:1" hidden="1">
      <c r="A1711"/>
    </row>
    <row r="1712" spans="1:1" hidden="1">
      <c r="A1712"/>
    </row>
    <row r="1713" spans="1:1" hidden="1">
      <c r="A1713"/>
    </row>
    <row r="1714" spans="1:1" hidden="1">
      <c r="A1714"/>
    </row>
    <row r="1715" spans="1:1" hidden="1">
      <c r="A1715"/>
    </row>
    <row r="1716" spans="1:1" hidden="1">
      <c r="A1716"/>
    </row>
    <row r="1717" spans="1:1" hidden="1">
      <c r="A1717"/>
    </row>
    <row r="1718" spans="1:1" hidden="1">
      <c r="A1718"/>
    </row>
    <row r="1719" spans="1:1" hidden="1">
      <c r="A1719"/>
    </row>
    <row r="1720" spans="1:1" hidden="1">
      <c r="A1720"/>
    </row>
    <row r="1721" spans="1:1" hidden="1">
      <c r="A1721"/>
    </row>
    <row r="1722" spans="1:1" hidden="1">
      <c r="A1722"/>
    </row>
    <row r="1723" spans="1:1" hidden="1">
      <c r="A1723"/>
    </row>
    <row r="1724" spans="1:1" hidden="1">
      <c r="A1724"/>
    </row>
    <row r="1725" spans="1:1" hidden="1">
      <c r="A1725"/>
    </row>
    <row r="1726" spans="1:1" hidden="1">
      <c r="A1726"/>
    </row>
    <row r="1727" spans="1:1" hidden="1">
      <c r="A1727"/>
    </row>
    <row r="1728" spans="1:1" hidden="1">
      <c r="A1728"/>
    </row>
    <row r="1729" spans="1:1" hidden="1">
      <c r="A1729"/>
    </row>
    <row r="1730" spans="1:1" hidden="1">
      <c r="A1730"/>
    </row>
    <row r="1731" spans="1:1" hidden="1">
      <c r="A1731"/>
    </row>
    <row r="1732" spans="1:1" hidden="1">
      <c r="A1732"/>
    </row>
    <row r="1733" spans="1:1" hidden="1">
      <c r="A1733"/>
    </row>
    <row r="1734" spans="1:1" hidden="1">
      <c r="A1734"/>
    </row>
    <row r="1735" spans="1:1" hidden="1">
      <c r="A1735"/>
    </row>
    <row r="1736" spans="1:1" hidden="1">
      <c r="A1736"/>
    </row>
    <row r="1737" spans="1:1" hidden="1">
      <c r="A1737"/>
    </row>
    <row r="1738" spans="1:1" hidden="1">
      <c r="A1738"/>
    </row>
    <row r="1739" spans="1:1" hidden="1">
      <c r="A1739"/>
    </row>
    <row r="1740" spans="1:1" hidden="1">
      <c r="A1740"/>
    </row>
    <row r="1741" spans="1:1" hidden="1">
      <c r="A1741"/>
    </row>
    <row r="1742" spans="1:1" hidden="1">
      <c r="A1742"/>
    </row>
    <row r="1743" spans="1:1" hidden="1">
      <c r="A1743"/>
    </row>
    <row r="1744" spans="1:1" hidden="1">
      <c r="A1744"/>
    </row>
    <row r="1745" spans="1:1" hidden="1">
      <c r="A1745"/>
    </row>
    <row r="1746" spans="1:1" hidden="1">
      <c r="A1746"/>
    </row>
    <row r="1747" spans="1:1" hidden="1">
      <c r="A1747"/>
    </row>
    <row r="1748" spans="1:1" hidden="1">
      <c r="A1748"/>
    </row>
    <row r="1749" spans="1:1" hidden="1">
      <c r="A1749"/>
    </row>
    <row r="1750" spans="1:1" hidden="1">
      <c r="A1750"/>
    </row>
    <row r="1751" spans="1:1" hidden="1">
      <c r="A1751"/>
    </row>
    <row r="1752" spans="1:1" hidden="1">
      <c r="A1752"/>
    </row>
    <row r="1753" spans="1:1" hidden="1">
      <c r="A1753"/>
    </row>
    <row r="1754" spans="1:1" hidden="1">
      <c r="A1754"/>
    </row>
    <row r="1755" spans="1:1" hidden="1">
      <c r="A1755"/>
    </row>
    <row r="1756" spans="1:1" hidden="1">
      <c r="A1756"/>
    </row>
    <row r="1757" spans="1:1" hidden="1">
      <c r="A1757"/>
    </row>
    <row r="1758" spans="1:1" hidden="1">
      <c r="A1758"/>
    </row>
    <row r="1759" spans="1:1" hidden="1">
      <c r="A1759"/>
    </row>
    <row r="1760" spans="1:1" hidden="1">
      <c r="A1760"/>
    </row>
    <row r="1761" spans="1:1" hidden="1">
      <c r="A1761"/>
    </row>
    <row r="1762" spans="1:1" hidden="1">
      <c r="A1762"/>
    </row>
    <row r="1763" spans="1:1" hidden="1">
      <c r="A1763"/>
    </row>
    <row r="1764" spans="1:1" hidden="1">
      <c r="A1764"/>
    </row>
    <row r="1765" spans="1:1" hidden="1">
      <c r="A1765"/>
    </row>
    <row r="1766" spans="1:1" hidden="1">
      <c r="A1766"/>
    </row>
    <row r="1767" spans="1:1" hidden="1">
      <c r="A1767"/>
    </row>
    <row r="1768" spans="1:1" hidden="1">
      <c r="A1768"/>
    </row>
    <row r="1769" spans="1:1" hidden="1">
      <c r="A1769"/>
    </row>
    <row r="1770" spans="1:1" hidden="1">
      <c r="A1770"/>
    </row>
    <row r="1771" spans="1:1" hidden="1">
      <c r="A1771"/>
    </row>
    <row r="1772" spans="1:1" hidden="1">
      <c r="A1772"/>
    </row>
    <row r="1773" spans="1:1" hidden="1">
      <c r="A1773"/>
    </row>
    <row r="1774" spans="1:1" hidden="1">
      <c r="A1774"/>
    </row>
    <row r="1775" spans="1:1" hidden="1">
      <c r="A1775"/>
    </row>
    <row r="1776" spans="1:1" hidden="1">
      <c r="A1776"/>
    </row>
    <row r="1777" spans="1:1" hidden="1">
      <c r="A1777"/>
    </row>
    <row r="1778" spans="1:1" hidden="1">
      <c r="A1778"/>
    </row>
    <row r="1779" spans="1:1" hidden="1">
      <c r="A1779"/>
    </row>
    <row r="1780" spans="1:1" hidden="1">
      <c r="A1780"/>
    </row>
    <row r="1781" spans="1:1" hidden="1">
      <c r="A1781"/>
    </row>
    <row r="1782" spans="1:1" hidden="1">
      <c r="A1782"/>
    </row>
    <row r="1783" spans="1:1" hidden="1">
      <c r="A1783"/>
    </row>
    <row r="1784" spans="1:1" hidden="1">
      <c r="A1784"/>
    </row>
    <row r="1785" spans="1:1" hidden="1">
      <c r="A1785"/>
    </row>
    <row r="1786" spans="1:1" hidden="1">
      <c r="A1786"/>
    </row>
    <row r="1787" spans="1:1" hidden="1">
      <c r="A1787"/>
    </row>
    <row r="1788" spans="1:1" hidden="1">
      <c r="A1788"/>
    </row>
    <row r="1789" spans="1:1" hidden="1">
      <c r="A1789"/>
    </row>
    <row r="1790" spans="1:1" hidden="1">
      <c r="A1790"/>
    </row>
    <row r="1791" spans="1:1" hidden="1">
      <c r="A1791"/>
    </row>
    <row r="1792" spans="1:1" hidden="1">
      <c r="A1792"/>
    </row>
    <row r="1793" spans="1:1" hidden="1">
      <c r="A1793"/>
    </row>
    <row r="1794" spans="1:1" hidden="1">
      <c r="A1794"/>
    </row>
    <row r="1795" spans="1:1" hidden="1">
      <c r="A1795"/>
    </row>
    <row r="1796" spans="1:1" hidden="1">
      <c r="A1796"/>
    </row>
    <row r="1797" spans="1:1" hidden="1">
      <c r="A1797"/>
    </row>
    <row r="1798" spans="1:1" hidden="1">
      <c r="A1798"/>
    </row>
    <row r="1799" spans="1:1" hidden="1">
      <c r="A1799"/>
    </row>
    <row r="1800" spans="1:1" hidden="1">
      <c r="A1800"/>
    </row>
    <row r="1801" spans="1:1" hidden="1">
      <c r="A1801"/>
    </row>
    <row r="1802" spans="1:1" hidden="1">
      <c r="A1802"/>
    </row>
    <row r="1803" spans="1:1" hidden="1">
      <c r="A1803"/>
    </row>
    <row r="1804" spans="1:1" hidden="1">
      <c r="A1804"/>
    </row>
    <row r="1805" spans="1:1" hidden="1">
      <c r="A1805"/>
    </row>
    <row r="1806" spans="1:1" hidden="1">
      <c r="A1806"/>
    </row>
    <row r="1807" spans="1:1" hidden="1">
      <c r="A1807"/>
    </row>
    <row r="1808" spans="1:1" hidden="1">
      <c r="A1808"/>
    </row>
    <row r="1809" spans="1:1" hidden="1">
      <c r="A1809"/>
    </row>
    <row r="1810" spans="1:1" hidden="1">
      <c r="A1810"/>
    </row>
    <row r="1811" spans="1:1" hidden="1">
      <c r="A1811"/>
    </row>
    <row r="1812" spans="1:1" hidden="1">
      <c r="A1812"/>
    </row>
    <row r="1813" spans="1:1" hidden="1">
      <c r="A1813"/>
    </row>
    <row r="1814" spans="1:1" hidden="1">
      <c r="A1814"/>
    </row>
    <row r="1815" spans="1:1" hidden="1">
      <c r="A1815"/>
    </row>
    <row r="1816" spans="1:1" hidden="1">
      <c r="A1816"/>
    </row>
    <row r="1817" spans="1:1" hidden="1">
      <c r="A1817"/>
    </row>
    <row r="1818" spans="1:1" hidden="1">
      <c r="A1818"/>
    </row>
    <row r="1819" spans="1:1" hidden="1">
      <c r="A1819"/>
    </row>
    <row r="1820" spans="1:1" hidden="1">
      <c r="A1820"/>
    </row>
    <row r="1821" spans="1:1" hidden="1">
      <c r="A1821"/>
    </row>
    <row r="1822" spans="1:1" hidden="1">
      <c r="A1822"/>
    </row>
    <row r="1823" spans="1:1" hidden="1">
      <c r="A1823"/>
    </row>
    <row r="1824" spans="1:1" hidden="1">
      <c r="A1824"/>
    </row>
    <row r="1825" spans="1:1" hidden="1">
      <c r="A1825"/>
    </row>
    <row r="1826" spans="1:1" hidden="1">
      <c r="A1826"/>
    </row>
    <row r="1827" spans="1:1" hidden="1">
      <c r="A1827"/>
    </row>
    <row r="1828" spans="1:1" hidden="1">
      <c r="A1828"/>
    </row>
    <row r="1829" spans="1:1" hidden="1">
      <c r="A1829"/>
    </row>
    <row r="1830" spans="1:1" hidden="1">
      <c r="A1830"/>
    </row>
    <row r="1831" spans="1:1" hidden="1">
      <c r="A1831"/>
    </row>
    <row r="1832" spans="1:1" hidden="1">
      <c r="A1832"/>
    </row>
    <row r="1833" spans="1:1" hidden="1">
      <c r="A1833"/>
    </row>
    <row r="1834" spans="1:1" hidden="1">
      <c r="A1834"/>
    </row>
    <row r="1835" spans="1:1" hidden="1">
      <c r="A1835"/>
    </row>
    <row r="1836" spans="1:1" hidden="1">
      <c r="A1836"/>
    </row>
    <row r="1837" spans="1:1" hidden="1">
      <c r="A1837"/>
    </row>
    <row r="1838" spans="1:1" hidden="1">
      <c r="A1838"/>
    </row>
    <row r="1839" spans="1:1" hidden="1">
      <c r="A1839"/>
    </row>
    <row r="1840" spans="1:1" hidden="1">
      <c r="A1840"/>
    </row>
    <row r="1841" spans="1:1" hidden="1">
      <c r="A1841"/>
    </row>
    <row r="1842" spans="1:1" hidden="1">
      <c r="A1842"/>
    </row>
    <row r="1843" spans="1:1" hidden="1">
      <c r="A1843"/>
    </row>
    <row r="1844" spans="1:1" hidden="1">
      <c r="A1844"/>
    </row>
    <row r="1845" spans="1:1" hidden="1">
      <c r="A1845"/>
    </row>
    <row r="1846" spans="1:1" hidden="1">
      <c r="A1846"/>
    </row>
    <row r="1847" spans="1:1" hidden="1">
      <c r="A1847"/>
    </row>
    <row r="1848" spans="1:1" hidden="1">
      <c r="A1848"/>
    </row>
    <row r="1849" spans="1:1" hidden="1">
      <c r="A1849"/>
    </row>
    <row r="1850" spans="1:1" hidden="1">
      <c r="A1850"/>
    </row>
    <row r="1851" spans="1:1" hidden="1">
      <c r="A1851"/>
    </row>
    <row r="1852" spans="1:1" hidden="1">
      <c r="A1852"/>
    </row>
    <row r="1853" spans="1:1" hidden="1">
      <c r="A1853"/>
    </row>
    <row r="1854" spans="1:1" hidden="1">
      <c r="A1854"/>
    </row>
    <row r="1855" spans="1:1" hidden="1">
      <c r="A1855"/>
    </row>
    <row r="1856" spans="1:1" hidden="1">
      <c r="A1856"/>
    </row>
    <row r="1857" spans="1:1" hidden="1">
      <c r="A1857"/>
    </row>
    <row r="1858" spans="1:1" hidden="1">
      <c r="A1858"/>
    </row>
    <row r="1859" spans="1:1" hidden="1">
      <c r="A1859"/>
    </row>
    <row r="1860" spans="1:1" hidden="1">
      <c r="A1860"/>
    </row>
    <row r="1861" spans="1:1" hidden="1">
      <c r="A1861"/>
    </row>
    <row r="1862" spans="1:1" hidden="1">
      <c r="A1862"/>
    </row>
    <row r="1863" spans="1:1" hidden="1">
      <c r="A1863"/>
    </row>
    <row r="1864" spans="1:1" hidden="1">
      <c r="A1864"/>
    </row>
    <row r="1865" spans="1:1" hidden="1">
      <c r="A1865"/>
    </row>
    <row r="1866" spans="1:1" hidden="1">
      <c r="A1866"/>
    </row>
    <row r="1867" spans="1:1" hidden="1">
      <c r="A1867"/>
    </row>
    <row r="1868" spans="1:1" hidden="1">
      <c r="A1868"/>
    </row>
    <row r="1869" spans="1:1" hidden="1">
      <c r="A1869"/>
    </row>
    <row r="1870" spans="1:1" hidden="1">
      <c r="A1870"/>
    </row>
    <row r="1871" spans="1:1" hidden="1">
      <c r="A1871"/>
    </row>
    <row r="1872" spans="1:1" hidden="1">
      <c r="A1872"/>
    </row>
    <row r="1873" spans="1:1" hidden="1">
      <c r="A1873"/>
    </row>
    <row r="1874" spans="1:1" hidden="1">
      <c r="A1874"/>
    </row>
    <row r="1875" spans="1:1" hidden="1">
      <c r="A1875"/>
    </row>
    <row r="1876" spans="1:1" hidden="1">
      <c r="A1876"/>
    </row>
    <row r="1877" spans="1:1" hidden="1">
      <c r="A1877"/>
    </row>
    <row r="1878" spans="1:1" hidden="1">
      <c r="A1878"/>
    </row>
    <row r="1879" spans="1:1" hidden="1">
      <c r="A1879"/>
    </row>
    <row r="1880" spans="1:1" hidden="1">
      <c r="A1880"/>
    </row>
    <row r="1881" spans="1:1" hidden="1">
      <c r="A1881"/>
    </row>
    <row r="1882" spans="1:1" hidden="1">
      <c r="A1882"/>
    </row>
    <row r="1883" spans="1:1" hidden="1">
      <c r="A1883"/>
    </row>
    <row r="1884" spans="1:1" hidden="1">
      <c r="A1884"/>
    </row>
    <row r="1885" spans="1:1" hidden="1">
      <c r="A1885"/>
    </row>
    <row r="1886" spans="1:1" hidden="1">
      <c r="A1886"/>
    </row>
    <row r="1887" spans="1:1" hidden="1">
      <c r="A1887"/>
    </row>
    <row r="1888" spans="1:1" hidden="1">
      <c r="A1888"/>
    </row>
    <row r="1889" spans="1:1" hidden="1">
      <c r="A1889"/>
    </row>
    <row r="1890" spans="1:1" hidden="1">
      <c r="A1890"/>
    </row>
    <row r="1891" spans="1:1" hidden="1">
      <c r="A1891"/>
    </row>
    <row r="1892" spans="1:1" hidden="1">
      <c r="A1892"/>
    </row>
    <row r="1893" spans="1:1" hidden="1">
      <c r="A1893"/>
    </row>
    <row r="1894" spans="1:1" hidden="1">
      <c r="A1894"/>
    </row>
    <row r="1895" spans="1:1" hidden="1">
      <c r="A1895"/>
    </row>
    <row r="1896" spans="1:1" hidden="1">
      <c r="A1896"/>
    </row>
    <row r="1897" spans="1:1" hidden="1">
      <c r="A1897"/>
    </row>
    <row r="1898" spans="1:1" hidden="1">
      <c r="A1898"/>
    </row>
    <row r="1899" spans="1:1" hidden="1">
      <c r="A1899"/>
    </row>
    <row r="1900" spans="1:1" hidden="1">
      <c r="A1900"/>
    </row>
    <row r="1901" spans="1:1" hidden="1">
      <c r="A1901"/>
    </row>
    <row r="1902" spans="1:1" hidden="1">
      <c r="A1902"/>
    </row>
    <row r="1903" spans="1:1" hidden="1">
      <c r="A1903"/>
    </row>
    <row r="1904" spans="1:1" hidden="1">
      <c r="A1904"/>
    </row>
    <row r="1905" spans="1:1" hidden="1">
      <c r="A1905"/>
    </row>
    <row r="1906" spans="1:1" hidden="1">
      <c r="A1906"/>
    </row>
    <row r="1907" spans="1:1" hidden="1">
      <c r="A1907"/>
    </row>
    <row r="1908" spans="1:1" hidden="1">
      <c r="A1908"/>
    </row>
    <row r="1909" spans="1:1" hidden="1">
      <c r="A1909"/>
    </row>
    <row r="1910" spans="1:1" hidden="1">
      <c r="A1910"/>
    </row>
    <row r="1911" spans="1:1" hidden="1">
      <c r="A1911"/>
    </row>
    <row r="1912" spans="1:1" hidden="1">
      <c r="A1912"/>
    </row>
    <row r="1913" spans="1:1" hidden="1">
      <c r="A1913"/>
    </row>
    <row r="1914" spans="1:1" hidden="1">
      <c r="A1914"/>
    </row>
    <row r="1915" spans="1:1" hidden="1">
      <c r="A1915"/>
    </row>
    <row r="1916" spans="1:1" hidden="1">
      <c r="A1916"/>
    </row>
    <row r="1917" spans="1:1" hidden="1">
      <c r="A1917"/>
    </row>
    <row r="1918" spans="1:1" hidden="1">
      <c r="A1918"/>
    </row>
    <row r="1919" spans="1:1" hidden="1">
      <c r="A1919"/>
    </row>
    <row r="1920" spans="1:1" hidden="1">
      <c r="A1920"/>
    </row>
    <row r="1921" spans="1:1" hidden="1">
      <c r="A1921"/>
    </row>
    <row r="1922" spans="1:1" hidden="1">
      <c r="A1922"/>
    </row>
    <row r="1923" spans="1:1" hidden="1">
      <c r="A1923"/>
    </row>
    <row r="1924" spans="1:1" hidden="1">
      <c r="A1924"/>
    </row>
    <row r="1925" spans="1:1" hidden="1">
      <c r="A1925"/>
    </row>
    <row r="1926" spans="1:1" hidden="1">
      <c r="A1926"/>
    </row>
    <row r="1927" spans="1:1" hidden="1">
      <c r="A1927"/>
    </row>
    <row r="1928" spans="1:1" hidden="1">
      <c r="A1928"/>
    </row>
    <row r="1929" spans="1:1" hidden="1">
      <c r="A1929"/>
    </row>
    <row r="1930" spans="1:1" hidden="1">
      <c r="A1930"/>
    </row>
    <row r="1931" spans="1:1" hidden="1">
      <c r="A1931"/>
    </row>
    <row r="1932" spans="1:1" hidden="1">
      <c r="A1932"/>
    </row>
    <row r="1933" spans="1:1" hidden="1">
      <c r="A1933"/>
    </row>
    <row r="1934" spans="1:1" hidden="1">
      <c r="A1934"/>
    </row>
    <row r="1935" spans="1:1" hidden="1">
      <c r="A1935"/>
    </row>
    <row r="1936" spans="1:1" hidden="1">
      <c r="A1936"/>
    </row>
    <row r="1937" spans="1:1" hidden="1">
      <c r="A1937"/>
    </row>
    <row r="1938" spans="1:1" hidden="1">
      <c r="A1938"/>
    </row>
    <row r="1939" spans="1:1" hidden="1">
      <c r="A1939"/>
    </row>
    <row r="1940" spans="1:1" hidden="1">
      <c r="A1940"/>
    </row>
    <row r="1941" spans="1:1" hidden="1">
      <c r="A1941"/>
    </row>
    <row r="1942" spans="1:1" hidden="1">
      <c r="A1942"/>
    </row>
    <row r="1943" spans="1:1" hidden="1">
      <c r="A1943"/>
    </row>
    <row r="1944" spans="1:1" hidden="1">
      <c r="A1944"/>
    </row>
    <row r="1945" spans="1:1" hidden="1">
      <c r="A1945"/>
    </row>
    <row r="1946" spans="1:1" hidden="1">
      <c r="A1946"/>
    </row>
    <row r="1947" spans="1:1" hidden="1">
      <c r="A1947"/>
    </row>
    <row r="1948" spans="1:1" hidden="1">
      <c r="A1948"/>
    </row>
    <row r="1949" spans="1:1" hidden="1">
      <c r="A1949"/>
    </row>
    <row r="1950" spans="1:1" hidden="1">
      <c r="A1950"/>
    </row>
    <row r="1951" spans="1:1" hidden="1">
      <c r="A1951"/>
    </row>
    <row r="1952" spans="1:1" hidden="1">
      <c r="A1952"/>
    </row>
    <row r="1953" spans="1:1" hidden="1">
      <c r="A1953"/>
    </row>
    <row r="1954" spans="1:1" hidden="1">
      <c r="A1954"/>
    </row>
    <row r="1955" spans="1:1" hidden="1">
      <c r="A1955"/>
    </row>
    <row r="1956" spans="1:1" hidden="1">
      <c r="A1956"/>
    </row>
    <row r="1957" spans="1:1" hidden="1">
      <c r="A1957"/>
    </row>
    <row r="1958" spans="1:1" hidden="1">
      <c r="A1958"/>
    </row>
    <row r="1959" spans="1:1" hidden="1">
      <c r="A1959"/>
    </row>
    <row r="1960" spans="1:1" hidden="1">
      <c r="A1960"/>
    </row>
    <row r="1961" spans="1:1" hidden="1">
      <c r="A1961"/>
    </row>
    <row r="1962" spans="1:1" hidden="1">
      <c r="A1962"/>
    </row>
    <row r="1963" spans="1:1" hidden="1">
      <c r="A1963"/>
    </row>
    <row r="1964" spans="1:1" hidden="1">
      <c r="A1964"/>
    </row>
    <row r="1965" spans="1:1" hidden="1">
      <c r="A1965"/>
    </row>
    <row r="1966" spans="1:1" hidden="1">
      <c r="A1966"/>
    </row>
    <row r="1967" spans="1:1" hidden="1">
      <c r="A1967"/>
    </row>
    <row r="1968" spans="1:1" hidden="1">
      <c r="A1968"/>
    </row>
    <row r="1969" spans="1:1" hidden="1">
      <c r="A1969"/>
    </row>
    <row r="1970" spans="1:1" hidden="1">
      <c r="A1970"/>
    </row>
    <row r="1971" spans="1:1" hidden="1">
      <c r="A1971"/>
    </row>
    <row r="1972" spans="1:1" hidden="1">
      <c r="A1972"/>
    </row>
    <row r="1973" spans="1:1" hidden="1">
      <c r="A1973"/>
    </row>
    <row r="1974" spans="1:1" hidden="1">
      <c r="A1974"/>
    </row>
    <row r="1975" spans="1:1" hidden="1">
      <c r="A1975"/>
    </row>
    <row r="1976" spans="1:1" hidden="1">
      <c r="A1976"/>
    </row>
    <row r="1977" spans="1:1" hidden="1">
      <c r="A1977"/>
    </row>
    <row r="1978" spans="1:1" hidden="1">
      <c r="A1978"/>
    </row>
    <row r="1979" spans="1:1" hidden="1">
      <c r="A1979"/>
    </row>
    <row r="1980" spans="1:1" hidden="1">
      <c r="A1980"/>
    </row>
    <row r="1981" spans="1:1" hidden="1">
      <c r="A1981"/>
    </row>
    <row r="1982" spans="1:1" hidden="1">
      <c r="A1982"/>
    </row>
    <row r="1983" spans="1:1" hidden="1">
      <c r="A1983"/>
    </row>
    <row r="1984" spans="1:1" hidden="1">
      <c r="A1984"/>
    </row>
    <row r="1985" spans="1:1" hidden="1">
      <c r="A1985"/>
    </row>
    <row r="1986" spans="1:1" hidden="1">
      <c r="A1986"/>
    </row>
    <row r="1987" spans="1:1" hidden="1">
      <c r="A1987"/>
    </row>
    <row r="1988" spans="1:1" hidden="1">
      <c r="A1988"/>
    </row>
    <row r="1989" spans="1:1" hidden="1">
      <c r="A1989"/>
    </row>
    <row r="1990" spans="1:1" hidden="1">
      <c r="A1990"/>
    </row>
    <row r="1991" spans="1:1" hidden="1">
      <c r="A1991"/>
    </row>
    <row r="1992" spans="1:1" hidden="1">
      <c r="A1992"/>
    </row>
    <row r="1993" spans="1:1" hidden="1">
      <c r="A1993"/>
    </row>
    <row r="1994" spans="1:1" hidden="1">
      <c r="A1994"/>
    </row>
    <row r="1995" spans="1:1" hidden="1">
      <c r="A1995"/>
    </row>
    <row r="1996" spans="1:1" hidden="1">
      <c r="A1996"/>
    </row>
    <row r="1997" spans="1:1" hidden="1">
      <c r="A1997"/>
    </row>
    <row r="1998" spans="1:1" hidden="1">
      <c r="A1998"/>
    </row>
    <row r="1999" spans="1:1" hidden="1">
      <c r="A1999"/>
    </row>
    <row r="2000" spans="1:1" hidden="1">
      <c r="A2000"/>
    </row>
    <row r="2001" spans="1:1" hidden="1">
      <c r="A2001"/>
    </row>
    <row r="2002" spans="1:1" hidden="1">
      <c r="A2002"/>
    </row>
    <row r="2003" spans="1:1" hidden="1">
      <c r="A2003"/>
    </row>
    <row r="2004" spans="1:1" hidden="1">
      <c r="A2004"/>
    </row>
    <row r="2005" spans="1:1" hidden="1">
      <c r="A2005"/>
    </row>
    <row r="2006" spans="1:1" hidden="1">
      <c r="A2006"/>
    </row>
    <row r="2007" spans="1:1" hidden="1">
      <c r="A2007"/>
    </row>
    <row r="2008" spans="1:1" hidden="1">
      <c r="A2008"/>
    </row>
    <row r="2009" spans="1:1" hidden="1">
      <c r="A2009"/>
    </row>
    <row r="2010" spans="1:1" hidden="1">
      <c r="A2010"/>
    </row>
    <row r="2011" spans="1:1" hidden="1">
      <c r="A2011"/>
    </row>
    <row r="2012" spans="1:1" hidden="1">
      <c r="A2012"/>
    </row>
    <row r="2013" spans="1:1" hidden="1">
      <c r="A2013"/>
    </row>
    <row r="2014" spans="1:1" hidden="1">
      <c r="A2014"/>
    </row>
    <row r="2015" spans="1:1" hidden="1">
      <c r="A2015"/>
    </row>
    <row r="2016" spans="1:1" hidden="1">
      <c r="A2016"/>
    </row>
    <row r="2017" spans="1:1" hidden="1">
      <c r="A2017"/>
    </row>
    <row r="2018" spans="1:1" hidden="1">
      <c r="A2018"/>
    </row>
    <row r="2019" spans="1:1" hidden="1">
      <c r="A2019"/>
    </row>
    <row r="2020" spans="1:1" hidden="1">
      <c r="A2020"/>
    </row>
    <row r="2021" spans="1:1" hidden="1">
      <c r="A2021"/>
    </row>
    <row r="2022" spans="1:1" hidden="1">
      <c r="A2022"/>
    </row>
    <row r="2023" spans="1:1" hidden="1">
      <c r="A2023"/>
    </row>
    <row r="2024" spans="1:1" hidden="1">
      <c r="A2024"/>
    </row>
    <row r="2025" spans="1:1" hidden="1">
      <c r="A2025"/>
    </row>
    <row r="2026" spans="1:1" hidden="1">
      <c r="A2026"/>
    </row>
    <row r="2027" spans="1:1" hidden="1">
      <c r="A2027"/>
    </row>
    <row r="2028" spans="1:1" hidden="1">
      <c r="A2028"/>
    </row>
    <row r="2029" spans="1:1" hidden="1">
      <c r="A2029"/>
    </row>
    <row r="2030" spans="1:1" hidden="1">
      <c r="A2030"/>
    </row>
    <row r="2031" spans="1:1" hidden="1">
      <c r="A2031"/>
    </row>
    <row r="2032" spans="1:1" hidden="1">
      <c r="A2032"/>
    </row>
    <row r="2033" spans="1:1" hidden="1">
      <c r="A2033"/>
    </row>
    <row r="2034" spans="1:1" hidden="1">
      <c r="A2034"/>
    </row>
    <row r="2035" spans="1:1" hidden="1">
      <c r="A2035"/>
    </row>
    <row r="2036" spans="1:1" hidden="1">
      <c r="A2036"/>
    </row>
    <row r="2037" spans="1:1" hidden="1">
      <c r="A2037"/>
    </row>
    <row r="2038" spans="1:1" hidden="1">
      <c r="A2038"/>
    </row>
    <row r="2039" spans="1:1" hidden="1">
      <c r="A2039"/>
    </row>
    <row r="2040" spans="1:1" hidden="1">
      <c r="A2040"/>
    </row>
    <row r="2041" spans="1:1" hidden="1">
      <c r="A2041"/>
    </row>
    <row r="2042" spans="1:1" hidden="1">
      <c r="A2042"/>
    </row>
    <row r="2043" spans="1:1" hidden="1">
      <c r="A2043"/>
    </row>
    <row r="2044" spans="1:1" hidden="1">
      <c r="A2044"/>
    </row>
    <row r="2045" spans="1:1" hidden="1">
      <c r="A2045"/>
    </row>
    <row r="2046" spans="1:1" hidden="1">
      <c r="A2046"/>
    </row>
    <row r="2047" spans="1:1" hidden="1">
      <c r="A2047"/>
    </row>
    <row r="2048" spans="1:1" hidden="1">
      <c r="A2048"/>
    </row>
    <row r="2049" spans="1:1" hidden="1">
      <c r="A2049"/>
    </row>
    <row r="2050" spans="1:1" hidden="1">
      <c r="A2050"/>
    </row>
    <row r="2051" spans="1:1" hidden="1">
      <c r="A2051"/>
    </row>
    <row r="2052" spans="1:1" hidden="1">
      <c r="A2052"/>
    </row>
    <row r="2053" spans="1:1" hidden="1">
      <c r="A2053"/>
    </row>
    <row r="2054" spans="1:1" hidden="1">
      <c r="A2054"/>
    </row>
    <row r="2055" spans="1:1" hidden="1">
      <c r="A2055"/>
    </row>
    <row r="2056" spans="1:1" hidden="1">
      <c r="A2056"/>
    </row>
    <row r="2057" spans="1:1" hidden="1">
      <c r="A2057"/>
    </row>
    <row r="2058" spans="1:1" hidden="1">
      <c r="A2058"/>
    </row>
    <row r="2059" spans="1:1" hidden="1">
      <c r="A2059"/>
    </row>
    <row r="2060" spans="1:1" hidden="1">
      <c r="A2060"/>
    </row>
    <row r="2061" spans="1:1" hidden="1">
      <c r="A2061"/>
    </row>
    <row r="2062" spans="1:1" hidden="1">
      <c r="A2062"/>
    </row>
    <row r="2063" spans="1:1" hidden="1">
      <c r="A2063"/>
    </row>
    <row r="2064" spans="1:1" hidden="1">
      <c r="A2064"/>
    </row>
    <row r="2065" spans="1:1" hidden="1">
      <c r="A2065"/>
    </row>
    <row r="2066" spans="1:1" hidden="1">
      <c r="A2066"/>
    </row>
    <row r="2067" spans="1:1" hidden="1">
      <c r="A2067"/>
    </row>
    <row r="2068" spans="1:1" hidden="1">
      <c r="A2068"/>
    </row>
    <row r="2069" spans="1:1" hidden="1">
      <c r="A2069"/>
    </row>
    <row r="2070" spans="1:1" hidden="1">
      <c r="A2070"/>
    </row>
    <row r="2071" spans="1:1" hidden="1">
      <c r="A2071"/>
    </row>
    <row r="2072" spans="1:1" hidden="1">
      <c r="A2072"/>
    </row>
    <row r="2073" spans="1:1" hidden="1">
      <c r="A2073"/>
    </row>
    <row r="2074" spans="1:1" hidden="1">
      <c r="A2074"/>
    </row>
    <row r="2075" spans="1:1" hidden="1">
      <c r="A2075"/>
    </row>
    <row r="2076" spans="1:1" hidden="1">
      <c r="A2076"/>
    </row>
    <row r="2077" spans="1:1" hidden="1">
      <c r="A2077"/>
    </row>
    <row r="2078" spans="1:1" hidden="1">
      <c r="A2078"/>
    </row>
    <row r="2079" spans="1:1" hidden="1"/>
    <row r="2080" spans="1:1" hidden="1"/>
  </sheetData>
  <autoFilter ref="B1:B2080" xr:uid="{00000000-0001-0000-0000-000000000000}">
    <filterColumn colId="0">
      <filters>
        <filter val="0"/>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2021-11-04T11:00:47Z</dcterms:created>
  <dcterms:modified xsi:type="dcterms:W3CDTF">2021-11-04T21:10:28Z</dcterms:modified>
</cp:coreProperties>
</file>