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0" windowWidth="28800" windowHeight="12360"/>
  </bookViews>
  <sheets>
    <sheet name="Sheet1" sheetId="2" r:id="rId1"/>
    <sheet name="Sheet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C4" i="1"/>
  <c r="B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C3" i="1"/>
  <c r="B3" i="1"/>
</calcChain>
</file>

<file path=xl/sharedStrings.xml><?xml version="1.0" encoding="utf-8"?>
<sst xmlns="http://schemas.openxmlformats.org/spreadsheetml/2006/main" count="222" uniqueCount="113">
  <si>
    <t>v1</t>
    <phoneticPr fontId="3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</si>
  <si>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</si>
  <si>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</si>
  <si>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</si>
  <si>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</si>
  <si>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</si>
  <si>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</si>
  <si>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</si>
  <si>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</si>
  <si>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</si>
  <si>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</si>
  <si>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</si>
  <si>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</si>
  <si>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</si>
  <si>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</si>
  <si>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</si>
  <si>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</si>
  <si>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</si>
  <si>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</si>
  <si>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</si>
  <si>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</si>
  <si>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</si>
  <si>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</si>
  <si>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</si>
  <si>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</si>
  <si>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</si>
  <si>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</si>
  <si>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</si>
  <si>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</si>
  <si>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</si>
  <si>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</si>
  <si>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</si>
  <si>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</si>
  <si>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</si>
  <si>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</si>
  <si>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</si>
  <si>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</si>
  <si>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</si>
  <si>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</si>
  <si>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</si>
  <si>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</si>
  <si>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</si>
  <si>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</si>
  <si>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</si>
  <si>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</si>
  <si>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</si>
  <si>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</si>
  <si>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</si>
  <si>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</si>
  <si>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</si>
  <si>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</si>
  <si>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</si>
  <si>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</si>
  <si>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</si>
  <si>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</si>
  <si>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</si>
  <si>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</si>
  <si>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</si>
  <si>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</si>
  <si>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</si>
  <si>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</si>
  <si>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</si>
  <si>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</si>
  <si>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</si>
  <si>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</si>
  <si>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</si>
  <si>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</si>
  <si>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</si>
  <si>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</si>
  <si>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</si>
  <si>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</si>
  <si>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</si>
  <si>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</si>
  <si>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</si>
  <si>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</si>
  <si>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</si>
  <si>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</si>
  <si>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</si>
  <si>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</si>
  <si>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</si>
  <si>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</si>
  <si>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</si>
  <si>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</si>
  <si>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</si>
  <si>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</si>
  <si>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</si>
  <si>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</si>
  <si>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</si>
  <si>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</si>
  <si>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</si>
  <si>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</si>
  <si>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</si>
  <si>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</si>
  <si>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</si>
  <si>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</si>
  <si>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</si>
  <si>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</si>
  <si>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</si>
  <si>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</si>
  <si>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</si>
  <si>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</si>
  <si>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</si>
  <si>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</si>
  <si>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</si>
  <si>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</si>
  <si>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</si>
  <si>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</si>
  <si>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</si>
  <si>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r>
      <rPr>
        <sz val="10"/>
        <color rgb="FF000000"/>
        <rFont val="黑体"/>
        <family val="3"/>
        <charset val="134"/>
      </rPr>
      <t>权重</t>
    </r>
  </si>
  <si>
    <t>v0</t>
    <phoneticPr fontId="3" type="noConversion"/>
  </si>
  <si>
    <t>类型</t>
    <phoneticPr fontId="3" type="noConversion"/>
  </si>
  <si>
    <t>time</t>
    <phoneticPr fontId="3" type="noConversion"/>
  </si>
  <si>
    <t>unit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</si>
</sst>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"/>
  <sheetViews>
    <sheetView tabSelected="1" workbookViewId="0">
      <selection activeCell="B4" sqref="B4"/>
    </sheetView>
  </sheetViews>
  <sheetFormatPr defaultRowHeight="14.25" x14ac:dyDescent="0.2"/>
  <cols>
    <col min="1" max="1" width="11.625" bestFit="1" customWidth="1"/>
    <col min="2" max="2" width="11.625" customWidth="1"/>
  </cols>
  <sheetData>
    <row r="1" spans="1:111" x14ac:dyDescent="0.2">
      <c r="A1" s="1" t="s">
        <v>111</v>
      </c>
      <c r="B1" s="1" t="s">
        <v>112</v>
      </c>
      <c r="C1" s="1" t="s">
        <v>109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</row>
    <row r="2" spans="1:111" ht="15" x14ac:dyDescent="0.2">
      <c r="A2" s="6">
        <v>1538335000</v>
      </c>
      <c r="B2" s="6">
        <v>1</v>
      </c>
      <c r="C2" s="7">
        <v>1.9133806090397867</v>
      </c>
      <c r="D2" s="7">
        <v>3.5393857597593406</v>
      </c>
      <c r="E2" s="7">
        <v>3.8992131475562917</v>
      </c>
      <c r="F2" s="7">
        <v>1.3437668979707431</v>
      </c>
      <c r="G2" s="7">
        <v>9.3832492413362889E-2</v>
      </c>
      <c r="H2" s="7">
        <v>1.8423775205090536</v>
      </c>
      <c r="I2" s="7">
        <v>0.71248485752469637</v>
      </c>
      <c r="J2" s="7">
        <v>2.2781022707594865</v>
      </c>
      <c r="K2" s="7">
        <v>3.5857452883538445</v>
      </c>
      <c r="L2" s="7">
        <v>9.6114666653228955</v>
      </c>
      <c r="M2" s="7">
        <v>2.3503784182114185</v>
      </c>
      <c r="N2" s="7">
        <v>1.9141557647298753</v>
      </c>
      <c r="O2" s="7">
        <v>2.5107303166619417</v>
      </c>
      <c r="P2" s="7">
        <v>2.204770295982371</v>
      </c>
      <c r="Q2" s="7">
        <v>5.285727111165575</v>
      </c>
      <c r="R2" s="7">
        <v>5.5584312832575931</v>
      </c>
      <c r="S2" s="7">
        <v>0.13726273489910512</v>
      </c>
      <c r="T2" s="7">
        <v>1.1395908245291999</v>
      </c>
      <c r="U2" s="7">
        <v>0.11232924137827038</v>
      </c>
      <c r="V2" s="7">
        <v>3.9633914286452656</v>
      </c>
      <c r="W2" s="7">
        <v>0.99772358254743398</v>
      </c>
      <c r="X2" s="7">
        <v>4.4627041368834108</v>
      </c>
      <c r="Y2" s="7">
        <v>3.5195139035140963</v>
      </c>
      <c r="Z2" s="7">
        <v>1.5916443439284644</v>
      </c>
      <c r="AA2" s="7">
        <v>0.6196815342014268</v>
      </c>
      <c r="AB2" s="7">
        <v>0.94942540243175699</v>
      </c>
      <c r="AC2" s="7">
        <v>3.5043760537708195</v>
      </c>
      <c r="AD2" s="7">
        <v>4.1817430205020552</v>
      </c>
      <c r="AE2" s="7">
        <v>8.6811796420758487</v>
      </c>
      <c r="AF2" s="7">
        <v>7.4505968674230454</v>
      </c>
      <c r="AG2" s="7">
        <v>2.3941270592177979</v>
      </c>
      <c r="AH2" s="7">
        <v>6.2505624861077882</v>
      </c>
      <c r="AI2" s="7">
        <v>7.9723094034448412</v>
      </c>
      <c r="AJ2" s="7">
        <v>1.0868610362066178</v>
      </c>
      <c r="AK2" s="7">
        <v>2.4735792724250372</v>
      </c>
      <c r="AL2" s="7">
        <v>0.90566686958695297</v>
      </c>
      <c r="AM2" s="7">
        <v>3.0198622437588067</v>
      </c>
      <c r="AN2" s="7">
        <v>0.7262409505838483</v>
      </c>
      <c r="AO2" s="7">
        <v>1.6057181433076222</v>
      </c>
      <c r="AP2" s="7">
        <v>0.55742454617404591</v>
      </c>
      <c r="AQ2" s="7">
        <v>2.9841977154017991</v>
      </c>
      <c r="AR2" s="7">
        <v>8.747619412362738</v>
      </c>
      <c r="AS2" s="7">
        <v>1.8421422794788871</v>
      </c>
      <c r="AT2" s="7">
        <v>1.3932113080354294</v>
      </c>
      <c r="AU2" s="7">
        <v>4.5144484528300435</v>
      </c>
      <c r="AV2" s="7">
        <v>1.5178693222270827</v>
      </c>
      <c r="AW2" s="7">
        <v>1.8129778401278394</v>
      </c>
      <c r="AX2" s="7">
        <v>2.2587335859407167</v>
      </c>
      <c r="AY2" s="7">
        <v>0.67826610647601449</v>
      </c>
      <c r="AZ2" s="7">
        <v>4.8906619762913035</v>
      </c>
      <c r="BA2" s="7">
        <v>5.5467321025256906</v>
      </c>
      <c r="BB2" s="7">
        <v>3.9824744634135016</v>
      </c>
      <c r="BC2" s="7">
        <v>1.099520354034488</v>
      </c>
      <c r="BD2" s="7">
        <v>3.4465396621304434E-2</v>
      </c>
      <c r="BE2" s="7">
        <v>6.3285595784926949</v>
      </c>
      <c r="BF2" s="7">
        <v>5.1880127280982968</v>
      </c>
      <c r="BG2" s="7">
        <v>0.8558133302170452</v>
      </c>
      <c r="BH2" s="7">
        <v>0.62725111741077422</v>
      </c>
      <c r="BI2" s="7">
        <v>4.3403779846417674</v>
      </c>
      <c r="BJ2" s="7">
        <v>0.27639787939495197</v>
      </c>
      <c r="BK2" s="7">
        <v>4.1064421955783725</v>
      </c>
      <c r="BL2" s="7">
        <v>1.7501439808638288</v>
      </c>
      <c r="BM2" s="7">
        <v>4.27008130509582</v>
      </c>
      <c r="BN2" s="7">
        <v>2.700960445427028</v>
      </c>
      <c r="BO2" s="7">
        <v>4.452376745090282</v>
      </c>
      <c r="BP2" s="7">
        <v>1.0353110878594478</v>
      </c>
      <c r="BQ2" s="7">
        <v>0.37231821088851536</v>
      </c>
      <c r="BR2" s="7">
        <v>1.6475326723591865</v>
      </c>
      <c r="BS2" s="7">
        <v>1.9608856707869693</v>
      </c>
      <c r="BT2" s="7">
        <v>1.3134187671178854</v>
      </c>
      <c r="BU2" s="7">
        <v>3.7393312930876217</v>
      </c>
      <c r="BV2" s="7">
        <v>4.6632866836058717</v>
      </c>
      <c r="BW2" s="7">
        <v>5.4809176000064888</v>
      </c>
      <c r="BX2" s="7">
        <v>1.5386466275158501</v>
      </c>
      <c r="BY2" s="7">
        <v>4.6452566681682628</v>
      </c>
      <c r="BZ2" s="7">
        <v>0.73302665181907667</v>
      </c>
      <c r="CA2" s="7">
        <v>8.3426876159907941</v>
      </c>
      <c r="CB2" s="7">
        <v>2.3641193135799403</v>
      </c>
      <c r="CC2" s="7">
        <v>0.19658017297161035</v>
      </c>
      <c r="CD2" s="7">
        <v>3.2321232179352872</v>
      </c>
      <c r="CE2" s="7">
        <v>1.6954404070017617</v>
      </c>
      <c r="CF2" s="7">
        <v>1.8247108816063196</v>
      </c>
      <c r="CG2" s="7">
        <v>2.3390444002844046</v>
      </c>
      <c r="CH2" s="7">
        <v>2.3687729862465137</v>
      </c>
      <c r="CI2" s="7">
        <v>1.8164036023427927</v>
      </c>
      <c r="CJ2" s="7">
        <v>7.3922883321563146</v>
      </c>
      <c r="CK2" s="7">
        <v>8.8914481582971217</v>
      </c>
      <c r="CL2" s="7">
        <v>1.4182530029303895</v>
      </c>
      <c r="CM2" s="7">
        <v>1.231761950875252</v>
      </c>
      <c r="CN2" s="7">
        <v>7.8002883212088259</v>
      </c>
      <c r="CO2" s="7">
        <v>3.8931913772882245</v>
      </c>
      <c r="CP2" s="7">
        <v>3.3965151333058086</v>
      </c>
      <c r="CQ2" s="7">
        <v>2.8640879722870993E-2</v>
      </c>
      <c r="CR2" s="7">
        <v>0.18107200927615952</v>
      </c>
      <c r="CS2" s="7">
        <v>5.9935786394554587</v>
      </c>
      <c r="CT2" s="7">
        <v>4.7080545763325548</v>
      </c>
      <c r="CU2" s="7">
        <v>0.81876922046598999</v>
      </c>
      <c r="CV2" s="7">
        <v>4.8183612930739335</v>
      </c>
      <c r="CW2" s="7">
        <v>2.4251954146191097</v>
      </c>
      <c r="CX2" s="7">
        <v>4.8269983470193552</v>
      </c>
      <c r="CY2" s="7">
        <v>4.5221264281162776</v>
      </c>
      <c r="CZ2" s="7">
        <v>2.4743979636242734</v>
      </c>
      <c r="DA2" s="7">
        <v>9.1950874554114215E-2</v>
      </c>
      <c r="DB2" s="7">
        <v>2.411282495210838</v>
      </c>
      <c r="DC2" s="7">
        <v>0.78857297137060312</v>
      </c>
      <c r="DD2" s="7">
        <v>0.19157261062711084</v>
      </c>
      <c r="DE2" s="7">
        <v>4.0697506277889177</v>
      </c>
      <c r="DF2" s="7">
        <v>2.7364077829498017</v>
      </c>
      <c r="DG2" s="7">
        <v>1.0888510211133537</v>
      </c>
    </row>
    <row r="3" spans="1:111" ht="15" x14ac:dyDescent="0.2">
      <c r="A3" s="6">
        <v>1539335000</v>
      </c>
      <c r="B3" s="6">
        <v>1</v>
      </c>
      <c r="C3" s="7">
        <v>0.75633808453123241</v>
      </c>
      <c r="D3" s="7">
        <v>1.6307765455761061</v>
      </c>
      <c r="E3" s="7">
        <v>2.529017342071854</v>
      </c>
      <c r="F3" s="7">
        <v>2.6987493645438674</v>
      </c>
      <c r="G3" s="7">
        <v>0.14278169286133124</v>
      </c>
      <c r="H3" s="7">
        <v>5.9998160848649977</v>
      </c>
      <c r="I3" s="7">
        <v>5.990976088377935</v>
      </c>
      <c r="J3" s="7">
        <v>4.062644385537352</v>
      </c>
      <c r="K3" s="7">
        <v>6.3142569320860726</v>
      </c>
      <c r="L3" s="7">
        <v>6.7848157070670734</v>
      </c>
      <c r="M3" s="7">
        <v>2.4768786411792778</v>
      </c>
      <c r="N3" s="7">
        <v>0.85418495368767555</v>
      </c>
      <c r="O3" s="7">
        <v>1.3682083076676954</v>
      </c>
      <c r="P3" s="7">
        <v>1.07496355204893</v>
      </c>
      <c r="Q3" s="7">
        <v>2.5562536695574298</v>
      </c>
      <c r="R3" s="7">
        <v>4.3664204605961503</v>
      </c>
      <c r="S3" s="7">
        <v>8.2313287176536178</v>
      </c>
      <c r="T3" s="7">
        <v>1.5053125767952507</v>
      </c>
      <c r="U3" s="7">
        <v>0.13137255902250966</v>
      </c>
      <c r="V3" s="7">
        <v>1.6764127105059261</v>
      </c>
      <c r="W3" s="7">
        <v>3.995470933531776</v>
      </c>
      <c r="X3" s="7">
        <v>1.9291937885093349</v>
      </c>
      <c r="Y3" s="7">
        <v>2.609187031702509</v>
      </c>
      <c r="Z3" s="7">
        <v>7.4268174088414476</v>
      </c>
      <c r="AA3" s="7">
        <v>1.7089953373119653</v>
      </c>
      <c r="AB3" s="7">
        <v>0.98178499470198988</v>
      </c>
      <c r="AC3" s="7">
        <v>1.4926564602581518</v>
      </c>
      <c r="AD3" s="7">
        <v>8.5182978863146737</v>
      </c>
      <c r="AE3" s="7">
        <v>4.0088376565594039</v>
      </c>
      <c r="AF3" s="7">
        <v>7.605685161804935</v>
      </c>
      <c r="AG3" s="7">
        <v>1.6731681801540741</v>
      </c>
      <c r="AH3" s="7">
        <v>1.9031990714157501</v>
      </c>
      <c r="AI3" s="7">
        <v>4.8553452929967786</v>
      </c>
      <c r="AJ3" s="7">
        <v>4.1822968213339404</v>
      </c>
      <c r="AK3" s="7">
        <v>9.6535099527384425</v>
      </c>
      <c r="AL3" s="7">
        <v>8.8420548029856363</v>
      </c>
      <c r="AM3" s="7">
        <v>1.3581335388247191</v>
      </c>
      <c r="AN3" s="7">
        <v>1.6210336200859079</v>
      </c>
      <c r="AO3" s="7">
        <v>1.1344929811741506</v>
      </c>
      <c r="AP3" s="7">
        <v>7.8542476092131377</v>
      </c>
      <c r="AQ3" s="7">
        <v>0.96220258665937841</v>
      </c>
      <c r="AR3" s="7">
        <v>6.1479249096470356</v>
      </c>
      <c r="AS3" s="7">
        <v>0.37030292766206785</v>
      </c>
      <c r="AT3" s="7">
        <v>5.5471106363917571</v>
      </c>
      <c r="AU3" s="7">
        <v>0.97718783413455523</v>
      </c>
      <c r="AV3" s="7">
        <v>2.8045324183890239</v>
      </c>
      <c r="AW3" s="7">
        <v>1.1659020109208376</v>
      </c>
      <c r="AX3" s="7">
        <v>2.3643489577889536</v>
      </c>
      <c r="AY3" s="7">
        <v>5.8793048885567982</v>
      </c>
      <c r="AZ3" s="7">
        <v>4.1448407537255845</v>
      </c>
      <c r="BA3" s="7">
        <v>7.6190609603875137</v>
      </c>
      <c r="BB3" s="7">
        <v>3.811844359951178</v>
      </c>
      <c r="BC3" s="7">
        <v>1.7337076716230977</v>
      </c>
      <c r="BD3" s="7">
        <v>4.3502759722427484</v>
      </c>
      <c r="BE3" s="7">
        <v>3.1811029022368453</v>
      </c>
      <c r="BF3" s="7">
        <v>4.8913310231587586</v>
      </c>
      <c r="BG3" s="7">
        <v>1.0338134465461819</v>
      </c>
      <c r="BH3" s="7">
        <v>1.0166863367388235</v>
      </c>
      <c r="BI3" s="7">
        <v>4.2209783864092261</v>
      </c>
      <c r="BJ3" s="7">
        <v>0.1335556328199321</v>
      </c>
      <c r="BK3" s="7">
        <v>1.9845628048368722</v>
      </c>
      <c r="BL3" s="7">
        <v>5.1632088594477779</v>
      </c>
      <c r="BM3" s="7">
        <v>1.6095832478063632</v>
      </c>
      <c r="BN3" s="7">
        <v>2.0124528672896846</v>
      </c>
      <c r="BO3" s="7">
        <v>5.6341685270987369</v>
      </c>
      <c r="BP3" s="7">
        <v>4.7587047341989308</v>
      </c>
      <c r="BQ3" s="7">
        <v>2.2699689535493386</v>
      </c>
      <c r="BR3" s="7">
        <v>1.4512041193218204</v>
      </c>
      <c r="BS3" s="7">
        <v>0.31276546525401905</v>
      </c>
      <c r="BT3" s="7">
        <v>0.79517110357789522</v>
      </c>
      <c r="BU3" s="7">
        <v>1.3024072512190239</v>
      </c>
      <c r="BV3" s="7">
        <v>4.9628851371285583</v>
      </c>
      <c r="BW3" s="7">
        <v>4.6355018418055653</v>
      </c>
      <c r="BX3" s="7">
        <v>3.8894913275840217</v>
      </c>
      <c r="BY3" s="7">
        <v>3.5601999925002361</v>
      </c>
      <c r="BZ3" s="7">
        <v>0.88975730166034106</v>
      </c>
      <c r="CA3" s="7">
        <v>5.9109428465488874</v>
      </c>
      <c r="CB3" s="7">
        <v>0.76286032348531219</v>
      </c>
      <c r="CC3" s="7">
        <v>4.4890363353266176</v>
      </c>
      <c r="CD3" s="7">
        <v>0.1205625277574871</v>
      </c>
      <c r="CE3" s="7">
        <v>7.077503754183307</v>
      </c>
      <c r="CF3" s="7">
        <v>1.0809649703986528</v>
      </c>
      <c r="CG3" s="7">
        <v>7.3303787855009013</v>
      </c>
      <c r="CH3" s="7">
        <v>4.7300585873143204</v>
      </c>
      <c r="CI3" s="7">
        <v>0.31286188641264001</v>
      </c>
      <c r="CJ3" s="7">
        <v>6.4250563429927547</v>
      </c>
      <c r="CK3" s="7">
        <v>2.7846214047010354</v>
      </c>
      <c r="CL3" s="7">
        <v>1.4314434650512928</v>
      </c>
      <c r="CM3" s="7">
        <v>1.2461338043260453</v>
      </c>
      <c r="CN3" s="7">
        <v>5.0702346021842457</v>
      </c>
      <c r="CO3" s="7">
        <v>0.31448202515820145</v>
      </c>
      <c r="CP3" s="7">
        <v>1.615206168178891</v>
      </c>
      <c r="CQ3" s="7">
        <v>4.7432561091503427</v>
      </c>
      <c r="CR3" s="7">
        <v>0.20709481466833735</v>
      </c>
      <c r="CS3" s="7">
        <v>7.6253886679591947</v>
      </c>
      <c r="CT3" s="7">
        <v>4.8162503237468393</v>
      </c>
      <c r="CU3" s="7">
        <v>6.4668146207981261</v>
      </c>
      <c r="CV3" s="7">
        <v>2.7387046668486064</v>
      </c>
      <c r="CW3" s="7">
        <v>3.4856172654708093</v>
      </c>
      <c r="CX3" s="7">
        <v>1.3434554496201301</v>
      </c>
      <c r="CY3" s="7">
        <v>4.700666061975352</v>
      </c>
      <c r="CZ3" s="7">
        <v>2.6504992196364183</v>
      </c>
      <c r="DA3" s="7">
        <v>2.0384029580299847</v>
      </c>
      <c r="DB3" s="7">
        <v>2.5234958219539037</v>
      </c>
      <c r="DC3" s="7">
        <v>3.0133626220155776</v>
      </c>
      <c r="DD3" s="7">
        <v>0.96110742836015728</v>
      </c>
      <c r="DE3" s="7">
        <v>5.0878451420941175</v>
      </c>
      <c r="DF3" s="7">
        <v>0.38287557858351196</v>
      </c>
      <c r="DG3" s="7">
        <v>1.5299698813494778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"/>
  <sheetViews>
    <sheetView workbookViewId="0">
      <selection sqref="A1:XFD1"/>
    </sheetView>
  </sheetViews>
  <sheetFormatPr defaultRowHeight="14.25" x14ac:dyDescent="0.2"/>
  <sheetData>
    <row r="1" spans="1:110" x14ac:dyDescent="0.2">
      <c r="A1" s="3" t="s">
        <v>110</v>
      </c>
      <c r="B1" s="4" t="s">
        <v>109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  <c r="CM1" s="4" t="s">
        <v>88</v>
      </c>
      <c r="CN1" s="4" t="s">
        <v>89</v>
      </c>
      <c r="CO1" s="4" t="s">
        <v>90</v>
      </c>
      <c r="CP1" s="4" t="s">
        <v>91</v>
      </c>
      <c r="CQ1" s="4" t="s">
        <v>92</v>
      </c>
      <c r="CR1" s="4" t="s">
        <v>93</v>
      </c>
      <c r="CS1" s="4" t="s">
        <v>94</v>
      </c>
      <c r="CT1" s="4" t="s">
        <v>95</v>
      </c>
      <c r="CU1" s="4" t="s">
        <v>96</v>
      </c>
      <c r="CV1" s="4" t="s">
        <v>97</v>
      </c>
      <c r="CW1" s="4" t="s">
        <v>98</v>
      </c>
      <c r="CX1" s="4" t="s">
        <v>99</v>
      </c>
      <c r="CY1" s="4" t="s">
        <v>100</v>
      </c>
      <c r="CZ1" s="4" t="s">
        <v>101</v>
      </c>
      <c r="DA1" s="4" t="s">
        <v>102</v>
      </c>
      <c r="DB1" s="4" t="s">
        <v>103</v>
      </c>
      <c r="DC1" s="4" t="s">
        <v>104</v>
      </c>
      <c r="DD1" s="4" t="s">
        <v>105</v>
      </c>
      <c r="DE1" s="4" t="s">
        <v>106</v>
      </c>
      <c r="DF1" s="4" t="s">
        <v>107</v>
      </c>
    </row>
    <row r="2" spans="1:110" x14ac:dyDescent="0.2">
      <c r="A2" s="1" t="s">
        <v>108</v>
      </c>
      <c r="B2" s="1">
        <v>2</v>
      </c>
      <c r="C2" s="1">
        <v>4</v>
      </c>
      <c r="D2" s="1">
        <v>4</v>
      </c>
      <c r="E2" s="1">
        <v>4</v>
      </c>
      <c r="F2" s="1">
        <v>9</v>
      </c>
      <c r="G2" s="1">
        <v>7</v>
      </c>
      <c r="H2" s="1">
        <v>7</v>
      </c>
      <c r="I2" s="1">
        <v>9</v>
      </c>
      <c r="J2" s="1">
        <v>9</v>
      </c>
      <c r="K2" s="1">
        <v>10</v>
      </c>
      <c r="L2" s="1">
        <v>6</v>
      </c>
      <c r="M2" s="2">
        <v>2</v>
      </c>
      <c r="N2" s="2">
        <v>4</v>
      </c>
      <c r="O2" s="2">
        <v>4</v>
      </c>
      <c r="P2" s="2">
        <v>9</v>
      </c>
      <c r="Q2" s="2">
        <v>9</v>
      </c>
      <c r="R2" s="2">
        <v>10</v>
      </c>
      <c r="S2" s="2">
        <v>6</v>
      </c>
      <c r="T2" s="2">
        <v>2</v>
      </c>
      <c r="U2" s="2">
        <v>9</v>
      </c>
      <c r="V2" s="2">
        <v>4</v>
      </c>
      <c r="W2" s="2">
        <v>7</v>
      </c>
      <c r="X2" s="2">
        <v>10</v>
      </c>
      <c r="Y2" s="2">
        <v>10</v>
      </c>
      <c r="Z2" s="2">
        <v>6</v>
      </c>
      <c r="AA2" s="1">
        <v>2</v>
      </c>
      <c r="AB2" s="1">
        <v>4</v>
      </c>
      <c r="AC2" s="1">
        <v>9</v>
      </c>
      <c r="AD2" s="1">
        <v>9</v>
      </c>
      <c r="AE2" s="1">
        <v>9</v>
      </c>
      <c r="AF2" s="1">
        <v>6</v>
      </c>
      <c r="AG2" s="1">
        <v>7</v>
      </c>
      <c r="AH2" s="1">
        <v>9</v>
      </c>
      <c r="AI2" s="1">
        <v>10</v>
      </c>
      <c r="AJ2" s="1">
        <v>10</v>
      </c>
      <c r="AK2" s="1">
        <v>10</v>
      </c>
      <c r="AL2" s="1">
        <v>6</v>
      </c>
      <c r="AM2" s="1">
        <v>2</v>
      </c>
      <c r="AN2" s="1">
        <v>4</v>
      </c>
      <c r="AO2" s="1">
        <v>9</v>
      </c>
      <c r="AP2" s="1">
        <v>4</v>
      </c>
      <c r="AQ2" s="1">
        <v>9</v>
      </c>
      <c r="AR2" s="1">
        <v>5</v>
      </c>
      <c r="AS2" s="1">
        <v>7</v>
      </c>
      <c r="AT2" s="1">
        <v>6</v>
      </c>
      <c r="AU2" s="1">
        <v>7</v>
      </c>
      <c r="AV2" s="1">
        <v>8</v>
      </c>
      <c r="AW2" s="1">
        <v>6</v>
      </c>
      <c r="AX2" s="1">
        <v>8</v>
      </c>
      <c r="AY2" s="1">
        <v>8</v>
      </c>
      <c r="AZ2" s="1">
        <v>8</v>
      </c>
      <c r="BA2" s="1">
        <v>6</v>
      </c>
      <c r="BB2" s="1">
        <v>6</v>
      </c>
      <c r="BC2" s="1">
        <v>6</v>
      </c>
      <c r="BD2" s="1">
        <v>8</v>
      </c>
      <c r="BE2" s="1">
        <v>6</v>
      </c>
      <c r="BF2" s="1">
        <v>2</v>
      </c>
      <c r="BG2" s="1">
        <v>4</v>
      </c>
      <c r="BH2" s="1">
        <v>5</v>
      </c>
      <c r="BI2" s="1">
        <v>3</v>
      </c>
      <c r="BJ2" s="1">
        <v>7</v>
      </c>
      <c r="BK2" s="1">
        <v>7</v>
      </c>
      <c r="BL2" s="1">
        <v>7</v>
      </c>
      <c r="BM2" s="1">
        <v>5</v>
      </c>
      <c r="BN2" s="1">
        <v>7</v>
      </c>
      <c r="BO2" s="1">
        <v>5</v>
      </c>
      <c r="BP2" s="1">
        <v>5</v>
      </c>
      <c r="BQ2" s="1">
        <v>2</v>
      </c>
      <c r="BR2" s="1">
        <v>2</v>
      </c>
      <c r="BS2" s="1">
        <v>5</v>
      </c>
      <c r="BT2" s="1">
        <v>5</v>
      </c>
      <c r="BU2" s="1">
        <v>7</v>
      </c>
      <c r="BV2" s="1">
        <v>8</v>
      </c>
      <c r="BW2" s="1">
        <v>6</v>
      </c>
      <c r="BX2" s="1">
        <v>6</v>
      </c>
      <c r="BY2" s="1">
        <v>2</v>
      </c>
      <c r="BZ2" s="1">
        <v>9</v>
      </c>
      <c r="CA2" s="1">
        <v>9</v>
      </c>
      <c r="CB2" s="1">
        <v>8</v>
      </c>
      <c r="CC2" s="1">
        <v>6</v>
      </c>
      <c r="CD2" s="1">
        <v>8</v>
      </c>
      <c r="CE2" s="1">
        <v>9</v>
      </c>
      <c r="CF2" s="1">
        <v>9</v>
      </c>
      <c r="CG2" s="1">
        <v>6</v>
      </c>
      <c r="CH2" s="1">
        <v>8</v>
      </c>
      <c r="CI2" s="1">
        <v>9</v>
      </c>
      <c r="CJ2" s="1">
        <v>10</v>
      </c>
      <c r="CK2" s="1">
        <v>2</v>
      </c>
      <c r="CL2" s="1">
        <v>4</v>
      </c>
      <c r="CM2" s="1">
        <v>10</v>
      </c>
      <c r="CN2" s="1">
        <v>10</v>
      </c>
      <c r="CO2" s="1">
        <v>10</v>
      </c>
      <c r="CP2" s="1">
        <v>10</v>
      </c>
      <c r="CQ2" s="1">
        <v>2</v>
      </c>
      <c r="CR2" s="1">
        <v>8</v>
      </c>
      <c r="CS2" s="1">
        <v>8</v>
      </c>
      <c r="CT2" s="1">
        <v>8</v>
      </c>
      <c r="CU2" s="1">
        <v>6</v>
      </c>
      <c r="CV2" s="1">
        <v>5</v>
      </c>
      <c r="CW2" s="1">
        <v>6</v>
      </c>
      <c r="CX2" s="1">
        <v>7</v>
      </c>
      <c r="CY2" s="1">
        <v>9</v>
      </c>
      <c r="CZ2" s="1">
        <v>5</v>
      </c>
      <c r="DA2" s="1">
        <v>6</v>
      </c>
      <c r="DB2" s="1">
        <v>6</v>
      </c>
      <c r="DC2" s="1">
        <v>7</v>
      </c>
      <c r="DD2" s="1">
        <v>8</v>
      </c>
      <c r="DE2" s="1">
        <v>5</v>
      </c>
      <c r="DF2" s="1">
        <v>4</v>
      </c>
    </row>
    <row r="3" spans="1:110" x14ac:dyDescent="0.2">
      <c r="B3" s="5">
        <f ca="1">B2*RAND()</f>
        <v>0.29820974075472662</v>
      </c>
      <c r="C3" s="5">
        <f ca="1">C2*RAND()</f>
        <v>3.0639973595606627</v>
      </c>
      <c r="D3" s="5">
        <f t="shared" ref="D3:BO3" ca="1" si="0">D2*RAND()</f>
        <v>3.5634122487762139</v>
      </c>
      <c r="E3" s="5">
        <f t="shared" ca="1" si="0"/>
        <v>2.134839251372799</v>
      </c>
      <c r="F3" s="5">
        <f t="shared" ca="1" si="0"/>
        <v>3.80094461149818</v>
      </c>
      <c r="G3" s="5">
        <f t="shared" ca="1" si="0"/>
        <v>5.732468855792443</v>
      </c>
      <c r="H3" s="5">
        <f t="shared" ca="1" si="0"/>
        <v>1.5028367288007605</v>
      </c>
      <c r="I3" s="5">
        <f t="shared" ca="1" si="0"/>
        <v>6.9947211758868901</v>
      </c>
      <c r="J3" s="5">
        <f t="shared" ca="1" si="0"/>
        <v>8.9235346177817121</v>
      </c>
      <c r="K3" s="5">
        <f t="shared" ca="1" si="0"/>
        <v>7.8588578355509773</v>
      </c>
      <c r="L3" s="5">
        <f t="shared" ca="1" si="0"/>
        <v>4.1155508750954288</v>
      </c>
      <c r="M3" s="5">
        <f t="shared" ca="1" si="0"/>
        <v>0.82240180831874388</v>
      </c>
      <c r="N3" s="5">
        <f t="shared" ca="1" si="0"/>
        <v>0.73344021252620095</v>
      </c>
      <c r="O3" s="5">
        <f t="shared" ca="1" si="0"/>
        <v>2.727519408983889</v>
      </c>
      <c r="P3" s="5">
        <f t="shared" ca="1" si="0"/>
        <v>4.9622415958051693</v>
      </c>
      <c r="Q3" s="5">
        <f t="shared" ca="1" si="0"/>
        <v>3.346285606739829</v>
      </c>
      <c r="R3" s="5">
        <f t="shared" ca="1" si="0"/>
        <v>2.5744907827064436</v>
      </c>
      <c r="S3" s="5">
        <f t="shared" ca="1" si="0"/>
        <v>1.1459143621442049</v>
      </c>
      <c r="T3" s="5">
        <f t="shared" ca="1" si="0"/>
        <v>1.9143749042220781</v>
      </c>
      <c r="U3" s="5">
        <f t="shared" ca="1" si="0"/>
        <v>8.9471739728129691</v>
      </c>
      <c r="V3" s="5">
        <f t="shared" ca="1" si="0"/>
        <v>6.8214093896440176E-2</v>
      </c>
      <c r="W3" s="5">
        <f t="shared" ca="1" si="0"/>
        <v>5.1169251175782255</v>
      </c>
      <c r="X3" s="5">
        <f t="shared" ca="1" si="0"/>
        <v>9.9546014542337993</v>
      </c>
      <c r="Y3" s="5">
        <f t="shared" ca="1" si="0"/>
        <v>9.695818864677415</v>
      </c>
      <c r="Z3" s="5">
        <f t="shared" ca="1" si="0"/>
        <v>3.7591890004777992</v>
      </c>
      <c r="AA3" s="5">
        <f t="shared" ca="1" si="0"/>
        <v>1.5239417941602427</v>
      </c>
      <c r="AB3" s="5">
        <f t="shared" ca="1" si="0"/>
        <v>2.2881990181530414</v>
      </c>
      <c r="AC3" s="5">
        <f t="shared" ca="1" si="0"/>
        <v>3.8575140486037949</v>
      </c>
      <c r="AD3" s="5">
        <f t="shared" ca="1" si="0"/>
        <v>3.010146260408944</v>
      </c>
      <c r="AE3" s="5">
        <f t="shared" ca="1" si="0"/>
        <v>0.49823820015669329</v>
      </c>
      <c r="AF3" s="5">
        <f t="shared" ca="1" si="0"/>
        <v>0.83903277154972611</v>
      </c>
      <c r="AG3" s="5">
        <f t="shared" ca="1" si="0"/>
        <v>1.4743086258912035</v>
      </c>
      <c r="AH3" s="5">
        <f t="shared" ca="1" si="0"/>
        <v>4.8463635697795855</v>
      </c>
      <c r="AI3" s="5">
        <f t="shared" ca="1" si="0"/>
        <v>2.0774188823670148</v>
      </c>
      <c r="AJ3" s="5">
        <f t="shared" ca="1" si="0"/>
        <v>9.5419042214687035</v>
      </c>
      <c r="AK3" s="5">
        <f t="shared" ca="1" si="0"/>
        <v>5.4454693697278564</v>
      </c>
      <c r="AL3" s="5">
        <f t="shared" ca="1" si="0"/>
        <v>3.9786584447598976</v>
      </c>
      <c r="AM3" s="5">
        <f t="shared" ca="1" si="0"/>
        <v>0.81722341028516632</v>
      </c>
      <c r="AN3" s="5">
        <f t="shared" ca="1" si="0"/>
        <v>3.6243732005025682</v>
      </c>
      <c r="AO3" s="5">
        <f t="shared" ca="1" si="0"/>
        <v>5.7211021009940275</v>
      </c>
      <c r="AP3" s="5">
        <f t="shared" ca="1" si="0"/>
        <v>1.3588193984322232</v>
      </c>
      <c r="AQ3" s="5">
        <f t="shared" ca="1" si="0"/>
        <v>1.90937189159806</v>
      </c>
      <c r="AR3" s="5">
        <f t="shared" ca="1" si="0"/>
        <v>3.3355559959025003</v>
      </c>
      <c r="AS3" s="5">
        <f t="shared" ca="1" si="0"/>
        <v>4.9237666379272218</v>
      </c>
      <c r="AT3" s="5">
        <f t="shared" ca="1" si="0"/>
        <v>2.857802234748386</v>
      </c>
      <c r="AU3" s="5">
        <f t="shared" ca="1" si="0"/>
        <v>3.7967446774056621</v>
      </c>
      <c r="AV3" s="5">
        <f t="shared" ca="1" si="0"/>
        <v>1.5754073657349883</v>
      </c>
      <c r="AW3" s="5">
        <f t="shared" ca="1" si="0"/>
        <v>0.75799905307576476</v>
      </c>
      <c r="AX3" s="5">
        <f t="shared" ca="1" si="0"/>
        <v>6.6470573604617318</v>
      </c>
      <c r="AY3" s="5">
        <f t="shared" ca="1" si="0"/>
        <v>6.4065699787668855</v>
      </c>
      <c r="AZ3" s="5">
        <f t="shared" ca="1" si="0"/>
        <v>0.87437188958354728</v>
      </c>
      <c r="BA3" s="5">
        <f t="shared" ca="1" si="0"/>
        <v>5.227685677083322</v>
      </c>
      <c r="BB3" s="5">
        <f t="shared" ca="1" si="0"/>
        <v>5.969891406279709</v>
      </c>
      <c r="BC3" s="5">
        <f t="shared" ca="1" si="0"/>
        <v>0.53906655721506724</v>
      </c>
      <c r="BD3" s="5">
        <f t="shared" ca="1" si="0"/>
        <v>7.4562889316631846</v>
      </c>
      <c r="BE3" s="5">
        <f t="shared" ca="1" si="0"/>
        <v>0.61204070118137976</v>
      </c>
      <c r="BF3" s="5">
        <f t="shared" ca="1" si="0"/>
        <v>1.9655850438933147</v>
      </c>
      <c r="BG3" s="5">
        <f t="shared" ca="1" si="0"/>
        <v>0.1118091992155188</v>
      </c>
      <c r="BH3" s="5">
        <f t="shared" ca="1" si="0"/>
        <v>4.2895992800128155</v>
      </c>
      <c r="BI3" s="5">
        <f t="shared" ca="1" si="0"/>
        <v>2.1992934831791215</v>
      </c>
      <c r="BJ3" s="5">
        <f t="shared" ca="1" si="0"/>
        <v>2.4939755211244057</v>
      </c>
      <c r="BK3" s="5">
        <f t="shared" ca="1" si="0"/>
        <v>0.52355935732109182</v>
      </c>
      <c r="BL3" s="5">
        <f t="shared" ca="1" si="0"/>
        <v>5.3808736475790866</v>
      </c>
      <c r="BM3" s="5">
        <f t="shared" ca="1" si="0"/>
        <v>4.2041794063775058</v>
      </c>
      <c r="BN3" s="5">
        <f t="shared" ca="1" si="0"/>
        <v>2.0597273416795971</v>
      </c>
      <c r="BO3" s="5">
        <f t="shared" ca="1" si="0"/>
        <v>0.12727572801831066</v>
      </c>
      <c r="BP3" s="5">
        <f t="shared" ref="BP3:DF3" ca="1" si="1">BP2*RAND()</f>
        <v>2.115871109624277</v>
      </c>
      <c r="BQ3" s="5">
        <f t="shared" ca="1" si="1"/>
        <v>1.1714781888253676</v>
      </c>
      <c r="BR3" s="5">
        <f t="shared" ca="1" si="1"/>
        <v>1.6627597431596128</v>
      </c>
      <c r="BS3" s="5">
        <f t="shared" ca="1" si="1"/>
        <v>4.4415663390344866</v>
      </c>
      <c r="BT3" s="5">
        <f t="shared" ca="1" si="1"/>
        <v>2.5942415209788305</v>
      </c>
      <c r="BU3" s="5">
        <f t="shared" ca="1" si="1"/>
        <v>5.5380283453355625</v>
      </c>
      <c r="BV3" s="5">
        <f t="shared" ca="1" si="1"/>
        <v>7.9275960591754613</v>
      </c>
      <c r="BW3" s="5">
        <f t="shared" ca="1" si="1"/>
        <v>3.0165675423880698</v>
      </c>
      <c r="BX3" s="5">
        <f t="shared" ca="1" si="1"/>
        <v>2.2917550075691304</v>
      </c>
      <c r="BY3" s="5">
        <f t="shared" ca="1" si="1"/>
        <v>0.40124298235362965</v>
      </c>
      <c r="BZ3" s="5">
        <f t="shared" ca="1" si="1"/>
        <v>7.4463383984834</v>
      </c>
      <c r="CA3" s="5">
        <f t="shared" ca="1" si="1"/>
        <v>3.0722536238445946</v>
      </c>
      <c r="CB3" s="5">
        <f t="shared" ca="1" si="1"/>
        <v>2.545158849641834</v>
      </c>
      <c r="CC3" s="5">
        <f t="shared" ca="1" si="1"/>
        <v>5.1235520086843049</v>
      </c>
      <c r="CD3" s="5">
        <f t="shared" ca="1" si="1"/>
        <v>5.265022390778384</v>
      </c>
      <c r="CE3" s="5">
        <f t="shared" ca="1" si="1"/>
        <v>1.9313103287307671</v>
      </c>
      <c r="CF3" s="5">
        <f t="shared" ca="1" si="1"/>
        <v>5.1874177407138182</v>
      </c>
      <c r="CG3" s="5">
        <f t="shared" ca="1" si="1"/>
        <v>3.3966618311731818</v>
      </c>
      <c r="CH3" s="5">
        <f t="shared" ca="1" si="1"/>
        <v>4.1755618935434144</v>
      </c>
      <c r="CI3" s="5">
        <f t="shared" ca="1" si="1"/>
        <v>3.3582086830039728</v>
      </c>
      <c r="CJ3" s="5">
        <f t="shared" ca="1" si="1"/>
        <v>3.0176515792324099</v>
      </c>
      <c r="CK3" s="5">
        <f t="shared" ca="1" si="1"/>
        <v>1.6386599366011279</v>
      </c>
      <c r="CL3" s="5">
        <f t="shared" ca="1" si="1"/>
        <v>3.6142896662170196</v>
      </c>
      <c r="CM3" s="5">
        <f t="shared" ca="1" si="1"/>
        <v>4.5468748967614729</v>
      </c>
      <c r="CN3" s="5">
        <f t="shared" ca="1" si="1"/>
        <v>6.3157856501709624</v>
      </c>
      <c r="CO3" s="5">
        <f t="shared" ca="1" si="1"/>
        <v>5.8723767297160769</v>
      </c>
      <c r="CP3" s="5">
        <f t="shared" ca="1" si="1"/>
        <v>9.7358673369952324</v>
      </c>
      <c r="CQ3" s="5">
        <f t="shared" ca="1" si="1"/>
        <v>1.3877850834498078</v>
      </c>
      <c r="CR3" s="5">
        <f t="shared" ca="1" si="1"/>
        <v>5.4949726863719572</v>
      </c>
      <c r="CS3" s="5">
        <f t="shared" ca="1" si="1"/>
        <v>2.0116464924649726</v>
      </c>
      <c r="CT3" s="5">
        <f t="shared" ca="1" si="1"/>
        <v>5.904886636450609</v>
      </c>
      <c r="CU3" s="5">
        <f t="shared" ca="1" si="1"/>
        <v>0.43893378542710026</v>
      </c>
      <c r="CV3" s="5">
        <f t="shared" ca="1" si="1"/>
        <v>0.77833465154671044</v>
      </c>
      <c r="CW3" s="5">
        <f t="shared" ca="1" si="1"/>
        <v>2.5717423562779587</v>
      </c>
      <c r="CX3" s="5">
        <f t="shared" ca="1" si="1"/>
        <v>0.92477278166579657</v>
      </c>
      <c r="CY3" s="5">
        <f t="shared" ca="1" si="1"/>
        <v>3.8914767530616423</v>
      </c>
      <c r="CZ3" s="5">
        <f t="shared" ca="1" si="1"/>
        <v>2.1073861802725924</v>
      </c>
      <c r="DA3" s="5">
        <f t="shared" ca="1" si="1"/>
        <v>3.7559734125509845</v>
      </c>
      <c r="DB3" s="5">
        <f t="shared" ca="1" si="1"/>
        <v>3.0201392009232939</v>
      </c>
      <c r="DC3" s="5">
        <f t="shared" ca="1" si="1"/>
        <v>0.21911307818093795</v>
      </c>
      <c r="DD3" s="5">
        <f t="shared" ca="1" si="1"/>
        <v>7.7118342539190641</v>
      </c>
      <c r="DE3" s="5">
        <f t="shared" ca="1" si="1"/>
        <v>4.0556831701111875</v>
      </c>
      <c r="DF3" s="5">
        <f t="shared" ca="1" si="1"/>
        <v>0.47817551610033027</v>
      </c>
    </row>
    <row r="4" spans="1:110" x14ac:dyDescent="0.2">
      <c r="B4" s="5">
        <f ca="1">B2*RAND()</f>
        <v>1.6532067666894932</v>
      </c>
      <c r="C4" s="5">
        <f ca="1">C2*RAND()</f>
        <v>0.68441342514809556</v>
      </c>
      <c r="D4" s="5">
        <f t="shared" ref="D4:BO4" ca="1" si="2">D2*RAND()</f>
        <v>0.34379344406715395</v>
      </c>
      <c r="E4" s="5">
        <f t="shared" ca="1" si="2"/>
        <v>0.82444095972984455</v>
      </c>
      <c r="F4" s="5">
        <f t="shared" ca="1" si="2"/>
        <v>7.2468734510913473</v>
      </c>
      <c r="G4" s="5">
        <f t="shared" ca="1" si="2"/>
        <v>6.1924305515674645</v>
      </c>
      <c r="H4" s="5">
        <f t="shared" ca="1" si="2"/>
        <v>5.0768225897182591</v>
      </c>
      <c r="I4" s="5">
        <f t="shared" ca="1" si="2"/>
        <v>3.4607942316388796</v>
      </c>
      <c r="J4" s="5">
        <f t="shared" ca="1" si="2"/>
        <v>4.6981434458903228</v>
      </c>
      <c r="K4" s="5">
        <f t="shared" ca="1" si="2"/>
        <v>6.1773556819445838</v>
      </c>
      <c r="L4" s="5">
        <f t="shared" ca="1" si="2"/>
        <v>3.6685223838521428</v>
      </c>
      <c r="M4" s="5">
        <f t="shared" ca="1" si="2"/>
        <v>1.0828949264326515</v>
      </c>
      <c r="N4" s="5">
        <f t="shared" ca="1" si="2"/>
        <v>0.36393824105717076</v>
      </c>
      <c r="O4" s="5">
        <f t="shared" ca="1" si="2"/>
        <v>2.7433002665667212</v>
      </c>
      <c r="P4" s="5">
        <f t="shared" ca="1" si="2"/>
        <v>5.0293317388091072</v>
      </c>
      <c r="Q4" s="5">
        <f t="shared" ca="1" si="2"/>
        <v>1.1804615579034339</v>
      </c>
      <c r="R4" s="5">
        <f t="shared" ca="1" si="2"/>
        <v>7.9436345361596414</v>
      </c>
      <c r="S4" s="5">
        <f t="shared" ca="1" si="2"/>
        <v>2.0759247614818666</v>
      </c>
      <c r="T4" s="5">
        <f t="shared" ca="1" si="2"/>
        <v>0.43381483131492371</v>
      </c>
      <c r="U4" s="5">
        <f t="shared" ca="1" si="2"/>
        <v>2.3390403033544631</v>
      </c>
      <c r="V4" s="5">
        <f t="shared" ca="1" si="2"/>
        <v>0.77312467319844513</v>
      </c>
      <c r="W4" s="5">
        <f t="shared" ca="1" si="2"/>
        <v>0.18272270900792542</v>
      </c>
      <c r="X4" s="5">
        <f t="shared" ca="1" si="2"/>
        <v>0.22796113894365755</v>
      </c>
      <c r="Y4" s="5">
        <f t="shared" ca="1" si="2"/>
        <v>3.0303924740823174</v>
      </c>
      <c r="Z4" s="5">
        <f t="shared" ca="1" si="2"/>
        <v>2.4478430655166665</v>
      </c>
      <c r="AA4" s="5">
        <f t="shared" ca="1" si="2"/>
        <v>0.25745460288577959</v>
      </c>
      <c r="AB4" s="5">
        <f t="shared" ca="1" si="2"/>
        <v>1.0114395037167805</v>
      </c>
      <c r="AC4" s="5">
        <f t="shared" ca="1" si="2"/>
        <v>5.6401669300258508</v>
      </c>
      <c r="AD4" s="5">
        <f t="shared" ca="1" si="2"/>
        <v>7.4124462089207146</v>
      </c>
      <c r="AE4" s="5">
        <f t="shared" ca="1" si="2"/>
        <v>4.137010628081609</v>
      </c>
      <c r="AF4" s="5">
        <f t="shared" ca="1" si="2"/>
        <v>4.2830875837548597</v>
      </c>
      <c r="AG4" s="5">
        <f t="shared" ca="1" si="2"/>
        <v>2.7907928562360955</v>
      </c>
      <c r="AH4" s="5">
        <f t="shared" ca="1" si="2"/>
        <v>2.8307466406393691</v>
      </c>
      <c r="AI4" s="5">
        <f t="shared" ca="1" si="2"/>
        <v>4.3520423018693126</v>
      </c>
      <c r="AJ4" s="5">
        <f t="shared" ca="1" si="2"/>
        <v>9.4494183424474905</v>
      </c>
      <c r="AK4" s="5">
        <f t="shared" ca="1" si="2"/>
        <v>3.4055687056292907</v>
      </c>
      <c r="AL4" s="5">
        <f t="shared" ca="1" si="2"/>
        <v>5.0911973548529614</v>
      </c>
      <c r="AM4" s="5">
        <f t="shared" ca="1" si="2"/>
        <v>0.66665196920013248</v>
      </c>
      <c r="AN4" s="5">
        <f t="shared" ca="1" si="2"/>
        <v>0.86390945502949101</v>
      </c>
      <c r="AO4" s="5">
        <f t="shared" ca="1" si="2"/>
        <v>0.50346171513631888</v>
      </c>
      <c r="AP4" s="5">
        <f t="shared" ca="1" si="2"/>
        <v>0.86421433499360756</v>
      </c>
      <c r="AQ4" s="5">
        <f t="shared" ca="1" si="2"/>
        <v>2.9977191499119336</v>
      </c>
      <c r="AR4" s="5">
        <f t="shared" ca="1" si="2"/>
        <v>0.97623536653606346</v>
      </c>
      <c r="AS4" s="5">
        <f t="shared" ca="1" si="2"/>
        <v>3.8563022058630532</v>
      </c>
      <c r="AT4" s="5">
        <f t="shared" ca="1" si="2"/>
        <v>2.7564819555559166</v>
      </c>
      <c r="AU4" s="5">
        <f t="shared" ca="1" si="2"/>
        <v>5.8167402579701122</v>
      </c>
      <c r="AV4" s="5">
        <f t="shared" ca="1" si="2"/>
        <v>3.5597420495758758</v>
      </c>
      <c r="AW4" s="5">
        <f t="shared" ca="1" si="2"/>
        <v>3.9528804129005888</v>
      </c>
      <c r="AX4" s="5">
        <f t="shared" ca="1" si="2"/>
        <v>3.993497396801831</v>
      </c>
      <c r="AY4" s="5">
        <f t="shared" ca="1" si="2"/>
        <v>5.2024948783765108</v>
      </c>
      <c r="AZ4" s="5">
        <f t="shared" ca="1" si="2"/>
        <v>6.3470590109281417</v>
      </c>
      <c r="BA4" s="5">
        <f t="shared" ca="1" si="2"/>
        <v>2.7616982283573828</v>
      </c>
      <c r="BB4" s="5">
        <f t="shared" ca="1" si="2"/>
        <v>0.75545308981532133</v>
      </c>
      <c r="BC4" s="5">
        <f t="shared" ca="1" si="2"/>
        <v>5.3964741762852988</v>
      </c>
      <c r="BD4" s="5">
        <f t="shared" ca="1" si="2"/>
        <v>1.3186666566389906</v>
      </c>
      <c r="BE4" s="5">
        <f t="shared" ca="1" si="2"/>
        <v>2.2084141409768114</v>
      </c>
      <c r="BF4" s="5">
        <f t="shared" ca="1" si="2"/>
        <v>1.8670604926839898</v>
      </c>
      <c r="BG4" s="5">
        <f t="shared" ca="1" si="2"/>
        <v>2.0820259493408111</v>
      </c>
      <c r="BH4" s="5">
        <f t="shared" ca="1" si="2"/>
        <v>2.3383938492075576</v>
      </c>
      <c r="BI4" s="5">
        <f t="shared" ca="1" si="2"/>
        <v>1.9578981736111585</v>
      </c>
      <c r="BJ4" s="5">
        <f t="shared" ca="1" si="2"/>
        <v>3.6539009480890772</v>
      </c>
      <c r="BK4" s="5">
        <f t="shared" ca="1" si="2"/>
        <v>4.6918231603175951</v>
      </c>
      <c r="BL4" s="5">
        <f t="shared" ca="1" si="2"/>
        <v>2.5806688973681045</v>
      </c>
      <c r="BM4" s="5">
        <f t="shared" ca="1" si="2"/>
        <v>2.3863933466734655</v>
      </c>
      <c r="BN4" s="5">
        <f t="shared" ca="1" si="2"/>
        <v>0.74979926553408716</v>
      </c>
      <c r="BO4" s="5">
        <f t="shared" ca="1" si="2"/>
        <v>3.9483390647148719</v>
      </c>
      <c r="BP4" s="5">
        <f t="shared" ref="BP4:DF4" ca="1" si="3">BP2*RAND()</f>
        <v>0.61183150185561586</v>
      </c>
      <c r="BQ4" s="5">
        <f t="shared" ca="1" si="3"/>
        <v>0.99896019948300951</v>
      </c>
      <c r="BR4" s="5">
        <f t="shared" ca="1" si="3"/>
        <v>0.55654734557134367</v>
      </c>
      <c r="BS4" s="5">
        <f t="shared" ca="1" si="3"/>
        <v>2.302999390958921</v>
      </c>
      <c r="BT4" s="5">
        <f t="shared" ca="1" si="3"/>
        <v>3.8128095504408099</v>
      </c>
      <c r="BU4" s="5">
        <f t="shared" ca="1" si="3"/>
        <v>2.7241339180235329</v>
      </c>
      <c r="BV4" s="5">
        <f t="shared" ca="1" si="3"/>
        <v>5.1420539317525993</v>
      </c>
      <c r="BW4" s="5">
        <f t="shared" ca="1" si="3"/>
        <v>4.7386777750856055</v>
      </c>
      <c r="BX4" s="5">
        <f t="shared" ca="1" si="3"/>
        <v>2.99343827110145</v>
      </c>
      <c r="BY4" s="5">
        <f t="shared" ca="1" si="3"/>
        <v>0.63668091651704395</v>
      </c>
      <c r="BZ4" s="5">
        <f t="shared" ca="1" si="3"/>
        <v>4.3717315208255005</v>
      </c>
      <c r="CA4" s="5">
        <f t="shared" ca="1" si="3"/>
        <v>2.5859538256451735</v>
      </c>
      <c r="CB4" s="5">
        <f t="shared" ca="1" si="3"/>
        <v>7.0751934816148374</v>
      </c>
      <c r="CC4" s="5">
        <f t="shared" ca="1" si="3"/>
        <v>1.8178553312896077</v>
      </c>
      <c r="CD4" s="5">
        <f t="shared" ca="1" si="3"/>
        <v>3.6576383412623006</v>
      </c>
      <c r="CE4" s="5">
        <f t="shared" ca="1" si="3"/>
        <v>1.2221855285468903</v>
      </c>
      <c r="CF4" s="5">
        <f t="shared" ca="1" si="3"/>
        <v>4.608859379537944</v>
      </c>
      <c r="CG4" s="5">
        <f t="shared" ca="1" si="3"/>
        <v>3.2105999701206027</v>
      </c>
      <c r="CH4" s="5">
        <f t="shared" ca="1" si="3"/>
        <v>5.1560320361839258</v>
      </c>
      <c r="CI4" s="5">
        <f t="shared" ca="1" si="3"/>
        <v>2.7030787694553373</v>
      </c>
      <c r="CJ4" s="5">
        <f t="shared" ca="1" si="3"/>
        <v>5.9594949870982301</v>
      </c>
      <c r="CK4" s="5">
        <f t="shared" ca="1" si="3"/>
        <v>1.9194243724391047E-2</v>
      </c>
      <c r="CL4" s="5">
        <f t="shared" ca="1" si="3"/>
        <v>0.68412554042097806</v>
      </c>
      <c r="CM4" s="5">
        <f t="shared" ca="1" si="3"/>
        <v>9.6179450269125475</v>
      </c>
      <c r="CN4" s="5">
        <f t="shared" ca="1" si="3"/>
        <v>1.6634041025642399</v>
      </c>
      <c r="CO4" s="5">
        <f t="shared" ca="1" si="3"/>
        <v>5.0010523104032956</v>
      </c>
      <c r="CP4" s="5">
        <f t="shared" ca="1" si="3"/>
        <v>8.8762187819107581</v>
      </c>
      <c r="CQ4" s="5">
        <f t="shared" ca="1" si="3"/>
        <v>7.7400748983682544E-3</v>
      </c>
      <c r="CR4" s="5">
        <f t="shared" ca="1" si="3"/>
        <v>3.8213901874882126</v>
      </c>
      <c r="CS4" s="5">
        <f t="shared" ca="1" si="3"/>
        <v>7.1550580472633039</v>
      </c>
      <c r="CT4" s="5">
        <f t="shared" ca="1" si="3"/>
        <v>3.3043579219459813</v>
      </c>
      <c r="CU4" s="5">
        <f t="shared" ca="1" si="3"/>
        <v>0.45262856648387317</v>
      </c>
      <c r="CV4" s="5">
        <f t="shared" ca="1" si="3"/>
        <v>0.989461138909557</v>
      </c>
      <c r="CW4" s="5">
        <f t="shared" ca="1" si="3"/>
        <v>5.4987912749404693</v>
      </c>
      <c r="CX4" s="5">
        <f t="shared" ca="1" si="3"/>
        <v>1.2294844430583627</v>
      </c>
      <c r="CY4" s="5">
        <f t="shared" ca="1" si="3"/>
        <v>5.1983364347172758</v>
      </c>
      <c r="CZ4" s="5">
        <f t="shared" ca="1" si="3"/>
        <v>1.7778796904330074</v>
      </c>
      <c r="DA4" s="5">
        <f t="shared" ca="1" si="3"/>
        <v>3.7508700982473169</v>
      </c>
      <c r="DB4" s="5">
        <f t="shared" ca="1" si="3"/>
        <v>1.5723475607515571</v>
      </c>
      <c r="DC4" s="5">
        <f t="shared" ca="1" si="3"/>
        <v>0.14022413058615746</v>
      </c>
      <c r="DD4" s="5">
        <f t="shared" ca="1" si="3"/>
        <v>6.6638070053234593</v>
      </c>
      <c r="DE4" s="5">
        <f t="shared" ca="1" si="3"/>
        <v>0.75817867142038364</v>
      </c>
      <c r="DF4" s="5">
        <f t="shared" ca="1" si="3"/>
        <v>3.4214976683083131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2020-01-15T08:15:54Z</dcterms:created>
  <dcterms:modified xsi:type="dcterms:W3CDTF">2020-01-15T13:04:14Z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559aa132-f764-4b25-a820-2021a72e443c</vt:lpwstr>
  </property>
</Properties>
</file>