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184" documentId="8_{B77C434B-7271-4DC5-97B4-D8EF94629151}" xr6:coauthVersionLast="47" xr6:coauthVersionMax="47" xr10:uidLastSave="{DEAFDF74-5DAB-41C3-BB5B-08FBDAB9929E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<sst xmlns="http://schemas.openxmlformats.org/spreadsheetml/2006/main" count="101" uniqueCount="78">
  <si>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</si>
  <si>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</si>
  <si>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</si>
  <si>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</si>
  <si>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</si>
  <si>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</si>
  <si>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</si>
  <si>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</si>
  <si>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</si>
  <si>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</si>
  <si>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</si>
  <si>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</si>
  <si>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</si>
  <si>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</si>
  <si>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</si>
  <si>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</si>
  <si>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</si>
  <si>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</si>
  <si>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</si>
  <si>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</si>
  <si>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</si>
  <si>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</si>
  <si>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</si>
  <si>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</si>
  <si>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</si>
  <si>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</si>
  <si>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</si>
  <si>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</si>
  <si>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</si>
  <si>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</si>
  <si>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</si>
  <si>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</si>
  <si>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Dar Abdul Hanan</t>
  </si>
  <si>
    <t>Registration No.:</t>
  </si>
  <si>
    <t>Course / Section:</t>
  </si>
  <si>
    <t>MSc IT/ D1P2648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</si>
  <si>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</si>
  <si>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</si>
  <si>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</si>
  <si>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</si>
  <si>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</si>
  <si>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</si>
  <si>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</si>
  <si>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</si>
  <si>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</si>
  <si>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</si>
  <si>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</si>
  <si>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</si>
  <si>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</si>
  <si>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</si>
  <si>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</si>
  <si>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</si>
  <si>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</si>
  <si>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</si>
  <si>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</si>
  <si>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</si>
  <si>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</si>
  <si>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good</t>
  </si>
  <si>
    <t>high</t>
  </si>
  <si>
    <t>top</t>
  </si>
  <si>
    <t xml:space="preserve">Had a fun hangout </t>
  </si>
  <si>
    <t>mid</t>
  </si>
  <si>
    <t>low</t>
  </si>
  <si>
    <t>too many classes</t>
  </si>
  <si>
    <t>tired</t>
  </si>
  <si>
    <t>did laundry, cooking and house stuff</t>
  </si>
  <si>
    <t>satisfied</t>
  </si>
  <si>
    <t>went to jalander to get some stuff</t>
  </si>
  <si>
    <t>went to play football late at night</t>
  </si>
  <si>
    <t>Neutral</t>
  </si>
  <si>
    <t>played a tournament match</t>
  </si>
  <si>
    <t>Low</t>
  </si>
  <si>
    <t>Unsatisfied</t>
  </si>
  <si>
    <t>tired from all the classes</t>
  </si>
  <si>
    <t xml:space="preserve">nothing much happenned </t>
  </si>
  <si>
    <t>it rained like hell duirng the break</t>
  </si>
  <si>
    <t xml:space="preserve">iit was too hot </t>
  </si>
  <si>
    <t xml:space="preserve">felt sleepy ui the classes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</si>
</sst>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Right" activeCell="Q8" sqref="Q8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12619425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5">
      <c r="A7" s="13">
        <v>46252</v>
      </c>
      <c r="B7" s="14">
        <v>460</v>
      </c>
      <c r="C7" s="14">
        <v>140</v>
      </c>
      <c r="D7" s="14">
        <v>80</v>
      </c>
      <c r="E7" s="14">
        <v>40</v>
      </c>
      <c r="F7" s="14">
        <v>250</v>
      </c>
      <c r="G7" s="14">
        <v>5</v>
      </c>
      <c r="H7" s="14">
        <v>100</v>
      </c>
      <c r="I7" s="15">
        <f t="shared" si="0"/>
        <v>1070</v>
      </c>
      <c r="J7" s="15">
        <f t="shared" si="1"/>
        <v>370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15">
      <c r="A8" s="13">
        <v>46253</v>
      </c>
      <c r="B8" s="14">
        <v>400</v>
      </c>
      <c r="C8" s="14">
        <v>100</v>
      </c>
      <c r="D8" s="14">
        <v>90</v>
      </c>
      <c r="E8" s="14">
        <v>30</v>
      </c>
      <c r="F8" s="14">
        <v>300</v>
      </c>
      <c r="G8" s="14">
        <v>6</v>
      </c>
      <c r="H8" s="14">
        <v>120</v>
      </c>
      <c r="I8" s="15">
        <f t="shared" si="0"/>
        <v>1040</v>
      </c>
      <c r="J8" s="15">
        <f t="shared" si="1"/>
        <v>400</v>
      </c>
      <c r="K8" s="16" t="s">
        <v>61</v>
      </c>
      <c r="L8" s="16" t="s">
        <v>61</v>
      </c>
      <c r="M8" s="16" t="s">
        <v>62</v>
      </c>
      <c r="N8" s="17" t="s">
        <v>63</v>
      </c>
    </row>
    <row r="9" spans="1:14" ht="30.75">
      <c r="A9" s="13">
        <v>46254</v>
      </c>
      <c r="B9" s="14">
        <v>410</v>
      </c>
      <c r="C9" s="14">
        <v>160</v>
      </c>
      <c r="D9" s="14">
        <v>120</v>
      </c>
      <c r="E9" s="14">
        <v>20</v>
      </c>
      <c r="F9" s="14">
        <v>0</v>
      </c>
      <c r="G9" s="14">
        <v>0</v>
      </c>
      <c r="H9" s="14">
        <v>350</v>
      </c>
      <c r="I9" s="15">
        <f t="shared" si="0"/>
        <v>1060</v>
      </c>
      <c r="J9" s="15">
        <f t="shared" si="1"/>
        <v>380</v>
      </c>
      <c r="K9" s="16" t="s">
        <v>64</v>
      </c>
      <c r="L9" s="16" t="s">
        <v>61</v>
      </c>
      <c r="M9" s="16" t="s">
        <v>61</v>
      </c>
      <c r="N9" s="17" t="s">
        <v>65</v>
      </c>
    </row>
    <row r="10" spans="1:14" ht="30.75">
      <c r="A10" s="13">
        <v>46255</v>
      </c>
      <c r="B10" s="14">
        <v>460</v>
      </c>
      <c r="C10" s="14">
        <v>200</v>
      </c>
      <c r="D10" s="14">
        <v>140</v>
      </c>
      <c r="E10" s="14">
        <v>30</v>
      </c>
      <c r="F10" s="14">
        <v>0</v>
      </c>
      <c r="G10" s="14">
        <v>0</v>
      </c>
      <c r="H10" s="14">
        <v>200</v>
      </c>
      <c r="I10" s="15">
        <f t="shared" si="0"/>
        <v>1030</v>
      </c>
      <c r="J10" s="15">
        <f t="shared" si="1"/>
        <v>410</v>
      </c>
      <c r="K10" s="16" t="s">
        <v>57</v>
      </c>
      <c r="L10" s="16" t="s">
        <v>66</v>
      </c>
      <c r="M10" s="16" t="s">
        <v>55</v>
      </c>
      <c r="N10" s="17" t="s">
        <v>67</v>
      </c>
    </row>
    <row r="11" spans="1:14" ht="30.75">
      <c r="A11" s="13">
        <v>46256</v>
      </c>
      <c r="B11" s="14">
        <v>400</v>
      </c>
      <c r="C11" s="14">
        <v>120</v>
      </c>
      <c r="D11" s="14">
        <v>90</v>
      </c>
      <c r="E11" s="14">
        <v>120</v>
      </c>
      <c r="F11" s="14">
        <v>0</v>
      </c>
      <c r="G11" s="14">
        <v>0</v>
      </c>
      <c r="H11" s="14">
        <v>280</v>
      </c>
      <c r="I11" s="15">
        <f t="shared" si="0"/>
        <v>1010</v>
      </c>
      <c r="J11" s="15">
        <f t="shared" si="1"/>
        <v>430</v>
      </c>
      <c r="K11" s="16" t="s">
        <v>53</v>
      </c>
      <c r="L11" s="16" t="s">
        <v>54</v>
      </c>
      <c r="M11" s="16" t="s">
        <v>55</v>
      </c>
      <c r="N11" s="17" t="s">
        <v>68</v>
      </c>
    </row>
    <row r="12" spans="1:14" ht="15">
      <c r="A12" s="13"/>
      <c r="B12" s="14"/>
      <c r="C12" s="14"/>
      <c r="D12" s="14"/>
      <c r="E12" s="14"/>
      <c r="F12" s="14"/>
      <c r="G12" s="14"/>
      <c r="H12" s="14"/>
      <c r="I12" s="15"/>
      <c r="J12" s="15"/>
      <c r="K12" s="16"/>
      <c r="L12" s="16"/>
      <c r="M12" s="16"/>
      <c r="N12" s="17"/>
    </row>
    <row r="13" spans="1:14" ht="15">
      <c r="A13" s="13">
        <v>46257</v>
      </c>
      <c r="B13" s="14">
        <v>360</v>
      </c>
      <c r="C13" s="14">
        <v>240</v>
      </c>
      <c r="D13" s="14">
        <v>60</v>
      </c>
      <c r="E13" s="14">
        <v>45</v>
      </c>
      <c r="F13" s="14">
        <v>350</v>
      </c>
      <c r="G13" s="14">
        <v>6</v>
      </c>
      <c r="H13" s="14">
        <v>230</v>
      </c>
      <c r="I13" s="15">
        <f t="shared" si="0"/>
        <v>1285</v>
      </c>
      <c r="J13" s="15">
        <f t="shared" si="1"/>
        <v>155</v>
      </c>
      <c r="K13" s="16" t="s">
        <v>69</v>
      </c>
      <c r="L13" s="16" t="s">
        <v>54</v>
      </c>
      <c r="M13" s="16" t="s">
        <v>55</v>
      </c>
      <c r="N13" s="17" t="s">
        <v>70</v>
      </c>
    </row>
    <row r="14" spans="1:14" ht="15">
      <c r="A14" s="13">
        <v>46258</v>
      </c>
      <c r="B14" s="14">
        <v>380</v>
      </c>
      <c r="C14" s="14">
        <v>120</v>
      </c>
      <c r="D14" s="14">
        <v>90</v>
      </c>
      <c r="E14" s="14">
        <v>30</v>
      </c>
      <c r="F14" s="14">
        <v>350</v>
      </c>
      <c r="G14" s="14">
        <v>6</v>
      </c>
      <c r="H14" s="14">
        <v>250</v>
      </c>
      <c r="I14" s="15">
        <f t="shared" si="0"/>
        <v>1220</v>
      </c>
      <c r="J14" s="15">
        <f t="shared" si="1"/>
        <v>220</v>
      </c>
      <c r="K14" s="16" t="s">
        <v>71</v>
      </c>
      <c r="L14" s="16" t="s">
        <v>72</v>
      </c>
      <c r="M14" s="16" t="s">
        <v>71</v>
      </c>
      <c r="N14" s="17" t="s">
        <v>73</v>
      </c>
    </row>
    <row r="15" spans="1:14" ht="15">
      <c r="A15" s="13">
        <v>46259</v>
      </c>
      <c r="B15" s="14">
        <v>300</v>
      </c>
      <c r="C15" s="14">
        <v>120</v>
      </c>
      <c r="D15" s="14">
        <v>110</v>
      </c>
      <c r="E15" s="14">
        <v>30</v>
      </c>
      <c r="F15" s="14">
        <v>350</v>
      </c>
      <c r="G15" s="14">
        <v>6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69</v>
      </c>
      <c r="L15" s="16" t="s">
        <v>69</v>
      </c>
      <c r="M15" s="16" t="s">
        <v>55</v>
      </c>
      <c r="N15" s="17" t="s">
        <v>74</v>
      </c>
    </row>
    <row r="16" spans="1:14" ht="30.75">
      <c r="A16" s="13">
        <v>46260</v>
      </c>
      <c r="B16" s="14">
        <v>320</v>
      </c>
      <c r="C16" s="14">
        <v>100</v>
      </c>
      <c r="D16" s="14">
        <v>220</v>
      </c>
      <c r="E16" s="14">
        <v>40</v>
      </c>
      <c r="F16" s="14">
        <v>350</v>
      </c>
      <c r="G16" s="14">
        <v>6</v>
      </c>
      <c r="H16" s="14">
        <v>150</v>
      </c>
      <c r="I16" s="15">
        <f t="shared" si="0"/>
        <v>1180</v>
      </c>
      <c r="J16" s="15">
        <f t="shared" si="1"/>
        <v>260</v>
      </c>
      <c r="K16" s="16" t="s">
        <v>53</v>
      </c>
      <c r="L16" s="16" t="s">
        <v>54</v>
      </c>
      <c r="M16" s="16" t="s">
        <v>55</v>
      </c>
      <c r="N16" s="17" t="s">
        <v>75</v>
      </c>
    </row>
    <row r="17" spans="1:14" ht="15">
      <c r="A17" s="13">
        <v>46261</v>
      </c>
      <c r="B17" s="14">
        <v>340</v>
      </c>
      <c r="C17" s="14">
        <v>130</v>
      </c>
      <c r="D17" s="14">
        <v>100</v>
      </c>
      <c r="E17" s="14">
        <v>50</v>
      </c>
      <c r="F17" s="14">
        <v>300</v>
      </c>
      <c r="G17" s="14">
        <v>5</v>
      </c>
      <c r="H17" s="14">
        <v>200</v>
      </c>
      <c r="I17" s="15">
        <f t="shared" si="0"/>
        <v>1120</v>
      </c>
      <c r="J17" s="15">
        <f t="shared" si="1"/>
        <v>320</v>
      </c>
      <c r="K17" s="16" t="s">
        <v>53</v>
      </c>
      <c r="L17" s="16" t="s">
        <v>54</v>
      </c>
      <c r="M17" s="16" t="s">
        <v>55</v>
      </c>
      <c r="N17" s="17" t="s">
        <v>76</v>
      </c>
    </row>
    <row r="18" spans="1:14" ht="15">
      <c r="A18" s="13">
        <v>46262</v>
      </c>
      <c r="B18" s="14">
        <v>290</v>
      </c>
      <c r="C18" s="14">
        <v>60</v>
      </c>
      <c r="D18" s="14">
        <v>60</v>
      </c>
      <c r="E18" s="14">
        <v>30</v>
      </c>
      <c r="F18" s="14">
        <v>150</v>
      </c>
      <c r="G18" s="14">
        <v>3</v>
      </c>
      <c r="H18" s="14">
        <v>200</v>
      </c>
      <c r="I18" s="15">
        <f t="shared" si="0"/>
        <v>790</v>
      </c>
      <c r="J18" s="15">
        <f t="shared" si="1"/>
        <v>650</v>
      </c>
      <c r="K18" s="16" t="s">
        <v>69</v>
      </c>
      <c r="L18" s="16" t="s">
        <v>69</v>
      </c>
      <c r="M18" s="16" t="s">
        <v>55</v>
      </c>
      <c r="N18" s="17" t="s">
        <v>77</v>
      </c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Student</cp:lastModifiedBy>
  <cp:revision>0</cp:revision>
  <dcterms:created xsi:type="dcterms:W3CDTF">2026-07-24T11:49:30Z</dcterms:created>
  <dcterms:modified xsi:type="dcterms:W3CDTF">2026-08-28T15:22:18Z</dcterms:modified>
  <cp:category/>
  <cp:contentStatus/>
</cp:coreProperties>
</file>