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definedNames>
    <definedName name="_xlnm._FilterDatabase" localSheetId="0" hidden="1">Sheet1!$A$1:$B$988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<sst xmlns="http://schemas.openxmlformats.org/spreadsheetml/2006/main" count="1976" uniqueCount="1972">
  <si>
    <t>主项名称</t>
  </si>
  <si>
    <t>泛化</t>
  </si>
  <si>
    <t>住房公积金贷款二手房贷款</t>
  </si>
  <si>
    <t>公积金二手房贷款
二手房公积金借款
公积金买二手房贷款
二手房用公积金贷款
住房金二手房贷款
公积金二手楼贷款
二手住房公积金贷款
买房用公积金二手贷款
公积金贷款买二手
二手房产公积金贷款</t>
  </si>
  <si>
    <t>住房公积金贷款新房贷款</t>
  </si>
  <si>
    <t>公积金买新房贷款
新房公积金借款
公积金新房房贷款
买新房用公积金贷款
住房金新房贷款
公积金购新房款
新房用公积金借钱
公积金新房按揭
买新楼公积金贷款
住房公积金新楼贷款</t>
  </si>
  <si>
    <t>住房公积金贷款信息变更</t>
  </si>
  <si>
    <t>住房公积金贷款变信息
公积金房贷款信息调整
贷款信息变更（住房公积金）
住房贷款公积金信息改
公积金贷款信息变动
公积金贷款变更信息
住房公积金贷款信息变更
公积金借款人退出
职工撤出房贷共同借款
共同借款人撤销
公积金贷款共同借款人撤出
贷款共同借款人退出
职工退出公积金共同借款
缴存职工房贷共同借款撤出
撤销共同借款职工
住房贷款共同借款人退出
公积金贷款加还款人
职工添公积金贷款共还人员
缴存人找人共同还公积金
给公积金贷加个帮还的
公积金借款添共同偿债人
职工让家人一起还公积金
缴存者为公积金贷款找共还伙伴
把家人加进公积金还款
公积金贷款拉人一起还
职工给公积金贷找帮手
改公积金贷款联系电话
换公积金贷的联系方式
变一下公积金贷款联系信息
改公积金贷款留的电话
把公积金贷电话换了
更变公积金贷款联络方式
调整公积金贷款联系电话
换公积金贷款的联系电话
变公积金贷款相关电话
改一下公积金贷款的联络信息
换公积金贷款还钱账号
改公积金贷款的还款卡号
变公积金贷款还款账户
把公积金贷款还款号换了
更变公积金贷的还款存折号
调整公积金贷款的还款账号
换一下公积金贷的还款卡
改公积金贷款的还款账户信息
变公积金贷还款的银行账号
给公积金贷款换个还款账号</t>
  </si>
  <si>
    <t>住房公积金提前部分还款</t>
  </si>
  <si>
    <t>公积金早还一部分
提前还点公积金贷款
公积金贷款提前还些
早点还部分公积金房贷
提前还一部分住房公积金钱
住房公积金先还一部分
把公积金贷款提前还点儿
提前还点住房公积金的贷款
公积金房贷提前还一部分
住房公积金贷款提前还些本金
现金先还一部分公积金
提前用现金还点公积金
拿现金提前还些公积金款
现金提前还一部分公积金钱
先拿现金还一部分公积金
提前用现金还一部分公积金欠款
现金提前还点儿公积金债
拿现金先还一部分公积金贷款
现金提前还部分公积金借款
提前用现金还点公积金欠款
用公积金余额提前还贷
拿公积金里的钱提前还款
公积金账户钱提前还一部分
把公积金余额用来提前偿债
用公积金的钱早点还贷款
拿公积金余额先还点房贷
公积金账户余额提前还些款
用公积金余额提前还部分本金
把公积金里的余额提前还房贷
拿公积金账户的钱提前还些房贷</t>
  </si>
  <si>
    <t>住房公积金提前还清全部剩余贷款</t>
  </si>
  <si>
    <t>公积金一次清贷款
公积金贷款全清
提前清完公积金贷款
公积金贷款一次还清
用公积金结清贷款
公积金提前清贷款
一次性还完公积金贷款
提前把公积金贷款结清
公积金贷款提前结清
用公积金提前清完贷款</t>
  </si>
  <si>
    <t>提取公积金</t>
  </si>
  <si>
    <t>商贷款申请提公积金​
用商业贷款提公积金钱​
商业贷款提取公积金余额​
凭商贷款支取公积金​
借商贷款提公积金​
商贷款下提取公积金金额
老房贷款提公积金
二手房贷款取公积金
旧宅商贷款抽公积金
存量房债提公积金
旧房商贷款领公积金
二手住房贷款取公积金
老房子商贷款划公积金
存量房贷款提公积金
旧居商贷款提公积金
二手房债务取公积金
公积金贷款提钱
公贷款取公积金
公积金贷款领公积金
公积金贷款提钱出来
公贷款划公积金
公积金贷款提取公积金
公积金贷款挪公积金
公积金贷款拿公积金
提公积金还房贷款​
本地公积金抵月供​
取公积金还贷款​
公积金冲房贷款本息​
本地公积金还贷款钱​
提公积金补房贷款​
用本地公积金还月供​
公积金抵房贷款本息钱​
本地公积金还贷款账​
取公积金还房贷款本息
买房提公积金​
购房取公积金​
买自住房提公积金​
自住购房公积金提取​
买房子动用公积金​
购自住屋提公积金​
买房支取公积金​
购置自住用房取公积金​
买自住住宅提公积金款​
自住房购买后提公积金
购买公有住房提取住房公积金
租房提公积金​
取公积金付房租​
用公积金交租​
租房子提公积金​
公积金租房提取​
提取公积金租房用​
房租公积金提取​
公积金付房租申请​
租房支取公积金​
提公积金抵房租
租公租房取公积金
住公租屋提公积金
公租房租金提公积金
租公房动公积金付租
住公共租赁房取公积金
公租房提取住房金
租住公租房用公积金付租
租公家房提公积金付租金
住公租房申请提公积金
公共租赁住房租费提公积金
出国提公积金
定居国外取公积金
出境销户提公积金
出国定居拿公积金
去境外定居取公积金
销户提公积金出境
出境定居领公积金
公积金出境提取
定居海外取公积金
境外定居公积金提取
翻房提公积金
修房取公积金
大修房子拿公积金
翻建住房提钱（公积金）
修自住屋取公积金
翻建自住房公积金提取
大修房用公积金
提公积金翻修房
翻建房子支取公积金
住房翻修取公积金
建房提公积金
造房取公积金
用公积金建自住屋
提公积金造自家房
建造住房拿公积金
取公积金建自住住房
建房支取公积金
造自住屋提公积金
建房子用公积金提取
提公积金用于建造自住屋
公积金提取
退岗公积金
歇工领公积金
离休钱袋子
退休公积金套现
歇业取公积金
离岗公积金
退居领公积金
离休公积金小金库
退休公积金支取金
棚改房提公积金
拆迁安置取公积金
棚改提取住房金
棚户区改造公积金钱提取
安置住房公积金提取
棚改房公积金支取
拆迁房提公积金
棚户区公积金提取
棚改安置取公积金
改造房公积金提取
公积金提钱审批​
职工取公积金审核​
公积金提取批条子​
提公积金的审批手续​
职工公积金提款审核​
住房公积金提取审批​
取公积金要过的审批​
公积金提取资格审批​
商贷款提公积金​
用商贷款取公积金​
商业贷款弄公积金出来​
死人公积金提取​
亡者公积金领取​
去世职工公积金取出​
宣告死亡公积金提取​
故人公积金领取​
已逝人员公积金支取​
死亡者公积金提取​
过世职工公积金兑现​
亡故者公积金取出
已故职工公积金提取
破产单位职工公积金提取
单位破产解除关系取公积金
破产职工公积金销户提
单位宣告破产公积金支取
破产后解除合同取公积金
宣告破产职工提公积金
单位破产致离职取公积金
破产单位离职公积金提取
因单位破产解除关系提钱
单位破产职工领公积金
全失能离职取公积金
丧失劳动能力离岗提公积金
因失能与单位解约取公积金
全失能终止劳动关系提钱
劳动能力丧失离职拿公积金
完全失能致离职取公积金金
失能且离职提取住房公积金
完全丧失劳动能力退职提公积金
因完全失能解除合同取公积金
失能离职公积金提取</t>
  </si>
  <si>
    <t>单位申请住房公积金降低缴存比例</t>
  </si>
  <si>
    <t xml:space="preserve">单位公积金降比申请​
调低单位公积金缴存比例​
公积金少交的单位申请​
降单位公积金缴纳比例​
单位申请少缴公积金​
单位公积金比例下调申请​
申请降单位公积金缴存数​
单位公积金降率办理​
降低单位公积金交款比例​
单位申请减交公积金比例​
</t>
  </si>
  <si>
    <t>单位缓缴（1）</t>
  </si>
  <si>
    <t>单位公积金缓交
公司缓缴公积金
企业公积金暂不缴
单位缓交住房公积金
公司公积金缓期交
企业缓缴住房金
单位公积金延迟缴
公司暂缓公积金缴存
企业公积金缓一阵子
单位缓下公积金缴纳</t>
  </si>
  <si>
    <t>单位缴存证明打印</t>
  </si>
  <si>
    <t>打公积金单位缴存证
印公积金单位缴存证明
单位公积金缴存证打印
公积金缴存证明单位版打印
打印公司公积金缴存证明
企业公积金缴存证明打印件
单位住房公积金缴证明打印
打单位公积金缴存情况证明
印单位公积金缴交证明
打印单位公积金缴证明材料</t>
  </si>
  <si>
    <t>单位灭失备案</t>
  </si>
  <si>
    <t>公积金单位消失备案
单位没了办公积金备案
公积金单位注销备案
单位灭失公积金登记备案
公积金单位消亡备案处理
企业灭失公积金备案事项
单位不存在公积金备案手续
公积金单位破产备案登记
单位解散公积金备案流程
公积金单位撤销备案办理</t>
  </si>
  <si>
    <t>单位系统内转入（1）</t>
  </si>
  <si>
    <t>公积金单位内转
单位系统公积金转户
系统内公积金转单位账户
公积金单位间内部转移
单位体系内公积金转账
系统内单位公积金转存
公积金在单位系统中转户
单位系统内公积金划转
公积金于单位系统内迁移
单位系统中公积金转入操作</t>
  </si>
  <si>
    <t>单位信息查询</t>
  </si>
  <si>
    <t>公积金单位数据查
单位公积金缴存信息查
查公积金单位情况
公积金单位详情查询
单位住房公积金信息览
览公积金单位资料
搜公积金单位登记信息
单位公积金相关信息
询单位公积金账户信息
公积金单位数据详情</t>
  </si>
  <si>
    <t>单位账户封存</t>
  </si>
  <si>
    <t>公积金单位户封停
单位公积金账号封冻
公积金单位账户暂封
单位住房公积金户封存
公积金单位户暂停缴存
企业公积金账户封存处理
单位公积金户冻结状态
公积金单位账户缴存中止
单位公积金账户封档
公司公积金账户停止缴存</t>
  </si>
  <si>
    <t>单位账户启封</t>
  </si>
  <si>
    <t>公积金单位户解封
单位公积金账号重启
公积金单位账户复启
单位住房公积金户重开
公积金单位户恢复缴存
企业公积金账户解封处理
单位公积金户解除冻结
公积金单位账户缴存恢复
单位公积金账户启用
公司公积金账户重启缴存</t>
  </si>
  <si>
    <t>个人住房公积金账户合并</t>
  </si>
  <si>
    <t>公积金个人户整合
个人住房公积金户并户
住房公积金个人账合并
个人公积金户归并
个人公积金账号合户处理
住房公积金个人账整合
公积金个人多账户合并
个人住房公积金账户归拢
个人公积金账户整合办理
住房公积金个人户合并操作</t>
  </si>
  <si>
    <t>网上业务开通与取消</t>
  </si>
  <si>
    <t>公积金网业开通办理
网上公积金业务启办
公积金网办业务开启
单位公积金网上业务通
个人公积金网业激活
公积金网上业务关停
网办公积金业务取消
网上公积金服务终止
公积金网业注销办理
单位个人公积金网业停办</t>
  </si>
  <si>
    <t>职工缴存证明打印</t>
  </si>
  <si>
    <t>公积金个人缴存证印
职工住房公积金缴证打
打印个人公积金缴存证明
公积金缴存证明个人打
住房公积金职工证印
个人公积金缴存情况打证
职工公积金缴明印出
公积金个人缴情证明印
打印职工公积金缴存记录证
住房公积金个人缴存凭证打印</t>
  </si>
  <si>
    <t>职工系统内转移（1）</t>
  </si>
  <si>
    <t>公积金职工户内迁转
职工公积金系统内转户
住房公积金职工系统迁转
公积金职工账户内部转移
职工公积金系统内划转
系统内职工公积金户转移
公积金职工同城转移
职工住房公积金系统内过户
公积金职工系统内账户迁移
住房公积金职工系统内转存</t>
  </si>
  <si>
    <t>职工信息查询</t>
  </si>
  <si>
    <t>公积金个人信息查
职工公积金数据询
住房公积金人员信息览
公积金职工情况查看
个人公积金信息检索
职工住房公积金资料查
公积金员工信息访
住房公积金职工详情阅
个人公积金账户信息查核
职工公积金信息调研</t>
  </si>
  <si>
    <t>职工账户注销</t>
  </si>
  <si>
    <t>公积金个人户销户
职工住房公积金户注销
住房公积金个人账销号
个人公积金户销户处理
职工公积金账户销户申请
住房公积金个人户注销办理
公积金个人多账户销户
个人住房公积金账户清户
个人公积金账户注销手续
职工公积金账户注销操作</t>
  </si>
  <si>
    <t>住房公积金错账调整</t>
  </si>
  <si>
    <t>公积金错账修正
住房公积金账目调整
公积金错账更正处理
职工公积金错账调改
住房公积金账差调整
公积金错账纠正操作
个人公积金错账修正办理
单位公积金错账调整业务
住房公积金错账改正手续
公积金错账梳理与调整</t>
  </si>
  <si>
    <t>住房公积金单位缴存登记</t>
  </si>
  <si>
    <t>公积金单位缴存注册
住房公积金单位登记录入
单位公积金缴存信息登记
公积金单位开户登记
住房公积金单位立户登记
单位缴存住房公积金登记
公积金单位缴存初始登记
住房公积金单位缴存备案
单位公积金缴存注册登记
住房公积金单位登记入册</t>
  </si>
  <si>
    <t>住房公积金单位缴存登记信息变更</t>
  </si>
  <si>
    <t>公积金单位缴存信息更改
住房公积金单位登记资料变更
单位公积金缴存登记信息调整
公积金单位信息变更登记
住房公积金单位注册信息更改
单位缴存住房公积金登记信息变动
公积金单位登记信息修正
住房公积金单位缴存记录变更
单位公积金缴存登记事项变更
住房公积金单位登记信息更新</t>
  </si>
  <si>
    <t>住房公积金单位缴存登记注销</t>
  </si>
  <si>
    <t>公积金单位销户登记
住房公积金单位缴存注销办理
单位公积金缴存登记取消
公积金单位缴存账户销户
住房公积金单位登记注销手续
单位缴存公积金登记终止
公积金单位缴存注册撤销
住房公积金单位缴存登记清理
单位公积金缴存登记销户处理
住房公积金单位注销备案</t>
  </si>
  <si>
    <t>住房公积金个人账户封存、启封</t>
  </si>
  <si>
    <t>公积金个人户停缴封存
住房公积金个人账户冻结
个人公积金户暂停缴存封户
公积金个人账户启封缴存恢复
住房公积金个人户启封激活
个人公积金账户停缴后封存
住房公积金个人账户封户处理
公积金个人户启封手续办理
住房公积金个人封存户启封
个人公积金账户封存与解封</t>
  </si>
  <si>
    <t>住房公积金个人账户设立</t>
  </si>
  <si>
    <t>公积金个人户开户
住房公积金个人账号创建
个人公积金账户新设
公积金个人户登记开办
住房公积金个人户立户
个人住房公积金账户开设
公积金个人开户办理
住房公积金个人户注册登记
个人公积金账户初始设立
住房公积金个人账号设立办理</t>
  </si>
  <si>
    <t>住房公积金个人账户信息变更</t>
  </si>
  <si>
    <t>公积金个人户信息修正
住房公积金个人账户资料更改
个人公积金账户信息调整
公积金个人账户信息更新
住房公积金个人户信息变动
个人住房公积金账户资料变更
公积金个人信息修改登记
住房公积金个人账户信息订正
个人公积金账户信息变更办理
住房公积金个人信息调整登记</t>
  </si>
  <si>
    <t>住房公积金汇缴</t>
  </si>
  <si>
    <t>公积金钱款缴存
住房公积金按月缴存
单位职工公积金汇存
公积金资金汇集缴纳
住房公积金集中缴存
单位公积金统一汇缴
职工住房公积金汇总缴存
公积金汇缴入账
住房公积金定期汇缴
单位缴存公积金汇集办理</t>
  </si>
  <si>
    <t>住房公积金缴存基数调整</t>
  </si>
  <si>
    <t>公积金缴存基数变更
住房公积金基数调整办理
个人公积金缴存基数核定
公积金基数年度调整
住房公积金基数重设
单位职工公积金基数调整
职工住房公积金缴存额基数调整
公积金基数标准调整
住房公积金基数更新调整
个人住房公积金基数变动办理</t>
  </si>
  <si>
    <t>住房公积金开具职工异地缴存证明</t>
  </si>
  <si>
    <t>公积金异地缴存证办理
住房公积金职工异地存证开具
个人公积金异地缴存证明申办
公积金异地缴存情况证明出具
住房公积金异地职工缴存证明开具
职工公积金异地缴存证明办理
异地缴存住房公积金证明开具
公积金证明异地职工缴存开具
住房公积金异地缴存职工证明申办
职工异地住房公积金缴存证明出具</t>
  </si>
  <si>
    <t>住房公积金职工冻结、解冻</t>
  </si>
  <si>
    <t>公积金个人户司法冻结
住房公积金职工账户冻结办理
个人公积金账户冻结执行
公积金账户因失信冻结
住房公积金职工冻结处理
职工公积金账户司法强制冻结
个人住房公积金账户冻结操作
公积金账户冻结令执行
住房公积金职工账户冻结备案
职工公积金账户冻结手续办理</t>
  </si>
  <si>
    <t>工伤保险转诊转院申请确认</t>
  </si>
  <si>
    <t>工伤转诊申请
工伤转院就医报备
工伤转院确认
工伤转诊转院审批
工伤异地就医申请
工伤转诊医院报备
工伤转院治疗审批
工伤转诊登记
工伤转院就医确认
工伤转诊转院办手续</t>
  </si>
  <si>
    <t>辅助器具配置（更换）费用申报</t>
  </si>
  <si>
    <t>工伤器具费申报​
工伤辅助费申领​
工伤换装备报销​
工伤辅助用品费报领​
工伤残具配置费申报​
工伤辅助器具费申请​
工伤器材费报销申请​
工伤辅具更换费上报​
工伤助具费申报手续​
工伤伤残器具更换费用申报</t>
  </si>
  <si>
    <t>一次性工伤医疗补助金申请</t>
  </si>
  <si>
    <t>受工伤离职后申请工伤补助
我在上家单位受工伤了现在我离职了我要申请一次性工伤补助
伤残医疗一次性补助
工伤医疗一次性赔偿
一次性工伤医补金
工伤医疗终结补助金
工伤离职医疗补助金
伤残后医疗一次性津贴
工伤合同终止医疗金
一次性工伤医疗救助金
工伤医疗补偿一次性支付金</t>
  </si>
  <si>
    <t>变更工伤登记</t>
  </si>
  <si>
    <t>工伤登记
已登记的工伤认定信息变更
改工伤登记信息
工伤信息变更
调整工伤登记
工伤登记修改
变更工伤参保信息
工伤登记资料更正
改工伤认定信息
工伤登记内容变更
修正工伤登记
工伤登记变动办理</t>
  </si>
  <si>
    <t>供养亲属抚恤金申领</t>
  </si>
  <si>
    <t xml:space="preserve">
工亡人员家属申领供养亲属抚恤金
领工伤家属抚恤金
工伤遗属抚恤金申请
要工伤亲属抚恤费
办工伤供养抚恤金
拿工伤亲属抚恤金
工伤家属抚恤津贴申领
办工伤遗属抚恤钱手续
领工伤亲属抚恤补贴</t>
  </si>
  <si>
    <t>伤残待遇申领（一次性伤残补助金、伤残津贴和生活护理费）</t>
  </si>
  <si>
    <t>已评定工伤等级申请一次性补助金
一次性伤残补助金
领一次性伤残津贴
办一次性伤残待遇
工伤一次性伤残补助
一次性伤残津贴申领</t>
  </si>
  <si>
    <t>住院伙食补助费申领</t>
  </si>
  <si>
    <t>工伤吃饭钱申领​
工伤住院伙食补助申请​
工伤住院饭钱领补​
受工伤住院吃饭补贴申请​
工伤餐费补助申领​
工伤住院伙食补贴领报​
工伤住院吃饭钱报销​
工伤伙食补助领取​
受工伤住院饭钱申领​
工伤住院餐补申报</t>
  </si>
  <si>
    <t>一次性工亡补助金（含生活困难，预支50%确认）、丧葬补助金申领</t>
  </si>
  <si>
    <t xml:space="preserve">受工伤死亡一次性补助
领工亡一次性赔偿
预支工亡补助金 50%
申请工亡丧葬补助金
办工亡丧葬补贴
领生活困难工亡金
要工亡丧葬费
申领工亡补助金
办工亡丧葬补助领取
</t>
  </si>
  <si>
    <t>辅助器具异地配置申请</t>
  </si>
  <si>
    <t>异地配工伤辅助器具申请
工伤器具异地配置报批
求工伤辅助器具异地安装申请
办工伤异地辅助器具配置手续
工伤辅助器具异地购配申请
申请工伤异地辅助器具安装
搞工伤辅助器具异地配备申请
工伤异地器具配置办理
拿工伤辅助器具异地配置批文
领工伤异地辅助器具配置许可</t>
  </si>
  <si>
    <t>养老保险关系转移接续申请</t>
  </si>
  <si>
    <t>养老保险转移
转养老保险
办社保转移
养老保险跨省转
转社保到外地
申请养老关系转移
办养老保险接续
异地转社保手续
申请养老转移接续
转军人养老保险​
办军地养老接续​
军人养老关系转手续​
转机关养老关系​
办机关养老转手续​</t>
  </si>
  <si>
    <t>个人账户一次性待遇申领</t>
  </si>
  <si>
    <t>社保账户一次性领钱​
个人社保账户待遇一次性申请​
社保个人账户一次性申领​
社保账户余额一次性领取​
申请社保个人账户一次性取钱​
社保个人账户一次性申领</t>
  </si>
  <si>
    <t>暂停养老保险待遇申请</t>
  </si>
  <si>
    <t>停发养老金​
办养老保险待遇暂停​
申请暂停领养老金​
要停掉养老保险待遇​
养老金暂停发放申请​
办理养老金停发手续​
申请暂停养老金领取​
办养老待遇暂停业务​
提交养老金暂停申请</t>
  </si>
  <si>
    <t>恢复养老保险待遇申请</t>
  </si>
  <si>
    <t>恢复养老金发放
办养老保险待遇恢复​
申请恢复养老金发放
恢复养老金领取申请
办理养老金恢复手续​
恢复自己的养老金领取
提交养老金恢复申请</t>
  </si>
  <si>
    <t>城乡居民养老保险待遇申领</t>
  </si>
  <si>
    <t>领取城乡养老金​
办城乡养老退休
申请城乡居民养老金​
办理城乡居民养老待遇​
办城乡居民养老金申领​
领城乡居民养老金</t>
  </si>
  <si>
    <t>居民养老保险注销登记</t>
  </si>
  <si>
    <t>养老保险销户
居民养老注销​
申请居民养老保险销户​
取消居民养老保险​
注销自己的居民养老账户​
办理居民养老保险注销​
申请停掉居民养老保险​
办居民养老保险销户手续​
提交居民养老注销申请</t>
  </si>
  <si>
    <t>多重养老保险关系个人账户退费</t>
  </si>
  <si>
    <t>异地养老保险重复参保退保费
申请重复参保的养老保险退费
退掉多重养老保险费​
办重复交的养老账户退款​
申请多重养老保险费退还
办理重复参保账户退费手续</t>
  </si>
  <si>
    <t>遗属待遇申领</t>
  </si>
  <si>
    <t>丧葬费和抚恤金办理
领社保遗属抚恤金
办社保遗属丧葬补助申领
申请社保遗属丧葬抚恤金
拿社保遗属相关补贴
办社保遗属待遇领取手续
要社保遗属死亡待遇申领
领社保遗属丧葬补贴金</t>
  </si>
  <si>
    <t>价格临时补贴申领</t>
  </si>
  <si>
    <t>领社保临时补贴钱​
申请社保临时价格补助​
社保物价临时补贴报领​
拿社保临时补贴款​
社保价格补贴临时申领​
报领社保临时物价补助​
领社保临时价格补贴金​
申请社保临时补助款​
社保临时补贴申领​
社保价格临时补贴申请</t>
  </si>
  <si>
    <t>失业保险金申领</t>
  </si>
  <si>
    <t>领失业金
办失业保险金申请​
申请失业后的补助​
领失业后的保险金​
办理失业保险待遇申领​
领离职后的失业保险金​
办失业金领取手续</t>
  </si>
  <si>
    <t>丧葬补助金和抚恤金申领</t>
  </si>
  <si>
    <t>领丧葬抚恤金
丧葬费和抚恤金办理
领社保抚恤金
办丧葬费和抚恤金申请​
申请逝者丧葬补助​
领家人离世的丧葬抚恤费
申请亲属去世的抚恤金
领丧葬相关的补助
办丧葬抚恤手续​
申请丧葬与抚恤费用领取</t>
  </si>
  <si>
    <t>代缴基本医疗保险费</t>
  </si>
  <si>
    <t xml:space="preserve">
请人代缴医保金​
代缴基本医疗保险费</t>
  </si>
  <si>
    <t>失业保险关系转移接续</t>
  </si>
  <si>
    <t>转失业保险关系​
办失业险转移手续​
申请失业险转移​
转失业险到外地​
办理失业保险迁移​
把外地失业险转过来​
申请失业险关系转移​
办失业险异地接续​
转失业险参保关系​
失业险跨省转移</t>
  </si>
  <si>
    <t>稳岗返还</t>
  </si>
  <si>
    <t>领企业稳岗补贴​
申请稳定岗位补贴
稳岗补贴申领​
领企业稳定岗位补贴​
申请企业稳岗补贴​
报稳岗返还费用​
企业稳岗补贴领取​</t>
  </si>
  <si>
    <t>技能提升补贴申领</t>
  </si>
  <si>
    <t>社保领证书补贴​
办技能补贴领取​
要技能提升补助​
申请技能证补贴​
办技能提升补贴手续</t>
  </si>
  <si>
    <t>企业社会保险登记</t>
  </si>
  <si>
    <t>新企业社保开户
企业社保新开户​
企业社保登记​
企业社保登记​
企业社保登记申请​
给公司办社保开户
给公司办社保登记
企业社保登记业务办理</t>
  </si>
  <si>
    <t>机关事业单位社会保险登记</t>
  </si>
  <si>
    <t>机关单位社保登记​
事业单位办社保开户
办机关事业社保开户手续​
机关单位社保登记​
事业单位社保开户申请​
给机关事业单位办社保开户</t>
  </si>
  <si>
    <t>参保单位注销</t>
  </si>
  <si>
    <t>单位社保注销​
办参保单位销户​
注销单位社保登记​
单位社保登记销户
申请参保单位注销​
单位社保销户办理
注销单位社保账户
单位社保登记注销申请</t>
  </si>
  <si>
    <t>社保参保登记</t>
  </si>
  <si>
    <t>职工办社保登记​
职工社保登记办理​
员工社保登记申请​
办职工社会保险登记​
职工社保开户登记​
职工参保业务办理​
办理城乡居民养老保险​
办城乡居民养老登记​
城乡居民养老参保登记办理​
申请城乡居民养老保险登记​
城乡居民养老保险注册登记
个人养老保险参保
职工社保登记
居民社保登记
灵活就业社保登记
职工社保增员</t>
  </si>
  <si>
    <t>工程建设项目办理工伤保险参保登记</t>
  </si>
  <si>
    <t xml:space="preserve">工程办工伤险登记​
给项目办工伤参保​
办建设项目工伤险​​
项目工伤登记申请​
给工程办工伤参保业务​​
办项目工地工伤险参保​
工程建设工伤参保办理​
</t>
  </si>
  <si>
    <t>社会保险参保基本信息变更</t>
  </si>
  <si>
    <t xml:space="preserve">改社保参保信息​
办社保信息变更​
社保基本信息修改​
申请变更社保信息​​
办社保登记信息变更​
社保参保资料变更办理​
改社保个人基本信息​
申请社保参保信息变更
</t>
  </si>
  <si>
    <t>社会保险参保待遇发放账户维护申请</t>
  </si>
  <si>
    <t>改社保养老金发钱账户
办待遇发放账户维护
换社保领钱银行卡
申请调整待遇发放账户
维护社保待遇收款账号
改养老金领取账户
办失业金账户变更
申请待遇账户信息修改
换工伤待遇发放卡
维护社保领钱账户信息</t>
  </si>
  <si>
    <t>社会保险参保缴费记录查询</t>
  </si>
  <si>
    <t xml:space="preserve">查社保缴费记录​
查自己社保交了多少​
看社保缴费流水​
查社保参保的缴费信息​
查每月社保缴费详情​
看社保参保缴费清单​
找社保缴费记录查看​
打单位养老参保证明​
查单位养老保险参保证明
打个人养老保险记录单
打个人参保证明
打参保证明
</t>
  </si>
  <si>
    <t>职工养老保险待遇申领</t>
  </si>
  <si>
    <t>领职工养老金​
办退休
办职工养老金申请​
办职工退休​
申请职工养老保险金​
领职工退休后的待遇​
办职工养老退休金领取​
要职工养老保险待遇​
领职工按月养老金​
办职工退休手续
领机关事业职工养老待遇​
办机关单位职工养老申领​​
申请机关事业职工养老待遇​
领机关事业职工退休养老金​
办机关事业单位职工退休​</t>
  </si>
  <si>
    <t>基本医疗保险参保登记</t>
  </si>
  <si>
    <t>医保参保
居民医保参保
职工医保参保
医保开户
医疗参保手续办理
医保新参保
城乡医保参保
个人医保参保
医保首次登记
单位给员工上医保参保
新职工医保参保办理​</t>
  </si>
  <si>
    <t>基本医疗保险变更登记</t>
  </si>
  <si>
    <t xml:space="preserve">
医保信息变更
改医保
医保资料变更
医保变动登记
医保信息修改
医保参保变更
医保登记调整
改医保信息登记
医保登记变更手续
医保参保信息调整
医保改名了</t>
  </si>
  <si>
    <t>基本医疗保险参保人员异地就医备案</t>
  </si>
  <si>
    <t>异地医保备案
跨省就医备案
医保异地看病备案
异地住院医保备案
外地就医医保登记
异地门诊医保备案
医保跨地区就医备案
异地急诊医保备案
长期异地医保备案
临时异地就医医保备案</t>
  </si>
  <si>
    <t>基本医疗保险参保信息查询</t>
  </si>
  <si>
    <t>医保信息查询
查医保参保情况
医保参保信息咋查
看看医保参保记录
查下医保交没交
医保参保状态查询
医保参保信息
医保参保
查医保个人信息
了解医保参保详情
查医保单位参保信息
医保参保单位信息查询</t>
  </si>
  <si>
    <t>基本医疗保险个人账户一次性支取</t>
  </si>
  <si>
    <t>人死了医保该怎么办
医保账户一次性取现
取光医保个人账户钱
医保个账余额全取
一次性提走医保账户款
医保个人账户销户取钱
把医保账户钱全取出来
医保个账资金一次性领取
支取医保个人账户所有金额
医保账户余额一次性结清
办理医保个人账户全额支取
一次性把医保个人账户钱拿出来
医保个人账户钱一次性到账</t>
  </si>
  <si>
    <t>生育保险待遇核准支付</t>
  </si>
  <si>
    <t>领生育补贴
生育保险报销
生育津贴申领
报销生育费用
生育保险金领取
生育医疗费用核付
申领生育津贴钱
生育保险待遇领取
办理生育费用报销
怎么领护理方面的补贴
护理补贴通过啥方式给
围产费用补贴
产后补贴发放
生育保障待遇核定
生育保险待遇审核
生育相关待遇认定</t>
  </si>
  <si>
    <t>基本医疗保险参保人员享受门诊慢特病病种待遇认定</t>
  </si>
  <si>
    <t>想办门诊慢特病病种待遇认定
门诊慢特病待遇认定
办慢特病门诊报销资格
门诊慢特病医保认定
慢特病门诊待遇申请
申请门诊慢特病报销
医保慢特病门诊资格办理
办门诊慢特病病种认定
慢特病门诊报销认定
门诊慢特病医保资格申请
慢特病门诊待遇资格认定</t>
  </si>
  <si>
    <t>基本医疗保险参保人员医疗费用手工（零星）报销</t>
  </si>
  <si>
    <t>医保报销
手工报医保费
零星医保费用报销
医保手工费用报销
门诊手工医保报销
住院手工医保报销
个人垫付医保报销
医保现金费用报销
手工结算医保费用
住院后申请费用报销
住院花的钱医保咋给报</t>
  </si>
  <si>
    <t>往来台湾通行证首次申请</t>
  </si>
  <si>
    <t>首次办理台湾通行证
新办赴台通行证
初办往来台湾证
首次申领赴台证
第一次办台湾通行手续
新办去台湾的证
头回申请往来台湾通行证件
首次办赴台通行许可</t>
  </si>
  <si>
    <t>往来台湾通行证补发</t>
  </si>
  <si>
    <t>补台湾通行证
台湾通行证丢了要补办
台湾证遗失补办
补往来台湾的证
通行证丢了补台湾的
补办去台湾的通行证
补发赴台通行证件
台湾通行证补领
重新申领往来台湾证</t>
  </si>
  <si>
    <t>往来台湾通行证换发</t>
  </si>
  <si>
    <t>换台湾通行证
通行证换发
换发台胞证
换往来台湾证
办台湾通行证换证
台湾通行证更新
换领台湾通行证
往来台湾证换发
通行证换台湾的
台湾通行证换证</t>
  </si>
  <si>
    <t>赴台探亲签注签发</t>
  </si>
  <si>
    <t>办赴台探亲签
发台湾探亲签注
签台湾探亲证
赴台签注办理
台湾探亲签证签发
赴台探亲签注办理</t>
  </si>
  <si>
    <t>赴台定居签注签发</t>
  </si>
  <si>
    <t>办赴台定居签
定居入台签注核发
台湾定居签证签发
定居签注
办赴台定居类签注
签定居赴台证件签注
赴台定居签注办理</t>
  </si>
  <si>
    <t>赴台应邀签注签发</t>
  </si>
  <si>
    <t>办应邀赴台签注
应邀赴台签注办理
应邀签发
签应邀类赴台签注
办应邀赴台签注</t>
  </si>
  <si>
    <t>赴台乘务签注签发</t>
  </si>
  <si>
    <t>办赴台乘务签注
办签注执行两岸航运
赴台湾乘务签注
办赴台签注用于航运乘务
赴台乘务签注</t>
  </si>
  <si>
    <t>赴台学习签注签发</t>
  </si>
  <si>
    <t>赴台湾学习
办赴台学习类签证
办签注赴台求学
签发赴台用于学习
赴台学习签注办理
办赴台签注用于求学</t>
  </si>
  <si>
    <t>赴台商务签注签发</t>
  </si>
  <si>
    <t>赴台湾商务签注
办赴台商务类签证
签发赴台进行商务活动
签发赴台签注用于商务
办赴台签注用于商务考察</t>
  </si>
  <si>
    <t>赴台旅游签注签发</t>
  </si>
  <si>
    <t>办台湾个人游签证
签个人赴台游通行证
签注自由行去台湾
台湾自由行签证办理
个人赴台旅游签注
个人赴台旅游签
办赴台个人游签注
个人赴台游签证签发
办赴台旅游团签注
团队游台湾签注签发
申请赴台团队游签注手续
报团队赴台旅游签注
赴台团游签注办理
赴台团队旅游签注申请
办旅游团赴台签注签发
赴台团队游签注事项
申请团队赴台签注手续
赴台团队旅游签注签发</t>
  </si>
  <si>
    <t>内地居民前往港澳通行证和签注签发</t>
  </si>
  <si>
    <t>办港澳通行证及签注
发内地人赴港澳证签
签往来港澳通行签注
办去港澳的通行证签注
核发内地赴港澳证签
港澳通行证签注办理
签内地居民港澳行签注
发赴港澳通行证及签
办内地赴港澳通行签
内地人港澳证签注签发
补港澳通行证
重新办港澳通行本
补办去港澳的证件
港澳证补发申请
重办赴港澳通行证
补领港澳通行凭证
申请补发港澳出入证
补办往来港澳的本子
补张去港澳的通行证
重新申领港澳通行证明
换本去港澳的通行证
换发港澳通行证件
重办前往港澳的本子
把港澳通行证换一下
办新的前往港澳通行证
港澳通行证换新本
换发去港澳的通行本
申请换领港澳通行证
给港澳通行证换个新的
把前往港澳通行证换发了
办港澳永居子女定居证
申香港永居子女身份认定
领澳门永居子女赴澳许可
港澳永居子女资格办
办内地子女香港永居认定
领澳门永居子女定居证
申永居子女身份报备
办港澳永居子女赴港澳备案
办夫妻港澳团聚证
领夫妻赴港澳定居许可
申夫妻澳门团聚报备
夫妻团聚定居港澳申请
办夫妻赴港澳家庭团聚证
领夫妻团聚赴港澳通行证
申夫妻团聚定居澳门
夫妻赴港团聚备案
补港澳通行证申请
办赴港澳证补发手续
申补发前往港澳通行证
领补发港澳通行证
办补发赴港澳通行证流程
申港澳通行证遗失补发
搞港澳证丢失补办申请
补领前往港澳通行证
办港澳通行证补发
换港澳通行证申请
办赴港澳证换发手续
申换发前往港澳通行证
领换发的港澳通行证
办换发赴港澳通行证流程
申港澳通行证到期换发
搞港澳证信息变更换发
换领前往港澳通行证
办港澳通行证换发
办子女赴港澳照顾父母证
领子女照顾港澳父母许可
申子女澳门照顾父母报备
子女照顾父母定居港澳申请
办子女赴港澳照顾双亲证
领子女照顾父母赴港澳通行证
搞子女澳门照顾父母手续
申子女照顾父母定居香港
子女赴澳照顾父母备案
办子女赴港澳投靠父母证
领子女投靠港澳父母许可
申子女澳门投靠父母报备
子女投靠父母定居港澳申请
办子女赴港澳投靠双亲证
领子女投靠父母赴港澳通行证
搞子女澳门投靠父母手续
申子女投靠父母定居香港
子女赴澳投靠父母备案
办父母赴港澳投靠子女证
领父母投靠港澳子女许可
搞父母赴港投靠子女手续
申父母澳门投靠子女报备
父母投靠子女定居港澳申请
办父母赴港澳投靠子女证
领父母投靠子女赴港澳通行证
搞父母澳门投靠子女手续
申父母投靠子女定居香港
父母赴澳投靠子女备案</t>
  </si>
  <si>
    <t>内地居民往来港澳通行证和签注签发</t>
  </si>
  <si>
    <t>办港澳通及签注
签往来港澳通行签注
办去港澳的签注
港澳签注办理
签内地居民港澳签注
办赴港澳通行证及签注
办内地赴港澳签注
补港澳通行证
重新办往来港澳证
补办去港澳的证
港澳通行证丢了补一个
重办往来港澳的通行证
补张往来港澳通行证
把港澳通行证补发一下
申请补发港澳通行证件
给往来港澳通行证补个新的
补发个去港澳的通行证
换往来港澳的证
把港澳通行证换新
办新的港澳通行证
给港澳通行证换证
申请换本港澳通行证
换发个港澳通行证件
把往来港澳通行证换一下
重办港澳通行证
让港澳通行证换新的
港澳通行证到期换发
办港澳个人游签注
个人去港澳旅游的签注
办个港澳游的个人签
港澳个人旅游签注办理
申请港澳个人旅游签证
办港澳商务签
发港澳商务通行证签注
给通行证办港澳商务签注
申请港澳商务往来签注
签发往来港澳的商务通行签注
港澳商务活动签注办理
因治病、奔丧、探望危重病人、诉讼、应试、处理产业、学术交流特殊事由的签注签发
办个去港澳的商务签
让港澳通行证有商务签注</t>
  </si>
  <si>
    <t>外国人口岸签证申请</t>
  </si>
  <si>
    <t>办外籍口岸签
外国人办口岸入境签
申请外籍急入口岸签
办外国人口岸紧急签
外籍人士口岸签申办
外国人口岸落地签申请
申请外国人来华口岸签</t>
  </si>
  <si>
    <t>外国人团体L字签证</t>
  </si>
  <si>
    <t>老外团体观光签
外籍团体游 L 签
外国团队旅游签证
国外团体旅游 L 字签
外国人旅游团 L 签
外籍旅游团体签证
外国团游 L 字签证
老外旅游团 L 字签
外国团体观光签证</t>
  </si>
  <si>
    <t>外国人签证补发</t>
  </si>
  <si>
    <t xml:space="preserve">
外国人新办护照重补签证
</t>
  </si>
  <si>
    <t>外国人签证换发</t>
  </si>
  <si>
    <t xml:space="preserve">
外国人新办护照重换签证
</t>
  </si>
  <si>
    <t>外国人签证延期</t>
  </si>
  <si>
    <t>老外签证续期
外国人签证延长期限
外国签证续办
老外签证时间延长
外籍签证延期申请
外国人签证延期办理
外国签证延展
外籍人士签证延期手续</t>
  </si>
  <si>
    <t>普通护照首次申请</t>
  </si>
  <si>
    <t>办护照
新办护照申请
头次办护照
初次申领护照
首次办因私护照
第一次申请护照
新护照首次办
首次办护照手续
初次办护照申请
首次申领普通护照</t>
  </si>
  <si>
    <t>普通护照换发</t>
  </si>
  <si>
    <t>护照到期更换
护照更新换代
新护照换领
护照信息变更换发
护照容貌变化换发
护照签证页满换发
护照有效期短换发
更换到期普通护照
护照登记项变更换发
普通护照换领新证</t>
  </si>
  <si>
    <t>普通护照补发</t>
  </si>
  <si>
    <t>遗失护照补办
被盗护照申领新证
损毁护照重办
丢失护照申请补发
护照遗失后办新照
护照被盗补领新证
破损护照补发新照
护照损坏后申领补发
失盗护照重新办理
遗失损毁护照补证</t>
  </si>
  <si>
    <t>普通护照失效重新申请</t>
  </si>
  <si>
    <t>护照过期重办
旧护照失效申领新照
失效护照换新申请
护照到期重新申领
过期护照申请更换
护照失效后办新证
旧照失效重办护照
失效护照重申领
过期护照重新办
护照失效申请新证</t>
  </si>
  <si>
    <t>外国人居留证件补发</t>
  </si>
  <si>
    <t>外籍居留证遗失补办
外国人居留证损毁重办
外籍居留证件被盗补领
外国人居留许可遗失后申领
外国人居留证丢失重办
外国人居留证件失盗补证
外国人居留证破损补发
外籍居留证件损坏后申领</t>
  </si>
  <si>
    <t>外国人居留证件延期</t>
  </si>
  <si>
    <t>外国人居留许可延期办理
外籍人士居留证延期申请
外国人居留证期限延长
外籍居留证件有效期延长
外国公民居留证延期
外籍居留证延续</t>
  </si>
  <si>
    <t>外国人居留证件换发</t>
  </si>
  <si>
    <t>外籍居留证更换
外国人居留许可换发新证
外国人居留证件更新
外籍人士居留证换证
外国人居留证信息变更换发
外籍居留证件有效期变更换发
外国人居留许可事项变更换发
外国公民居留证换领新证
外国人居留证件主体信息变更换发
外籍居留证因特殊情况换发</t>
  </si>
  <si>
    <t>外国人居留证件签发</t>
  </si>
  <si>
    <t>外国人居留许可签发新证
外国公民居留证件颁发
外籍居留证初次签发
外国人居留资格证件签发
外国人常住居留证签发
外国人居留证初次办理
 外籍人员长期居留证签发</t>
  </si>
  <si>
    <t>停留证件的签发</t>
  </si>
  <si>
    <t>外国人临时停留证核发
外籍人士停留许可签发
外国公民短期停留证件颁发
入境外国人停留证办理
免签外国人停留许可核发
外国人停留资格证件颁发
来华外国人临时停留证件签发
境外人员短期停留证核发
外籍访客停留许可办理
外国侨民停留证件签发</t>
  </si>
  <si>
    <t>停留证件的换发</t>
  </si>
  <si>
    <t>外国人停留证更换
外籍人士停留证件换新
外国人临时停留证换发
免签外国人停留证换领
入境外国人停留证件更新
外国公民停留证信息变更换发
来华外国人停留证件换发新证
境外人员停留证有效期变更换发
外籍访客停留证件事项变更换发
外国侨民停留证特殊情况换发</t>
  </si>
  <si>
    <t>停留证件的补发</t>
  </si>
  <si>
    <t xml:space="preserve">外国人停留证遗失补发
外籍人士停留证件丢失补办
外国人临时停留证失而复得补发
免签外国人停留证遗失后补发
入境外国人停留证件被盗抢补发
外国公民停留证损毁补发
来华外国人停留证件意外损坏补发
境外人员停留证因特殊情况补发
外籍访客停留证件遗失损毁补发
</t>
  </si>
  <si>
    <t>外国人永久居留证的补换发</t>
  </si>
  <si>
    <t>外国人初次申请永久居留身份证明
外籍人士首次办理中国永久居留身份证
外国公民申请永久居留资格及身份证
外国人首次获取永居身份证办理
首次为外籍人员核发永久居留身份证
外籍华人首次申请永久居留身份证
外国侨民初次申请永居身份证明
符合条件的外国人初次申办永久居留身份证
首次受理外国人永久居留身份证申请
外国人首次申请获得永久居留身份证事宜</t>
  </si>
  <si>
    <t>外国人永久居留身份证首次申请</t>
  </si>
  <si>
    <t>外国人出入境记录查询申请
外籍人士查询个人出入境历史记录
外国公民出入境信息查询服务
查寻外国人出入境时间及次数记录
了解外籍人员出入境行程记录
查询在华外国人出入境动态记录
外籍访客出入境记录查询办理
外国侨民出入境记录信息查询
检索外国人出入境相关记录
申请查询外国人的出入境详细记录
办外国人永居身份证
申请五星卡
搞永居证新办手续
求中国永久居留身份证办理
做外国人永居卡申领
办五星卡登记注册
申请外国人永久居留凭证
搞中华人民共和国外国人永居证新办
求永居身份证申办服务
做五星卡初次办理事项</t>
  </si>
  <si>
    <t>查询出入境记录</t>
  </si>
  <si>
    <t xml:space="preserve">
查出入境记录
</t>
  </si>
  <si>
    <t>对护照、出入境通行证的宣布作废</t>
  </si>
  <si>
    <t>护照作废
出入境通行证宣布无效
护照宣布废止
作废护照相关处理
出入境通行证作废处理
宣告护照失去效力
宣布出入境通行证失效
护照作废事宜办理
出入境通行证作废
护照、出入境通行证作废情况处理</t>
  </si>
  <si>
    <t>对签证、外国人停留居留证件等出境入境证件的宣布作废</t>
  </si>
  <si>
    <t>签证作废宣布
外国人停留居留证件宣告无效
出境入境证件作废处理
宣布签证失去效力
外国人停留证件作废事宜
居留证件宣布作废流程
作废出境入境相关证件
签证及停留居留证件作废处理
宣告外国人出境入境证件无效
处理签证、停留居留证件作废事项</t>
  </si>
  <si>
    <t>对外国人的住宿登记</t>
  </si>
  <si>
    <t xml:space="preserve">
外籍人士住宿登记办理
</t>
  </si>
  <si>
    <t>台湾居民来往大陆通行证签发</t>
  </si>
  <si>
    <t xml:space="preserve">
办台胞证
签发台湾居民往来大陆证件
台湾同胞来往大陆通行证办理
</t>
  </si>
  <si>
    <t>外国人出入境证签发</t>
  </si>
  <si>
    <t>核发外国人出入境证件
签发外籍人士出入境证
办理外国人出入境证相关工作
外国人出入境证件签发事宜
为外国人签发出入境证
外籍公民出入境证核发
签发外国人出入中国国境证件
处理外国人出入境证签发事务
完成外国人出入境证的签发工作
外国人出入境证签发流程办理</t>
  </si>
  <si>
    <t>中华人民共和国出入境通行证</t>
  </si>
  <si>
    <t xml:space="preserve">
中华人民共和国出入境证件通行证办理
出入境通行证办理
</t>
  </si>
  <si>
    <t>对中国境内死亡的外国人注销停留居留证件</t>
  </si>
  <si>
    <t>注销境内死亡外国人居留证件
处理中国境内死亡外籍人士停留证件注销
办理死亡外国人居留证件注销手续
中国境内外国人死亡后停留证件注销
注销在中国死亡的外国人的居留证
处理境内死亡外国人的停留居留证件事宜
办理中国境内死亡外籍公民停留居留证注销
完成中国境内死亡外国人停留证件注销
进行死亡外国人居留证件注销工作
中国境内死亡外国人停留居留证件注销流程</t>
  </si>
  <si>
    <t>对中国境内出生外国婴儿的停留或者居留登记</t>
  </si>
  <si>
    <t>登记境内出生外国婴儿停留信息
办理中国境内外国婴儿居留登记
中国境内出生外籍婴儿停留登记工作
登记中国境内出生外国婴儿的居留情况
处理境内出生外国婴儿停留居留登记事务
为中国境内出生的外国婴儿办理停留登记
完成中国境内出生外籍婴儿居留登记
进行境内出生外国婴儿停留或居留信息登记
办理中国境内出生外国婴儿停留居留相关登记
中国境内出生外国婴儿停留居留登记流程办理</t>
  </si>
  <si>
    <t>外国人护照报失证明</t>
  </si>
  <si>
    <t>开具外国人护照遗失证明
办理外籍人士护照报失相关证明
外国人护照丢失证明开具
处理外国人护照报失证明事宜
为丢失护照的外国人开具证明
外籍公民护照报失证明办理
开具外国人护照遗失情况证明
完成外国人护照报失证明工作
进行外国人护照报失证明的开具流程
办理外国人丢失护照后的报失证明</t>
  </si>
  <si>
    <t>机动车上安装、使用警报器和标志灯具的审批</t>
  </si>
  <si>
    <t>审批机动车警报器安装使用
审核机动车标志灯具安装申请
机动车警报器和标志灯具使用审批
审批机动车安装警报器相关事宜
处理机动车标志灯具安装使用审批
审核机动车上警报器和标志灯具安装
办理机动车警报器、标志灯具审批
审批机动车警报器与标志灯具的使用
完成机动车警报器和标志灯具安装审批
进行机动车警报器和标志灯具安装使用的审批流程</t>
  </si>
  <si>
    <t>机动车禁区通行证核发</t>
  </si>
  <si>
    <t>核发机动车禁区通行证件
办理机动车进入禁区通行证
机动车禁区通行证发放工作
核发车辆禁区通行证
处理机动车禁区通行证件核发事宜
为机动车办理禁区通行证
完成机动车禁区通行证的核发
进行机动车禁区通行证核发流程
发放机动车禁区通行许可证
办理机动车禁区通行证相关手续</t>
  </si>
  <si>
    <t>审验业务</t>
  </si>
  <si>
    <t xml:space="preserve">驾驶证年检
驾驶证定期审验
求机动车驾照审查服务
做驾驶证资格审验
办驾照审验手续
参加驾驶证审验流程
申请机动车驾驶证审查
完成驾照审验事项
</t>
  </si>
  <si>
    <t>延期换证、延期审验、延期《提交身体证明》业务</t>
  </si>
  <si>
    <t>驾驶证换证延迟
推迟驾驶证期满换证
缓办驾驶证换证手续
驾驶证到期延缓换证
驾照换证时间顺延
申请驾驶证换证延期
推后驾驶证换证办理
驾驶证换领延迟处理
延缓驾驶证期满换证
暂不办理驾驶证换证
驾驶证审验延迟
推迟驾驶证定期审验
缓办驾驶证审验业务
驾驶证到期延缓审验
驾照审验时间延长
申请驾驶证审验延期
推后驾驶证审验
驾驶证审验推迟处理
延缓驾驶证审验手续
暂不进行驾驶证审验
身体证明提交延迟
推迟提交驾驶证体检证明
缓交驾驶证身体条件证明
驾驶证体检证明延缓提交
身体证明提交时间延长
申请驾驶证身体证明延期
推后提交驾驶证身体证明
身体证明提交延迟处理
延缓驾驶证身体证明提交
暂不提交驾驶证身体证明</t>
  </si>
  <si>
    <t>申请换证、补证、变更备案业务</t>
  </si>
  <si>
    <t>驾驶证期满换领
超龄换驾驶证
自愿降级换证办理
因身体条件变化换证
驾驶证转入换证申请
信息变化换领驾驶证
损毁换驾驶证业务
到期更换驾驶证
申请新的驾驶证
驾驶证更新申请
驾驶证遗失补办
丢失驾驶证补办手续
申请补发驾驶证
补领驾驶证
驾驶证破损补证
损坏的驾驶证补领
遗失驾驶证补领
补办遗失的驾驶证
驾驶证信息变更登记
驾驶人信息变动备案
变更驾驶证备案信息
驾驶证登记信息更改
驾驶证信息更新备案
驾驶证信息修改备案</t>
  </si>
  <si>
    <t>持境外机动车驾驶证申领机动车驾驶证业务</t>
  </si>
  <si>
    <t>国外驾照换领国内驾照
用国外驾驶证办国内证
拿国外照领本土驾驶证
国外驾照换国内驾驶本
国外驾照转成国内照
外籍驾照申领内地证
港澳台驾照换领大陆本
外国驾驶证换中国照
国外机动车证换国内本
持国外照办内地驾驶证</t>
  </si>
  <si>
    <t>恢复驾驶资格业务（重新申领驾驶证的）</t>
  </si>
  <si>
    <t>驾驶证注销后重考
逾期换证注销再申领
恢复已注销驾照资格
重新考取注销驾驶证
驾驶证过期注销重考
驾照注销后恢复申领
逾期未换证重考驾照
恢复注销驾照的考取
已注销驾驶证重领
过期驾照恢复申领</t>
  </si>
  <si>
    <t>增加准驾车型申领业务</t>
  </si>
  <si>
    <t>考增驾手续​
添个开车的准驾类别​
驾照准驾车型添项申请​
搞个新的准驾资格​
申请多开几种车​
给驾照加点准驾车型​
弄个额外的开车许可​
扩一下驾照能开的车种​
让驾照能开更多车型​
办理准驾车型的添加</t>
  </si>
  <si>
    <t>非机动车登记（设区的市级权限）</t>
  </si>
  <si>
    <t>电单车登记​
非机动交通工具上牌​
助力车落户手续​
自行车等上牌办理​
非机车登记事务​
电动车落户登记​
非机动代步车登记​
电驴子上牌流程​
非机动车注册登记​
办理非机动车落户手续</t>
  </si>
  <si>
    <t>机动车转移登记</t>
  </si>
  <si>
    <t>汽车过户​
车辆转手登记​
机动车产权变更​
车子换主人办证​
车辆买卖过户​
汽车易主手续​
过户办车的手续​
机动车转让登记​
车户头变更​
车辆交易过户
车给别人</t>
  </si>
  <si>
    <t>机动车变更登记</t>
  </si>
  <si>
    <t>车子改色登记
换发动机登记
车辆换车架登记
车的使用性质变更
车主住所变更登记
车的信息变更手续
车辆改装登记
车的颜色更换登记
机动车部件更换登记
车辆所有人信息变更</t>
  </si>
  <si>
    <t>回收校车标牌</t>
  </si>
  <si>
    <t>交回校车标牌
校车标牌注销回收
收回校车标识牌
校车标牌作废回收
上缴校车标牌
校车标牌回收处理
收走校车标牌
校车标牌交回
办理校车标牌回收手续
处理校车标牌回收事宜</t>
  </si>
  <si>
    <t>校车标牌核发</t>
  </si>
  <si>
    <t>发校车标牌
给校车办标牌
核发校车标识牌
办校车标牌手续
校车标牌发放
发个校车的牌子
给校车弄个标牌
办理校车标牌核发业务
搞校车标牌的核发
进行校车标牌的发放工作
办校车牌​
申请校车标识牌​
弄个校车行驶牌​
校车专用牌申请​
办接送学生车牌​
搞校车的牌子​
拿校车运行牌​
申请校车出行牌​
办校车许可牌​
领校车专用标识
补校车牌
换校车标识牌
弄新的校车行驶牌
校车牌照补发
把校车的牌子换了
搞个新校车牌
申请补领校车专用牌
换发校车通行牌
补领校车行驶标识
给校车换块新牌子</t>
  </si>
  <si>
    <t>机动车注销登记</t>
  </si>
  <si>
    <t>车辆销户
汽车处理
汽车报废登记
机动车报废销户
注销车籍
车辆报废注销手续
办机动车报废登记
搞车辆销户手续
让车退出登记
处理机动车注销事宜
进行车辆报废的销户办理</t>
  </si>
  <si>
    <r>
      <rPr>
        <sz val="12"/>
        <color rgb="FF000000"/>
        <rFont val="宋体"/>
        <charset val="134"/>
        <scheme val="minor"/>
      </rPr>
      <t>机动车</t>
    </r>
    <r>
      <rPr>
        <sz val="12"/>
        <color rgb="FFFF0000"/>
        <rFont val="宋体"/>
        <charset val="134"/>
        <scheme val="minor"/>
      </rPr>
      <t>注册</t>
    </r>
    <r>
      <rPr>
        <sz val="12"/>
        <color rgb="FF000000"/>
        <rFont val="宋体"/>
        <charset val="134"/>
        <scheme val="minor"/>
      </rPr>
      <t>登记</t>
    </r>
  </si>
  <si>
    <t>新车入户登记
车辆初始登记
机动车上牌登记
汽车注册备案
车辆产权登记
机动车首次登记
新车注册手续办理
车辆上牌
机动车信息注册
办理新车入户手续</t>
  </si>
  <si>
    <t>机动车检验合格标志核发（设区的市级权限）</t>
  </si>
  <si>
    <t>领免检贴
办理机动车验车标志核发
搞车辆检验标志发放
进行机动车合格标志签发
车辆检验标志的核发办理
搞定机动车检验标识发放
处理车辆检验合格标志核发事宜
办机动车检验标志的核发手续
让车辆获得检验合格标志核发
办检字标​
领验车合格贴​
弄年检标志​
检车贴申请​
办车辆合格标​
搞验车贴​
领机动车检验标​
申请审车贴​
要检车合格标志​
办年审合格贴
补检车贴​
换验车合格标​
补领检字贴​
换机动车检验标​
搞验车贴补换​
补换年检标志​
领新检车合格贴​
换补检字标​
弄验车合格标志补换​
补换机动车检贴</t>
  </si>
  <si>
    <t>机动车抵押、解除抵押登记</t>
  </si>
  <si>
    <t>办理车辆封籍
办理车辆解籍
车辆抵押手续办理
机动车抵押备案登记
办车辆抵押的登记事项
进行机动车抵押的注册
搞车辆抵押的登记工作
处理机动车抵押登记事宜
完成车辆抵押的登记流程
让机动车处于抵押登记状态
负责机动车抵押登记的手续办理
使车辆完成抵押的登记步骤
车辆解押手续办理
机动车抵押解除备案
办车辆抵押的解除登记
进行机动车解押的操作
搞车辆解押的登记事宜
处理机动车解除抵押事项
完成车辆解押的登记流程
让机动车摆脱抵押登记状态
负责机动车解押登记的办理
使车辆完成解除抵押的步骤</t>
  </si>
  <si>
    <t>机动车其他办理事项</t>
  </si>
  <si>
    <t>新车上户手续​
补办车辆大绿本
汽车过户办事​
车辆改色备案​
换车发动机登记​
车证补办​
车牌补换​
车辆抵押解押​
机动车迁出迁入登记​
车辆使用性质变更</t>
  </si>
  <si>
    <t>机动车临时通行牌证核发</t>
  </si>
  <si>
    <t>办临牌
办临时车牌
领临时行车证
拿临时通行牌
搞车辆临时牌照核发
办机动车临时证
弄临时行驶车号牌
申请车辆临时通行牌证
搞临时车牌照手续
办车辆临时上路牌证
拿机动车临时行驶牌</t>
  </si>
  <si>
    <t>购买调拨赠予等方式获得尚未注册登记的机动车申领临时行驶车号牌</t>
  </si>
  <si>
    <t>新车没上牌领临时牌
买的车没登记办临牌
调拨车办临时行驶牌
赠予车申领临时号牌
未注册新车领临时牌照
新买机动车办临时牌证
受赠车辆办临时行驶号
调拨来的车领临时牌
未登记车申领临时行车牌
新买受赠车办临时牌证</t>
  </si>
  <si>
    <t>持军队、武装警察部队机动车驾驶证申领机动车驾驶证业务</t>
  </si>
  <si>
    <t>部队驾驶证换地方证
部队驾照转地方证
拿军队驾驶证办地方照
用武警部队驾照领民用车证
军车驾照换普通驾照
武装警察部队驾驶证转地方
军队驾照申领民用机动车证
军本转地方机动车驾驶证
武警本换地方开车证</t>
  </si>
  <si>
    <t>运输危险化学品的车辆进入危险化学品运输车辆限制通行区域审批</t>
  </si>
  <si>
    <t>危化品车进限行区审批
危险化学品运输车辆禁区通行证办理
危化车限行区域准入审批
运危化品车进限制区许可办理
危险化学品运输车禁区通行审批
危化品运输车辆限行区通行证申请
运危化品车辆进限行区域许可
危险化学品车限行区准入办理
危化品运输车辆进限制区审批
运输危化品车禁区通行证申办</t>
  </si>
  <si>
    <t>通过道路运输其他放射性物品许可（设区的市级权限）</t>
  </si>
  <si>
    <t>办放射物道路运输批文​（设区的市级权限）
申请放射性物品运证（道路）（设区的市级权限）​
拿道路运放射物通行证​（设区的市级权限）
搞其他放射性物运输许可（路运）​（设区的市级权限）
弄道路运输放射性物品的批件​（设区的市级权限）
求发道路运其他放射物的证​（设区的市级权限）
办道路运输放射性物质的许可​（设区的市级权限）
申请运放射性物品的道路许可​（设区的市级权限）
搞道路运输放射性品的资格证​（设区的市级权限）
拿其他放射性物品路运的批文（设区的市级权限）</t>
  </si>
  <si>
    <t>保安服务公司设立</t>
  </si>
  <si>
    <t>开保安公司
成立安保服务企业
创办保安服务机构
组建保安公司
设立保安服务组织
开办安保公司
办保安公司
搞个保安服务企业
弄个保安公司
建立保安服务单位
成立保安服务机构</t>
  </si>
  <si>
    <t>保安服务公司法定代表人变更许可</t>
  </si>
  <si>
    <t>改保安公司法人许可
办保安公司法人变更批文
弄保安服务公司法人换任许可
求保安公司法定代表人变更批件
搞保安服务企业法人变更核准
申请保安公司法人改任许可
拿保安服务公司法人变更证
办保安公司法定代表人换岗批文
弄保安服务企业法人换班许可
求发保安公司法人变更的核准文件</t>
  </si>
  <si>
    <t>保安培训单位备案</t>
  </si>
  <si>
    <t>办保安培训备案
搞保安培训机构登记
弄保安培训单位报备
做保安培训学校备案手续
办保安培训职业机构备案
申请保安培训单位登记备案
搞保安培训场所备案
弄保安培训师资备案
做保安培训法人备案
办保安培训公司备案登记</t>
  </si>
  <si>
    <t>保安服务公司跨省、自治区、直辖市提供保安服务的备案</t>
  </si>
  <si>
    <t>办跨省保安服务备案
搞保安公司跨区服务备案
弄跨省市保安服务登记
做保安公司跨省业务备案
办保安服务跨省份备案手续
申请保安公司跨省服务报备
搞跨自治区直辖市保安服务备案
弄保安服务公司省际业务登记
做保安公司跨多省服务备案
保安公司跨省</t>
  </si>
  <si>
    <t>保安服务公司设立分公司的备案</t>
  </si>
  <si>
    <t>办保安公司分公司备案
搞保安服务企业分支备案
弄保安公司分部设立备案
做保安分公司成立登记备案
办保安服务分公司开办备案手续
申请保安公司分公司设立报备
搞保安服务机构分支成立备案
弄保安分公司设立登记
做保安服务公司分支备案登记
办保安公司分号设立备案</t>
  </si>
  <si>
    <t>自行招用保安员单位的备案</t>
  </si>
  <si>
    <t>自招保安单位登记
单位自聘保安备案
自行雇保安单位报备
企业自招保安人员备案
机构自聘保安登记手续
自招保安的单位办备案
自雇保安单位做登记
自行招用保安团队备案
单位自招保安队伍登记
自招保安力量的单位备案</t>
  </si>
  <si>
    <t>保安员证核发</t>
  </si>
  <si>
    <t>办保安证许可
取保安证
搞保安员资格证发放
弄保安人员证件核发
做保安员证书审批
办保安从业证签发
申请保安员资格认定发证
搞保安证考试合格领证
弄保安员证登记签发
做保安人员从业证核发
办保安员上岗证书发放</t>
  </si>
  <si>
    <t>对在保护公共财产和人民群众生命财产安全、预防和制止违法犯罪活动中有突出贡献的保安从业单位和保安员的表彰、奖励</t>
  </si>
  <si>
    <t>嘉奖护民保安单位及个人
表彰保安业突出贡献者
奖励保安单位与人员功绩
犒赏保民安的保安集体和个人
赞誉保安从业杰出贡献者
表彰保安护产安民初显成效者
奖励保安行业治安维护功臣
犒劳在防犯护民中有功的保安
嘉奖保安单位及人员的义举
表彰保安群体的突出奉献</t>
  </si>
  <si>
    <t>5000人以上大型群众性活动安全许可</t>
  </si>
  <si>
    <t>超五千人大型活动安全审批
大型群众活动五千人以上安全准许
五千人以上大型集会安全许可办理
大型群众性活动超五千人安全批准
超大规模五千人以上群众活动安全许可
五千人以上大型公众活动安全准入
大型群众集会五千人及以上安全许可
五千人以上大型活动安全准许事项
大规模五千人以上群众性活动安全审批
大型群众性集会超五千人安全许可流程</t>
  </si>
  <si>
    <t>核发养犬证（长春）</t>
  </si>
  <si>
    <t>长春养犬证​
长春狗狗证件​
长春犬证办理​
长春狗儿登记证​
长春养犬证明​
长春宠物犬证​
长春狗狗的证儿​
长春养犬登记
狗证</t>
  </si>
  <si>
    <t>枪支（弹药）携运许可（省内）核发</t>
  </si>
  <si>
    <t>省内枪支弹药携运证办理
办省内枪支弹药携带许可
搞省内枪支弹药运输准许
领省内枪支携运批准
拿省内弹药运输许可证明
办省内枪弹药携运准许证
弄省内枪支弹药携运批文
搞省内枪支弹药携运证件核发
领省内枪支弹药运输凭证
办省内枪支弹药携运许可手续</t>
  </si>
  <si>
    <t>运输第一类易制毒化学品许可</t>
  </si>
  <si>
    <t>一类易制毒化学品运输证办理
办易制毒一类运输许可
搞一类易制毒运输准许
领第一类易制毒化学品运证
拿易制毒一类运输批准
办一类易制毒运输许可证
弄第一类易制毒运证核发
搞易制毒一类化学品运输许可
领第一类易制毒运证手续
办易制毒一类运输许可事项</t>
  </si>
  <si>
    <t>狩猎场持枪许可</t>
  </si>
  <si>
    <t>猎场配枪许可
狩猎场领枪许可
办狩猎场枪支证
猎场持枪批准
狩猎场用枪许可
搞猎场枪支配备许可
办狩猎场持枪手续
领猎场用枪准许
弄狩猎场枪支使用证
猎场持枪证件办理</t>
  </si>
  <si>
    <t>举办Ⅱ级（含）以上大型焰火燃放活动许可</t>
  </si>
  <si>
    <t>办大型焰火燃放证
搞 Ⅱ 级焰火晚会许可
领大型焰火活动准许
拿 Ⅱ 级以上焰火燃放批文
办焰火晚会许可手续
大型烟花
弄大型焰火燃放资质证
领 Ⅱ 级焰火活动批准书
搞大型焰火燃放准许证
拿焰火晚会许可文件
办 Ⅱ 级以上大型焰火证</t>
  </si>
  <si>
    <t>设区的市级行政区域内跨县级行政区域举行游行示威许可</t>
  </si>
  <si>
    <t>市内跨县游行示威审批
办跨县级区域游行许可
搞市内跨县示威活动批准
领设区市跨县游行准许
拿跨县级区示威许可证明
办市内跨县游行示威证
弄设区市跨县示威批文
搞跨县级区域游行活动许可
领市内跨县示威准许文件
办设区市跨县游行手续</t>
  </si>
  <si>
    <t>爆破作业人员资格认定</t>
  </si>
  <si>
    <t>爆破人员资质认定
爆破作业资格证核发
办爆破人员从业许可
领爆破作业资格证书
搞爆破工资格认定
弄爆破技术人员资质证
办爆破员从业批准
拿爆破安全员资格证
领爆破保管员从业许可
搞爆破作业人员资质审批</t>
  </si>
  <si>
    <t>城市、风景名胜区和重要工程设施附近实施爆破作业审批</t>
  </si>
  <si>
    <t>城市附近爆破作业许可
景区周边爆破审批
重要工程旁爆破作业准许
城市区域爆破施工审批
风景名胜区爆破许可办理
重要设施附近爆破作业批准
市区内爆破作业审核
景区爆破施工许可
临近重要工程爆破审批
城市及周边爆破作业核准</t>
  </si>
  <si>
    <t>省级行政区域内携运射击竞技体育运动枪支许可</t>
  </si>
  <si>
    <t>省内携运射击运动枪支审批
办省级区域射击枪支携运证
领省内竞技运动枪支携带许可
搞省级行政区域内枪支携运准许
拿射击竞技运动枪支省内运输批文
办省内射击枪支携运手续
弄省级区域内运动枪支携带证
领竞技体育运动枪支省内携运批准
搞射击运动枪支在省区内携运许可
拿省级行政区域射击枪支携运文件</t>
  </si>
  <si>
    <t>省级行政区域内运输枪支许可</t>
  </si>
  <si>
    <t>省内枪支运输审批
办省级区域枪支运输证
领省内枪支携运许可
搞省级行政区域枪支运输准许
拿省内枪支运输批文
办省内枪支运输手续
弄省级区域内枪支携带证
领枪支在省区内运输批准
搞枪支省内运输许可
拿省级行政区域枪支运输文件</t>
  </si>
  <si>
    <t>金融机构营业场所和金库安全防范设施建设工程验收（设区的市级权限）</t>
  </si>
  <si>
    <t>市级金融场所金库安防工程验收
设区市金融机构安防设施竣工验
市内金融营业场所安全设施验收
市级金库安全防范工程验收
设区市金融机构设施建设验收
市内金融场所安防设施工程验
市级金融营业点安全设施查验
设区市金库安防建设工程验收
市内金融机构安全设施查验
市级金融场所设施建设工程验</t>
  </si>
  <si>
    <t>金融机构营业场所和金库安全防范设施建设方案审批（设区的市级权限）</t>
  </si>
  <si>
    <t>网络安全等级保护备案</t>
  </si>
  <si>
    <t>信息系统等级保护备案
网络系统安全等级备案
信息系统安全等级保护登记
网络安全保护等级备案申请
网络安全等级备案手续办理
网络安全等级保护资料备案</t>
  </si>
  <si>
    <t>机动车维修经营备案</t>
  </si>
  <si>
    <t>我要开修配厂
我要开修理部
汽车修配厂备案
车辆维修备案登记
修配厂经营备案手续
机动车维修登记报备
修车业务经营备案
汽车维修服务登记备案</t>
  </si>
  <si>
    <t>水运工程建设项目设计文件审批</t>
  </si>
  <si>
    <t>水运工程建设项目设计文件审查核准
水运工程建设项目设计图纸审批办理
水运建设项目设计方案审核
水运工程建设设计文件核准
水运工程建设项目设计文件监管审批
水运工程设计文件审查备案
水运建设项目设计文件审核备案</t>
  </si>
  <si>
    <t>公路工程建设项目设计文件审批</t>
  </si>
  <si>
    <t>公路工程建设项目设计文件审核批复
公路工程建设项目设计图纸审批流程
公路工程建设项目设计方案审查核准
公路工程建设项目设计文件监管审批
公路工程建设设计审批办理
公路工程建设项目设计审批手续
公路建设设计文件审核备案</t>
  </si>
  <si>
    <t>巡游出租汽车经营许可</t>
  </si>
  <si>
    <t>巡游出租车运营许可
巡游出租车手续
巡游出租车行业经营许可
巡游出租车运营资质审批
办理巡游出租车经营许可证</t>
  </si>
  <si>
    <t>变更出租汽车经营许可</t>
  </si>
  <si>
    <t>出租车手续如何变更
出租车手续如何更名
出租汽车经营许可变更申请
调整出租汽车经营许可事项
更改出租车经营许可相关内容
出租汽车经营许可的信息变更
变更出租车运营许可详情
出租车经营许可内容的更改
出租汽车经营许可变更手续处理</t>
  </si>
  <si>
    <t>补（换）发道路运输经营许可证</t>
  </si>
  <si>
    <t>补办道路运输经营许可证
换发道路运输经营证​​​
换领道路运输经营许可证
换发道路运输经营许可证​</t>
  </si>
  <si>
    <t>暂停（终止）巡游出租汽车经营许可</t>
  </si>
  <si>
    <t>出租车手续如何报停
停办巡游出租经营许可​
终止巡游出租车经营许可证​
终止巡游出租运营资格​​
撤销巡游出租车经营许可​</t>
  </si>
  <si>
    <t>变更巡游出租汽车经营许可（许可条件）</t>
  </si>
  <si>
    <t>改巡游出租经营许可条件​
调整巡游出租车经营许可要求​
变动巡游车经营许可规定​
变更巡游出租许可的条件​
改下巡游出租汽车经营许可条件
变更巡游车运营许可条件</t>
  </si>
  <si>
    <t>出租汽车驾驶员从业资格证核发</t>
  </si>
  <si>
    <t>办出租车上岗证
办出租车人员的从业证
办出租车从业资格证
出租车驾驶资格证申办</t>
  </si>
  <si>
    <t>出租汽车驾驶员从业资格证补证、换证</t>
  </si>
  <si>
    <t>出租车上岗证丢了如何补办
出租车从业证丢了要补一个
出租车从业资格证到期了要换证
换出租车从业资格证
补出租车上岗证
补出租驾驶员资格证
换出租车从业资格证
换出租从业资格证</t>
  </si>
  <si>
    <t>危货业户终止经营</t>
  </si>
  <si>
    <t>终止危货经营
关掉危货企业
停止危货运营
危货生意停止不经营了
注销危货业户</t>
  </si>
  <si>
    <t>危货车辆年审</t>
  </si>
  <si>
    <t>危货车年检
危货运输车辆年度审验
危险货物车辆年检
危货汽车年审
危险品运输车辆年审
危货车辆定期年审</t>
  </si>
  <si>
    <t>危险货物运输企业设立</t>
  </si>
  <si>
    <t>我要办个危货企业
开办危货运输公司
成立危险货物运输企业
建立危货运输企业
创设危险货物运输公司
成立危化品运输企业</t>
  </si>
  <si>
    <t>道路危险货物运输许可变更</t>
  </si>
  <si>
    <t>危货运输许可变更
变更危化品运输许可​
调整危险货物道路运输许可​
危货道路运输许可变动
危货运输许可改地址
危货运输法人变更
危货运输许可换名
道路危险运输减少经营范围
危货运输许可地址调整
危运企业法人换了
道路危货运输名称变更
如何变更危货运输类别
道路危险货物运输许可事项更改
危货运输许可内容变更
危险货物道路运输许可变更申请
危货运输经营许可事项变更
道路危险货物运输许可变更办理
危货运输许可变更手续
道路危货运输许可事项变动
危险货物运输许可变更事宜</t>
  </si>
  <si>
    <t>非经营性道路危险货物运输许可</t>
  </si>
  <si>
    <t>非经营性危化运输许可​
申请非经营类危运许可​
非营业危化品运输批准</t>
  </si>
  <si>
    <t>经营性道路危险货物运输经营许可</t>
  </si>
  <si>
    <t>经营性危货运输经营许可
经营性危货运输证
经营性危险运输许可
经营性道路危货运输证
经营性危货运输证
经营性危险货物运输证</t>
  </si>
  <si>
    <t>危险货物道路运输从业人员资格证</t>
  </si>
  <si>
    <t>危货证
危货证变更准驾车型
道路危货人员证
危货道路资格证
道路危货从业证
危货人员资格证
道路危货上岗证
危货资格证办理
道路危货证核发
危货从业证办理
危运资格证换证
危险货物运输资格证换发办理
危运证遗失补办
危货资格证丢失补发
危险货物从业证毁损补发
危货道路资格证补发申请
危运人员证注销</t>
  </si>
  <si>
    <t>爆炸品道路运输驾驶员从业资格证</t>
  </si>
  <si>
    <t>爆炸品证
爆炸品变更准驾车型
爆炸品人员证
爆炸品道路资格证
爆炸品从业证
爆炸品人员资格证
爆炸品上岗证
爆炸品资格证办理
道路爆炸品证核发
爆炸品从业证办理
爆炸品资格证换证
爆炸品遗失补办
爆炸品资格证丢失补发
爆炸品货物从业证毁损补发
爆炸品道路资格证补发申请
爆炸品人员证注销</t>
  </si>
  <si>
    <t>道路危险货物运输装卸管理人员和押运人员从业资格证</t>
  </si>
  <si>
    <t>危货押运从业上岗证
危险货物装卸人员从业资格证
危险货物押运员上岗证
道路危险货物装卸押运上岗证补发​
危货装卸押运从业人员证销户</t>
  </si>
  <si>
    <t>剧毒化学品从业人员资格证</t>
  </si>
  <si>
    <t>剧毒从业资格证
剧毒化学品人员证
剧毒运输资格证
剧毒品从业证
剧毒化学品从业证
化学品剧毒资格证
剧毒从业人员资格证
剧毒化学品上岗资格证
剧毒化学品从业人员上岗证
剧毒驾驶人员资格证销户
剧毒道路运输上岗证注销
剧毒从业资格证作废
剧毒化学品驾驶人员上岗证取消
剧毒运输从业证注销
剧毒化学品道路上岗证销户
剧毒驾驶从业证注销
剧毒驾驶资格证补办
剧毒道路运输人员上岗证补证
剧毒从业资格证丢失补办
剧毒化学品驾驶人员上岗证补领
剧毒驾驶人员上岗证补办
剧毒运输从业证补证
剧毒化学品人员上岗证补领
剧毒驾驶从业证补办
剧毒驾驶人员从业资格证换新
剧毒从业资格证到期换
剧毒化学品驾驶人员从业资格证更新
剧毒运输从业证换证
剧毒化学品道路人员上岗证换证
剧毒驾驶从业证换证
剧毒驾驶人员从业资格证信息变更
剧毒道路运输人员上岗证信息修改
剧毒从业资格证内容变更
剧毒化学品驾驶人员从业资格证变动
剧毒运输从业人员资格证变更事项
剧毒化学品道路人员上岗证更改
剧毒驾驶从业证变更</t>
  </si>
  <si>
    <t>城市公共汽（电）车客运经营许可</t>
  </si>
  <si>
    <t>城市公交客运经营许可审批
公共汽电车经营许可
城市公交营运准入许可
城市公交客运业务许可
公共汽电车客运经营资质审批
城市公交运营资格许可
公共汽电车客运业务准入许可
公交运营许可暂停​
公共汽电车营运暂停​
城市公交许可临时停办​
公交电车运营许可暂止​
城市公共汽电车经营暂停证​
公共汽电车客运许可暂停​
公交运营资质暂停​
城市公共汽电车营运权暂停​
公共汽电车线路运营许可暂停​
公交运营许可取消​
公共汽电车营运终止​
城市公交经营许可作废​
公交电车运营许可注销​
公共汽电车客运经营许可终止​
城市公交经营许可撤销​
城市公共汽电车营运权终结​
公共汽电车线路运营许可终止
公交经营许可变更备案​
城市公交经营许可变更登记​
公交经营许可备案变更​
公共客运经营许可
公交营运资格证​
城市公交运营执照​
公交运营经营证​
公共汽电车许可证​
城市客运运营许可​</t>
  </si>
  <si>
    <t>城市公共汽（电）车客运线路经营许可</t>
  </si>
  <si>
    <t>申请公交车线路许可
公交线路运营证​
公共客运线路许可​​
公交线经营许可证​
公共汽电车线路许可​
城市客运线路经营证​
停办公交线经营证​
电车线路许可注销​
客运线路证终止​
公共客运线路停权​
公交线运营暂停许可
城市公交客运线路停运准许
公共汽电车线路运营暂停证
市区公交线暂停经营许可
城市公共交通线路暂停经营许可
公共汽电车线路停运许可
电汽车线路经营调整许可
公共汽电车线路运营变动许可
市区公交运营许可变更
公共汽电车客运线路变更审批
城市公共交通线路经营许可变更
市内公交线运营许可调整
公共汽电车线路经营许可更改
公车线路营运证
客运线路许可凭证
公车线路续证
公共汽电车证延续
客运线路许可续期</t>
  </si>
  <si>
    <t>巡游汽车驾驶员服务监督卡</t>
  </si>
  <si>
    <t>办理服务监督卡
出租车司机监督卡</t>
  </si>
  <si>
    <t>经营性道路运输驾驶员诚信考核</t>
  </si>
  <si>
    <t>从业资格证如何年审
货运从业资格证如何年审
货运证如何参加诚信考核</t>
  </si>
  <si>
    <t>网约车经营许可证</t>
  </si>
  <si>
    <t>申请网约车平台许可
网约车营业许可证
网络出租车经营许可
变更网约车平台许可内容
变更网约车平台许可统一信用代码
变更网约车平台许可法人
变更网约车平台许可名称
补网约车经营许可
网约车经营许可取消
注销网约车经营许可证</t>
  </si>
  <si>
    <t>网络预约出租汽车经营许可</t>
  </si>
  <si>
    <t>申请网约车证​
网约车证内容修改
网约车证丢了补证
网约车证注销</t>
  </si>
  <si>
    <t>内河船舶船员适任证书核发</t>
  </si>
  <si>
    <t>船员证
内河船员证核发
内河适任证办理
船舶船员证发放
内河船证核发适任</t>
  </si>
  <si>
    <t>营运车辆报停</t>
  </si>
  <si>
    <t>营运车歇业
暂停营运车
营运车停运
营运车不跑了
营运车休业</t>
  </si>
  <si>
    <t>营运车辆转籍</t>
  </si>
  <si>
    <t>车辆提档
提营运车辆档案
营运车户籍迁移
营运车过户到外地</t>
  </si>
  <si>
    <t>个人出租汽车运营许可</t>
  </si>
  <si>
    <t>个体出租车经营证
个人出租车辆运营证
个体出租汽车营运许可
新办个人出租车运营许可
个人新增出租汽车运营许可
个人运营主体变更
个人出租车许可换名
个体出租改主体
出租许可换负责人
出租车个人营运延续
个人出租车停运证
个人出租运营注销
个人出租退出许可</t>
  </si>
  <si>
    <t>企业出租汽车运营许可</t>
  </si>
  <si>
    <t>企业出租车运营执照
运营牌照续期申请
打车企业许可延办​
企业出租汽车经营权证​
经营资格作废​
出租许可终止
出租车运营换人证​</t>
  </si>
  <si>
    <t>补发出租车道路运输证</t>
  </si>
  <si>
    <t xml:space="preserve">补打车营运证
重新办出租运输证
重新弄出租营运证
</t>
  </si>
  <si>
    <t>城市公共汽（电）车车辆运营证核发</t>
  </si>
  <si>
    <t xml:space="preserve">公交运营证​
公交车辆营运本​
</t>
  </si>
  <si>
    <t>换发出租车道路运输证</t>
  </si>
  <si>
    <t xml:space="preserve">出租车营运证换新
出租车证到期更换
</t>
  </si>
  <si>
    <t>道路客运班线经营许可</t>
  </si>
  <si>
    <t>长途客运线路证
客运班线运营许可
班线客运跑活证
客运线路营业证
班线车运营资格
客运班线跑街证
班车客运线路牌
跑班线客车执照
停运客运线经营许可​
撤客运班线​
不跑这条客运线​
客运班歇业
客运班停运
客运班叫停
客运班暂停营业
改客运班线许可
调班线经营许可
客运班线许可变更
变道路客运班线证
更动客运班线经营证
修改变更班线许可
变客运班线运营许可
新增班线经营主体、起讫地、日发班次
延续班线经营主体、起讫地、日发班次
变更班线经营主体、起讫地、日发班次</t>
  </si>
  <si>
    <t>道路旅客运输经营许可</t>
  </si>
  <si>
    <t>客车运营执照
载人运输许可证
客车跑活的证
客运经营准入证
跑客车的批件
客运运营资格证
载人跑线牌照
改客运备案资料
改调客运备案信息
客运经营许可撤销
客运许可停办
取消道路客运经营资格
客运运营许可作废
客运许可终止手续
撤销道路旅客运输许可
终止客运生意的许可
道路客运经营许可关停
客运分公司登记
道路客运营运分公司登记
客运分公司业务备案
客运定制服务备案
定制客运信息备案
客运定制业务备案
定制客运的备案
变更道路旅客运输备案
班车道路旅客运输经营许可申请开业
包车道路旅客运输经营许可申请开业 
旅游道路旅客运输经营许可申请开业
扩大经营范围及设立子公司道路旅客运输经营许可申请开业</t>
  </si>
  <si>
    <t>道路客运经营许可</t>
  </si>
  <si>
    <t xml:space="preserve">
减少客运许可项目
客运车辆许可更新
客运车许可换证
更新客运车运营许可
客运车辆许可事项更新
办理客运车许可更新
申请客运车辆许可更新
客运车辆许可的更新办理
进行客运车辆许可更新
道路客运经营许可证换证
道路客运许可证到期换发
更换道路客运经营许可证
道路客运经营许可证更新
换领道路客运经营许可证
道路客运经营许可证书换发
重新核发道路客运经营许可证
道路客运经营许可证换发更新
道路客运经营许可起讫地客运站点、途经路线、经营路线800公里以上班线车辆号牌备案</t>
  </si>
  <si>
    <t>道路货物运输企业设立</t>
  </si>
  <si>
    <t>开货运公司
办道路运货企业
成立道路货运公司
搞道路货物运营公司
组建货运企业
货运公司设分支
搞道路货运分公司
成立货运企业分支
设立道路货运分部
开办货运营运分公司
组建道路运输分机构
道路货物企业设分支
开设货运公司分公司
货运企业建子公司
道路运货公司设子机构
成立货运企业子公司
搞道路货运子公司
开办货运营运子公司
组建道路运输子公司
道路货物企业设子公司
开设货运公司子公司</t>
  </si>
  <si>
    <t>普货车辆年审</t>
  </si>
  <si>
    <t>普货车辆年检
普通货运车年审
普货汽车年审
普货运输车辆年度审验
普通货车年检审
普货车辆年度检查
普货营运车年审
普通载货汽车年审
普货车辆定期审验
普货运输卡车年审</t>
  </si>
  <si>
    <t>普货终止经营</t>
  </si>
  <si>
    <t>普货停运
普货业务终止
停止普货运输
普货经营停止
终止普货营运
普货经营结束
普货业务叫停</t>
  </si>
  <si>
    <t>扩大道路货物运输经营范围</t>
  </si>
  <si>
    <t>扩货运经营范围​
增道路货运业务​
拓货运营业范围​
加大货运经营品类​
扩宽道路运货范围​
增项道路货运​
拓宽货运经营领域​
扩大道路货运营业面​
道路运货业务扩充</t>
  </si>
  <si>
    <t>道路货物运输许可变更（变更地址、法人、名称、减少经营范围）</t>
  </si>
  <si>
    <t>货运许可变地址
运证法人变更
道路运输名称改
货运营运证减范围
运输许可改地址
道路货运法人变
经营许可缩范围
货运营运改名称</t>
  </si>
  <si>
    <t>普通货物道路运输经营许可</t>
  </si>
  <si>
    <t>普货经营许可
普通货运许可
货运经营证
普货运输经营证
道路货运许可
普通运货许可
普货营运证
货运许可</t>
  </si>
  <si>
    <t>网络货运经营许可</t>
  </si>
  <si>
    <t xml:space="preserve">
网络运货许可
货运网络经营证
线上货运许可
互联网货运证
网络货运经营证
平台货运许可
网络物流许可
数字货运许可</t>
  </si>
  <si>
    <t>道路运输证终止</t>
  </si>
  <si>
    <t>运输证停用
道路证停了
运证终止
路运证作废
道路运输证作废
运输证取消
路运证停用
道运证终止
道路证废止
运证不使了</t>
  </si>
  <si>
    <t>换发道路运输证</t>
  </si>
  <si>
    <t>换运输证
换道运证
道路运输证换证
运证换发
换领道路运输证
办道路运输证换证
换发路运证
道路证换发
运输证换发</t>
  </si>
  <si>
    <t>道路运输证配发</t>
  </si>
  <si>
    <t>发运输证
办道路运输证
领运输证
拿道路运输证
取运输证
道路证配发
运证发放
领路运证
办运证
发路运证</t>
  </si>
  <si>
    <t>道路运输证恢复</t>
  </si>
  <si>
    <t>续上运证
重启道路证
运输证复原
恢复运货证</t>
  </si>
  <si>
    <t>补发道路运输证</t>
  </si>
  <si>
    <t>补运输证
重办道路证
补运证
运输证补领
补办拉货证
补道路运输本子
运输证补办手续
补拉货通行证</t>
  </si>
  <si>
    <t>粮食收购企业变更</t>
  </si>
  <si>
    <t>粮企变更
粮食公司变动
收粮企业信息更改
粮食收购单位变更事项
粮食经营企业变动调整
收粮公司信息变更
粮企负责人变更备案
粮食收购公司负责人信息变更
收购粮食的企业负责人变动备案
粮食收购企业责任人变更登记
粮企收购负责人变更手续
粮食收购单位负责人更换备案
粮食收购企业负责人调整申报
谷物收购企业负责人变更事项
涉粮收购企业负责人变更办理
粮企名称变更
粮食收购公司称谓变更
粮企收购名称调整
收购粮食的企业更名
粮食收购单位名称更改备案
涉粮收购企业的名称变更办理
粮库收购主体名称变更
粮食收购商行名称变更
粮企仓储设施变动备案
粮食收购单位仓容变更事项
粮贸企业仓储场地调整备案
收购粮食企业的仓储设备变更登记
粮食收购企业仓库设施改动报备
涉粮收购企业仓储设施更新备案
粮库收购企业仓储设施改造备案
粮食收购商行仓储设施变化申报
粮食收购企业仓储物流设施变更
粮油收购企业仓储设施的调整备案
收粮点地址变更​
粮企经营地变更备案​
粮企营业执照地址改迁申请​
收粮处地址变动报备​
粮食企业经营地址变更手续​
粮商营业执照地址更新​
收粮场地地址更换申报​
粮食收购企业地址迁移备案</t>
  </si>
  <si>
    <t>粮食收购企业备案注销</t>
  </si>
  <si>
    <t>粮企收购备案销户
粮食收购备案企业注销登记
粮贸企业收购备案注销
收购粮食企业的备案终止办理
粮食收购企业备案的废止
涉粮企业收购备案的注销手续
粮食收购单位备案注销申请
粮企备案收购相关注销事宜
粮食收购企业备案取消登记</t>
  </si>
  <si>
    <t>粮食收购企业备案申请</t>
  </si>
  <si>
    <t>粮食收购备案证​
买粮登记本​
粮食企业备案申请​
粮食收购登记证​
囤粮备案申请​
收粮许可申请​
粮食收购备案单</t>
  </si>
  <si>
    <t>拖拉机和联合收割机登记·注销登记</t>
  </si>
  <si>
    <t>农机注销
拖拉机注销登记
收割机销户
农机牌证注销
拖拉机报废登记
联合收割机关停登记
农机报废销户
拖拉机关闭手续
收割机停用登记
农机停用注销</t>
  </si>
  <si>
    <t>拖拉机和联合收割机登记·转移登记</t>
  </si>
  <si>
    <t>农机过户
拖拉机转手登记
收割机产权转移登记
农机产权变更登记
拖拉机关系变更登记
联合收割机过户手续
农机转移手续
拖拉机所有人变更登记
收割机所有人转移登记
农机所有权过户登记</t>
  </si>
  <si>
    <t>拖拉机和联合收割机登记·牌证补领登记</t>
  </si>
  <si>
    <t>农机牌证补办
拖拉机车证补领
农机证照补领登记
联合收割机行驶证补领
农机登记证补领
收割机牌证遗失补办
农机牌证丢失补领</t>
  </si>
  <si>
    <t>拖拉机和联合收割机登记·变更登记</t>
  </si>
  <si>
    <t>农机信息变更
拖拉机型号变更登记
收割机信息更改手续
农机证变更
拖拉机产权人变更登记
联合收割机机身变更登记
农机发动机变更登记
拖拉机车架变更手续
收割机所有人信息变更
农机底盘变更</t>
  </si>
  <si>
    <t>拖拉机和联合收割机登记·抵押登记</t>
  </si>
  <si>
    <t>农机抵押备案
拖拉机车抵押登记
收割机设备抵押手续
农机资产抵押登记
拖拉机抵押权益登记
联合收割机抵押权证登记
农机抵押登记备案
拖拉机关联抵押登记
收割机抵押信息登记
农机抵押权益手续</t>
  </si>
  <si>
    <t>拖拉机和联合收割机登记·注册登记</t>
  </si>
  <si>
    <t>农机初始登记
拖拉机注册
农机入户登记
拖拉机首次登记
联合收割机初始备案
农机注册备案</t>
  </si>
  <si>
    <t>拖拉机和联合收割机驾驶证核发·增加准驾机型</t>
  </si>
  <si>
    <t>农机驾驶证增加准驾机型
拖拉机型驾驶证类别增加
农机驾驶资格增项
拖拉机驾驶证准驾升级
农机驾驶证增加准驾
拖拉机车驾驶证类型增多
联合收割机增加准驾机型</t>
  </si>
  <si>
    <t>拖拉机和联合收割机驾驶证核发·初次申领</t>
  </si>
  <si>
    <t>农机驾驶证首次申请
拖拉机驾驶资格初次获取
农机驾驶执照初次申领
拖拉机操作证首次申办
联合收割机操作资格初次申请
农机类驾驶证初次登记
拖拉机型驾驶证首次获取
联合收割机驾驶许可初次申办</t>
  </si>
  <si>
    <t>拖拉机和联合收割机驾驶证核发·补、换证</t>
  </si>
  <si>
    <t>农机驾驶证补办
拖拉机驾照换证
联合收割机驾驶证遗失补办
农机驾驶证更换
联合收割机驾驶证期满换证
农机类驾驶证损坏换证
拖拉机型驾驶证补发
农机驾驶证丢失补办
农机驾驶证到期换证</t>
  </si>
  <si>
    <t>渔业捕捞许可审批·重新申请</t>
  </si>
  <si>
    <t>渔业捕捞许可证重新申办
渔捞许可重新审批
捕捞许可再次申请
渔业捕捞证重新申领
渔业捕捞许可二次申请
捕捞许可证重新报批
渔捞业许可重新申请
渔业捕捞权证重新申办
捕捞作业许可重新审批</t>
  </si>
  <si>
    <t>渔业捕捞许可审批·专项（特许）渔业捕捞许可证</t>
  </si>
  <si>
    <t>渔业专项捕捞许可审批
特许渔业捕捞证审批
特定水域捕捞许可专项审批
特定品种渔业捕捞许可核准
特殊时段捕捞特许审批
特定方法渔业捕捞证核发
专项渔业捕捞资格审批
特许捕捞作业许可审核</t>
  </si>
  <si>
    <t>渔业捕捞许可审批·内陆渔业捕捞许可证</t>
  </si>
  <si>
    <t>内陆水域捕捞许可核准
内陆渔业捕捞证审批办理
内陆捕捞作业许可证核发
内陆渔业捕捞许可批准
内陆水域捕捞证审批
内陆渔业捕捞许可授权
内陆渔业捕捞许可审核通过
内陆水域捕捞作业许可审批</t>
  </si>
  <si>
    <t>渔业捕捞许可审批· 换发</t>
  </si>
  <si>
    <t>渔业捕捞证换发审批
捕捞许可证换发核准
渔业捕捞许可换证办理
内陆渔业捕捞证换发审核
渔业捕捞证照换发审批流程
捕捞许可换发申请审核
渔业捕捞证到期换发审批
专项渔业捕捞许可换发核准</t>
  </si>
  <si>
    <t>渔业捕捞许可审批·休闲渔业捕捞许可证</t>
  </si>
  <si>
    <t>休闲渔业捕捞许可审批
休闲渔业捕捞证办理
渔业休闲捕捞许可核准
渔业休闲捕捞证核发
休闲渔业捕捞许可认定
休闲渔业捕捞授权审批
渔业休闲捕捞作业许可
休闲渔业捕捞证件审批
休闲捕捞渔业许可办理</t>
  </si>
  <si>
    <t>渔业捕捞许可审批·补发</t>
  </si>
  <si>
    <t>渔业捕捞证遗失补发审批
渔业捕捞许可证破损补发
捕捞许可证书缺失补办审批
渔业捕捞证灭失补发核准
内陆渔业捕捞证补发办理
海洋渔业捕捞许可补发审核
渔业捕捞证照丢失补发审批
专项渔业捕捞证补发申请审批
特许渔业捕捞许可补发办理
休闲渔业捕捞许可证补发核准</t>
  </si>
  <si>
    <t>林蛙专项（特许）渔业捕捞许可证</t>
  </si>
  <si>
    <t>林蛙特许捕捞证
抓林蛙专项证
林蛙专项捕捞许可
特许林蛙捕获证
林蛙合法捕捞许可
林蛙专捕权证
捕林蛙特许证
林蛙捕捉特许证</t>
  </si>
  <si>
    <t>渔业捕捞许可审批·临时渔业捕捞许可证</t>
  </si>
  <si>
    <t>临时捕鱼证​
临时捞鱼许可​
临时抓鱼证明​
临时水产捕捞许可​
临时渔业捕获证​</t>
  </si>
  <si>
    <t>渔业捕捞许可审批·注销</t>
  </si>
  <si>
    <t>渔业证注销​
渔业捕捞许可证销户​
渔业捕捞证作废​
撤销捕鱼许可​
捕捞执照注销手续​
渔业许可证注消​
取消渔业捕捞许可证​
渔业捕捞证撤销​
注销捕鱼作业许可</t>
  </si>
  <si>
    <t>出具保险索赔、司法取证等需要的气象灾害证明材料</t>
  </si>
  <si>
    <t>气象灾害证明
保险用气象证明​
司法气象灾害材料​
索赔气象证明​
灾害索赔证明​
气象灾害索赔单​
司法取证气象材料​
保险理赔气象证​
气象灾害索赔凭证​</t>
  </si>
  <si>
    <t>危险化学品经营许可证变更</t>
  </si>
  <si>
    <t xml:space="preserve">危化品证变名
危化品地址变更
危化品许可改负责人
危化品许可证范围调整
危险化学品证换法人
危化品经营许可地址改迁
危化品证信息变更
危化品许可证换照更新
危险化学品经营证改类别
危化品许可主体变更
危化证改负责人​
变危化经营证企业名​
换危化许可负责人​
办危化经营许可企业名变更​
危化经营证换老板名​
危化许可主体名变更​
换危化品经营证主要负责人​
办危化品经营证注册地与企业名更改​
变危化证地址和企业名称​
换危化品经营证注册地址和企业名​
危化许可地址与企业名称调整
改危化品储存设施及监控​
换危化经营证存储设施与监控​
办危化品经营证储存设施和监控更改​
变危化证储存设施及监控措施​
危化证换储存设施与监控手段​
换危化品经营证储存设施及监控​
改危化经营许可储存地设施及监控​
危化许可储存设施与监控变更
改危化品存储设施建设项目​
换危化经营证存储设施建设项目​
办危化品经营证储存设施建设项目更改​
变危化证储存设施建设项目情况​
危化证换储存设施建设项目方案​
换危化品经营证储存设施建设项目内容​
改危化经营许可储存地设施建设项目​
危化许可储存设施建设项目变更​
</t>
  </si>
  <si>
    <t>危险化学品经营许可证延期</t>
  </si>
  <si>
    <t>危化品经营许可证延期
危化品经营证延期
危化证延期​
危化品许可证续期​
危险化学品证延期手续​
延危险化学品经营许可​
办危化经营证续期​
把危化品证往后延​
无存储危化品证延期​
无仓储危险化学品经营证续期​
办不带储存危化证延期手续​
续无储存设施危化经营证​
无存储危化许可延期申请​
做无仓储危化品经营许可延期​
换无储存危化经营证有效期​
无存储设施危化证延期办理
有存储危化品证延期​
有仓储危险化学品经营证续期​
办带储存危化证延期手续​
续有储存设施危化经营证​
有存储危化许可延期申请​
做有仓储危化品经营许可延期​
换有储存危化经营证有效期​
有存储设施危化证延期办理</t>
  </si>
  <si>
    <t>危险化学品经营许可证首次或重新核发</t>
  </si>
  <si>
    <t>新办危化品经营证​
头回办理危化证​
危化品经营许可首次办理​
申领危化品经营执照​
新办危险化学品经营执照
无仓储危化证新办​
搞无存储危化品证首次申领​
弄无仓库危险化学品经营证办理​
办无储存危化经营许可初次手续​
新领无储存设施危化经营证​
无存储危化许可重新申领​
做无仓储危化品经营证初次申请​
无仓库危化经营许可首次或重办​
无存储设施危化证初次办理
无存储设施危化证重新办理
有仓储危化证新办​
弄有仓库危险化学品经营证办理​
办带储存危化经营许可初次手续​
新领有储存设施危化经营证​
有存储危化许可重新申领​
做有仓储危化品经营证初次申请​
有储存危化经营证新办
有储存危化经营证重办
有仓库危化经营许可首次或重办​
有存储设施危化证初次办理
有存储设施危化证重新办理</t>
  </si>
  <si>
    <t>烟花爆竹经营（零售）许可</t>
  </si>
  <si>
    <t>卖烟花炮竹
烟花爆竹零售许可
烟花售卖许可​
鞭炮经营证​
零售烟花爆竹许可证​​
卖烟花爆竹的证​
烟花爆竹经营许可​
烟花售卖营业证​
鞭炮零售许可</t>
  </si>
  <si>
    <t>生产经营单位应急预案备案</t>
  </si>
  <si>
    <t xml:space="preserve">生产应急方案备案​
经营单位应急备案​
弄应急方案备案手续​
搞生产预案备案​
生产经营应急案登记​
经营企业应急预案存案​
办生产应急备案​
</t>
  </si>
  <si>
    <t>第三类非药品类易制毒化学品经营备案</t>
  </si>
  <si>
    <t>三类非药品易制毒经营备案​
非药类三类易制毒备案​
办三类非药品易制毒化学品经营备案​
弄第三类非药易制毒备案手续​
搞三类非药品易制毒经营登记​
企业三类非药品易制毒备案办理​
三类非药品易制毒化学品经营报备​
第三类非药品易制毒备案​
做三类非药品易制毒经营备案​
非药品类三类易制毒经营备案登记</t>
  </si>
  <si>
    <t>重大危险源及有关安全措施、应急措施的备案</t>
  </si>
  <si>
    <t>重大危险源备案​
危源安全应急备案​
企业重大危源备案​
搞重大危险源报备​
办重大危源安全措施备案​
重大危险源应急备案​
重大危险源相关备案​
单位重大危险源登记备案​
重大危源安全应急登记​
企业重大危险源备案手续</t>
  </si>
  <si>
    <t>技术合同认定登记</t>
  </si>
  <si>
    <t xml:space="preserve">技术合同认定
搞技术合同登记确认
做技术合同性质认定登记
申请技术合同登记认证
办技术合同认定备案
搞技术合同登记审核
做技术合同认定工作
申请技术合同登记确认手续
</t>
  </si>
  <si>
    <t>供热经营许可</t>
  </si>
  <si>
    <t>供热许可经营审批
供热企业经营准入许可
集中供热许可办理
供热业务经营准许
供热经营资格认定
供热许可证核发
供热行业经营许可准入
区域供热经营许可审批
供热经营行政许可</t>
  </si>
  <si>
    <t>供热经营许可（补办）</t>
  </si>
  <si>
    <t xml:space="preserve">供热许可遗失补办
供热经营证补发申请
补办供热许可手续办理
供热许可证丢失补办
供热经营许可补领
遗失供热许可证补办申请
供热许可补办流程
申请供热经营许可补办
供热许可证破损补办
</t>
  </si>
  <si>
    <t>供热经营许可（续期）</t>
  </si>
  <si>
    <t>供热许可到期延续
办理供热许可证续期手续
供热许可证期满续办
申请供热许可有效期延长
供热许可证续期办理流程
供热经营许可延续申办
供热经营许可证续期</t>
  </si>
  <si>
    <t>供热经营许可（新办）</t>
  </si>
  <si>
    <t>初次申办供热许可证
供热经营准入新证办理
新办供热企业许可申请
首次获取供热经营许可
新开办供热业务许可证审批
供热经营许可初始申办
新设立供热单位许可办理
初次申请供热经营资格许可
新办供热企业经营许可证审批</t>
  </si>
  <si>
    <t>供热经营许可（变更）</t>
  </si>
  <si>
    <t>供热许可主体变更申请
供热经营证信息变更办理
供热企业许可事项变更登记
供热经营许可法人变更手续
供热许可证地址变更申请
供热许可名称变更核准
供热经营许可股权变更备案
供热企业许可资质变更审批
供热许可证联系方式变更</t>
  </si>
  <si>
    <t>供热经营许可（注销）</t>
  </si>
  <si>
    <t>供热许可销户申请
供热经营许可证注销登记
供热许可终止办理
申请供热经营许可注销手续
供热许可证作废申请
供热经营许可撤销登记
注销供热经营资格许可
供热许可停业注销
供热企业经营许可注销</t>
  </si>
  <si>
    <t>户外广告的审批</t>
  </si>
  <si>
    <t>户外的广告审批​
户外广告设置许可​
户外广告位审批​
户外广告牌审批手续​
户外宣传审批​
户外广告经营许可申请​
户外广告登记​
户外广告投放审批</t>
  </si>
  <si>
    <t>工地围挡广告审批</t>
  </si>
  <si>
    <t xml:space="preserve">
工地围挡广告审批
工地围挡广告设置许可
工地广告审批手续
工地围挡广告经营许可申请
工地围挡广告登记
工地围挡广告投放审批
工地广告围挡许可办理</t>
  </si>
  <si>
    <t>服务类信息栏户外广告审批</t>
  </si>
  <si>
    <t>服务类户外广告栏审批
服务类信息栏广告许可
服务类户外信息牌审批手续
服务类广告登记
信息栏广告设置许可办理
服务广告发布审批
户外信息栏广告位许可
服务类广告栏批文办理
信息栏广告投放审批</t>
  </si>
  <si>
    <t>街路临时宣传</t>
  </si>
  <si>
    <t>路边临时广告审批
街道临时宣传许可
街边临时推广审批
道路临时宣传办理
街头临时宣传许可申请
街路临时广告位审批
路边临时宣传手续</t>
  </si>
  <si>
    <t>各类公益性广告宣传审批</t>
  </si>
  <si>
    <t>公益宣传许可
广告公益审批手续
公益广告登记
公益宣传广告位审批
公益广告发布许可
公益广告设置审批
公益性广告备案
公益广告宣传审核
公益广告投放许可</t>
  </si>
  <si>
    <t>新建、扩建、改建城市燃气设施建设工程审查</t>
  </si>
  <si>
    <t>燃气工程审查
燃气设施建设审批
城市燃气项目审查
燃气工程建设许可
燃气设施改建审批
燃气扩建工程审查
新建燃气设施审批
城市燃气工程核准
城市燃气项目核准与备案</t>
  </si>
  <si>
    <t>燃气经营者改动市政燃气设施审批</t>
  </si>
  <si>
    <t>燃气设施改动许可
市政燃气改动审批
燃气经营者设施改动核准
市政燃气设施调整审批
燃气设施改造许可申请
燃气经营者市政燃气改动备案
市政燃气设施改动审核
燃气经营者改动燃气设施许可
市政燃气设施变动审批</t>
  </si>
  <si>
    <t>城市建筑垃圾处置核准文件</t>
  </si>
  <si>
    <t>建筑垃圾处理许可文件
城市渣土处置核准书
建筑垃圾排放核准文件
渣土处理批准文件
城市建筑垃圾处置批文
建筑垃圾运输核准文件
城市渣土排放处置核准书
建筑垃圾处理审批文件
渣土证</t>
  </si>
  <si>
    <t>建筑垃圾运输许可证</t>
  </si>
  <si>
    <t>建筑垃圾清运许可文件
渣土运输核准证书
建筑垃圾处置运输许可证
建筑废弃物运输许可
工程垃圾运输准运证
建筑垃圾转运许可证
城市建筑垃圾运输资质证书
建筑垃圾运输经营许可证
建筑渣土清运许可证
建筑垃圾许可证</t>
  </si>
  <si>
    <t>对从事生活垃圾经营性处置服务的许可证的审批</t>
  </si>
  <si>
    <t>生活垃圾处置许可审批
经营性垃圾处理资质审批
城市垃圾处置服务许可核准
生活垃圾经营性处置审批手续
垃圾处理服务许可证审批
城市生活垃圾处置资质审核
经营性垃圾处置许可办理
生活垃圾处理经营许可审批
城市垃圾经营性处置核准
垃圾处置服务经营许可证审批</t>
  </si>
  <si>
    <t>对从事生活垃圾经营性清扫、收集、运输服务的许可</t>
  </si>
  <si>
    <t>生活垃圾清扫收集运输许可
城市垃圾经营性清扫许可
垃圾收集运输服务经营许可
生活垃圾清扫运输资质许可
城市生活垃圾经营性清运许可
垃圾清扫收集服务许可审批
生活垃圾经营性收集核准
城市垃圾清扫运输经营许可
生活垃圾清扫收集服务资质审批
垃圾经营性清扫收集运输审批</t>
  </si>
  <si>
    <t>砍伐城市树木审批</t>
  </si>
  <si>
    <t>城市树木砍伐许可
砍伐市区树木审批手续
树木砍伐城市管理核准
城市绿化树木砍伐批准
市区树木砍伐行政许可
城市树木砍伐资质审核
砍伐城市林木审批
城市树木处置审批</t>
  </si>
  <si>
    <t>临时占用城市道路审批</t>
  </si>
  <si>
    <t>城市道路临时占用许可审批
临时占道审批
道路挖掘
城市道路占用临时核准
道路临时占用行政许可
临时占用市区道路审批手续
城市道路临时使用审批
市区道路临时占用核准
临时占用城市道路资质审核
城市道路临时占许可办理
道路临时占用审批核准</t>
  </si>
  <si>
    <t>占用城市道路作为临时停车场、存车处或自建向社会开放的公共停车场、存车处的行政许可</t>
  </si>
  <si>
    <t xml:space="preserve">城市道路临时停车场地许可
城市道路存车处设置许可
自建公共停车场道路占用核准
城市道路临时停车设施审批
公共存车处道路占用许可办理
临时停车场城市道路使用许可
城市道路临时停车区域审批
自建停车场道路占用行政许可
</t>
  </si>
  <si>
    <t>占用公共场地摆摊经营许可证</t>
  </si>
  <si>
    <t xml:space="preserve">公共场地摆摊许可
临时占道经营许可证
城市公共区域摆摊经营许可
公共场地经营摊位许可证
临时占用公共场地摆摊核准
城市公共场地摆摊资质许可
占用公共场所经营许可
公共场地摆摊经营许可
</t>
  </si>
  <si>
    <t>临时性建筑物搭建、堆放物料、占道施工审批</t>
  </si>
  <si>
    <t>临时建筑搭建占道审批
物料堆放占道施工许可
城市道路临时占用搭建审批
公共场地临时物料堆放许可
临时占道建筑物搭建核准
施工占道及临时建筑审批
物料堆放与临时建筑占道核准
临时性设施搭建占道审批
公共区域临时施工占道许可</t>
  </si>
  <si>
    <t>燃气设施建设工程竣工验收备案</t>
  </si>
  <si>
    <t>燃气工程竣工备案
燃气设施验收备案登记
燃气建设工程验收情况备案
燃气设施竣工项目备案
燃气工程竣工验收登记备案
燃气设施建设竣工备案手续
燃气建设项目验收备案
燃气设施工程验收备案管理
燃气工程竣工后验收备案</t>
  </si>
  <si>
    <t>改变绿化规划、绿化用地的使用性质审批</t>
  </si>
  <si>
    <t>绿化规划用地性质变更审批
绿化用地使用性质调整核准
改变城市绿化规划及用地性质许可
绿化规划与用地性质改变审批手续
变更绿化用地性质及规划审批
绿化用地使用性质改变的核准
调整绿化规划及用地性质许可办理
绿化规划用地性质变更核准
改变绿化用地使用性质的审批
绿化用地性质和规划改变审批</t>
  </si>
  <si>
    <t>新、改、扩建燃气项目及燃气经营网点布局批准</t>
  </si>
  <si>
    <t>燃气项目建设网点布局审批
燃气经营网点规划许可
新建燃气工程及网点布局审批
燃气项目改造与网点布局核准
扩建燃气设施及网点规划批准
燃气工程建设与网点布局许可
新改扩燃气项目布局审核
燃气项目新改扩及网点布局审查</t>
  </si>
  <si>
    <t>迁移古树名木审批</t>
  </si>
  <si>
    <t>古树名木迁移许可
古树名木异地移栽审批
古树名木挪动核准
迁移古树名木审核批准
古树名木位置变更审批
古树名木迁移手续办理
古树名木迁移事项核准
特殊树木迁移审批
古树名木迁移行政许可</t>
  </si>
  <si>
    <t>城市绿化工程设计方案审批和竣工验收</t>
  </si>
  <si>
    <t>城市绿化设计方案审核与工程验收
绿化工程设计方案审批及竣工核查
城市园林设计方案核准与竣工查验
绿化项目设计方案审查和完工验收
城市绿化工程设计审批及交付验收
园林工程设计方案批准与竣工检查
城市绿化设计方案核准及竣工评估
绿化工程设计审批和竣工质量验收
城市园林设计方案审查与完工交付验收
绿化项目设计方案审批及竣工综合验收</t>
  </si>
  <si>
    <t>机动车停车场备案</t>
  </si>
  <si>
    <t>停车场登记备案
经营性停车场备案登记
公共停车场备案手续
专用停车场备案管理
临时停车场备案核准
停车场经营备案
机动车停车场信息备案
停车场地备案登记
机动车停车区域备案
停车场备案</t>
  </si>
  <si>
    <t>关闭、闲置、拆除城市环卫设施许可</t>
  </si>
  <si>
    <t>环卫设施关闭闲置拆除审批
城市环卫设施停用拆除核准
关闭闲置环卫设施许可办理
拆除城市环卫设施审批手续
环卫设施关闭闲置许可
城市环卫设施处置许可
关闭闲置拆除环卫设施行政许可
环卫设施相关处置审批
城市环卫设施关闭等事项核准
闲置拆除城市环卫设施许可</t>
  </si>
  <si>
    <t>临时占用城市绿化用地审批</t>
  </si>
  <si>
    <t>城市绿地临时占用许可
临时占用城市绿化区域核准
绿化用地临时使用审批
城市绿化用地临时占用备案核准
临时占用城市绿地区域审批
城市绿化用地临时占许可办理
临时占用城市园林绿地审批
占用城市绿化用地临时审批
城市绿化用地临时使用核准
临时占用城市公共绿地审批</t>
  </si>
  <si>
    <t>燃气经营者停业、歇业审批</t>
  </si>
  <si>
    <t>燃气企业停业歇业核准
燃气经营单位停业歇业审批
燃气经营者暂停营业审批
燃气企业歇业许可办理
燃气经营停业歇业事项核准
燃气经营者停业歇业备案审批
燃气供应企业停业歇业许可
燃气经营主体停业歇业审批
燃气经营停业歇业行政许可
燃气企业停业歇业备案核准</t>
  </si>
  <si>
    <t>燃气企业安全生产应急预案备案</t>
  </si>
  <si>
    <t>燃气公司安全应急方案备案
燃气企业事故应急预案报备
燃气行业安全生产预案备案登记
燃气经营单位应急处置预案备案
燃气企业安全事故应急备案
燃气安全生产应急计划备案
燃气公司应急救援预案备案管理
燃气企业安全预案备案工作
燃气经营安全生产应急方案备案
燃气企业应急处置措施备案</t>
  </si>
  <si>
    <t>建筑垃圾处理方案备案</t>
  </si>
  <si>
    <t>建筑垃圾处置方案备案登记
工程建筑垃圾处理计划备案
建筑废弃物处理方案报备
施工垃圾处理方案备案管理
建筑垃圾排放处置方案备案
建设工程垃圾处理方案备案
装修垃圾处理方案备案核准
建筑垃圾源头管理方案备案
建筑垃圾综合处理方案备案</t>
  </si>
  <si>
    <t>民办非企业单位成立登记</t>
  </si>
  <si>
    <t>民非单位登记
民办非企成立手续
民非证
非企业组织登记
民办单位成立登记
民办非企业登记
民非组织成立手续
非企民办登记
民办非企业注册
民非单位成立办手续
民办非企登记注册
县上民办单位登记成立
县级民非企业登记手续
县里民办非企注册登记
县级民办单位成立办手续
县属民办非企业登记
县管民办非企业注册
县级民非单位登记流程
县里民办非企成立登记
县办民办非企业登记
县级民非企业成立手续</t>
  </si>
  <si>
    <t>民办非企业单位变更登记</t>
  </si>
  <si>
    <t>民非单位改登记
民非证变更
民办非企变登记手续
非企业组织变更登记
民办单位登记变更
民办非企业改信息登记
民非组织变登记流程
非企民办变更手续
民办非企业换登记
民非单位登记变更办理
民办非企登记事项变更
县民办非企改宗旨业务登记
县级民非单位改范围登记
县管民非改业务宗旨手续
县级民办非企业换业务登记
县属民非企业宗旨变更办
县里民非单位业务改登记
县级民非改宗旨范围流程
县民办非企业务变更登记
县办民非单位宗旨改手续
县级民非企业范围变更办</t>
  </si>
  <si>
    <t>民办非企业单位注销登记</t>
  </si>
  <si>
    <t xml:space="preserve">民非单位注销
民非证注销
民办非企注销登记
非企业民办单位销户
民办非企业销户登记
民非组织注销手续
民办非企业单位关停登记
民办非企结业登记
非企业民办组织注销
民非机构注销登记
民办非企业单位终止登记
县级民非关门手续
民办单位县上注销
县里民办单位消号
县级民非停业注销
县民办单位歇业登记
民办非企业县上销号
县级民办单位关门登记
县上民非单位注销
县级民办机构停办登记
县民办非企业销户
</t>
  </si>
  <si>
    <t>民办非企业单位备案</t>
  </si>
  <si>
    <t>民办单位报备
民非证备案
民非企业存档登记
民办机构留底儿
非企业民办报备
民非单位备案手续
民办非企业登记留档
民办单位存案
民非企业登记报备
民办机构备案手续
非企业民办存案
民办组织报个备
民非留个底儿
民办单位走备案
非企业民办存档案
民非办事先备案
民办机构存个档
非企业单位备案事儿
民非备案跑手续
民办组织留底备案
民非办事存档案
民办备案跑一趟
民非存档交材料
民办留底办手续
非企业单位报备案
民非办事交档案
民办组织存案头
非企业民办走流程
民非备案留凭证
民办单位交材料存档
非企业组织备个案</t>
  </si>
  <si>
    <t>民办非企业单位年检</t>
  </si>
  <si>
    <t>民非单位年审
民非证年检
民非证校验
非企业民办年度查
民非年检交材料
民办单位年度检
非企业单位年查
民非企业年审忙
民办非企业查年
民非单位年度审
民办机构年检验</t>
  </si>
  <si>
    <t>县级民办非企业单位修改章程核准</t>
  </si>
  <si>
    <t>县级民非章程过审
民非改章程盖章子
县级民办章程核准
民非单位改章审批
民办章程改完过审
县级民非章程批件
民非改章程拿批文
民办单位章程核准
县级民非改章手续</t>
  </si>
  <si>
    <t>爱心圆梦慈善助学项目</t>
  </si>
  <si>
    <t xml:space="preserve">爱心助学
爱心圆梦
圆梦助学
圆梦助学款
爱心上学帮扶
圆梦读书救助
高考助学
</t>
  </si>
  <si>
    <t>我心飞翔慈善助学项目</t>
  </si>
  <si>
    <t>助学飞梦计划
我心飞翔
中考助学</t>
  </si>
  <si>
    <t>城乡最低生活保障对象审核确认</t>
  </si>
  <si>
    <t xml:space="preserve">查低保户资格
低保
核困难户条件
审低保名额
验低保户身份
</t>
  </si>
  <si>
    <t>城乡最低生活保障对象认定</t>
  </si>
  <si>
    <t>低保户认定
困难户低保认定
城乡贫困认定
贫困家庭低保确认
困难群众低保审核
低保资格认定
城乡低收入认定
贫困对象核查
低保户资格审查
困难家庭救助认定</t>
  </si>
  <si>
    <t>对孤儿基本生活保障金的给付</t>
  </si>
  <si>
    <t>孤儿生活费发放
孤儿补助给钱
孤儿保障金给付
孤儿生活补贴发钱
给孤儿发保障金
孤儿基本金发放
孤儿生活钱给付
发孤儿保障生活费
孤儿生活保障金支付
付孤儿基本生活费</t>
  </si>
  <si>
    <t>孤儿救助资格认定</t>
  </si>
  <si>
    <t>孤儿身份认定
孤儿救助查证
孤儿资格核实
孤困儿童认定
孤儿条件审核
孤儿救助确认
孤儿身份查证
儿童孤儿认定
孤儿认定审核
孤残儿童认定</t>
  </si>
  <si>
    <t>婚姻档案查询</t>
  </si>
  <si>
    <t>查结婚证档案
结婚证记录查询
婚姻登记档查询
查婚姻登记记录
婚姻档案咋查
找找结婚档案
看婚姻登记资料
翻查婚姻档
查下结婚登记信息
婚姻记录查询</t>
  </si>
  <si>
    <t>贫困居家失能老人护理补贴</t>
  </si>
  <si>
    <t>贫困老人失能护理钱
特困失能老人护理费
困难居家老人护理补贴
贫困失能老人照料津贴
困难老人失能照料补贴
贫困居家老人失能补助
特困户失能老人护理津贴
经济困难失能老人护理金</t>
  </si>
  <si>
    <t>老年人高龄津贴</t>
  </si>
  <si>
    <t>高龄老人钱
老人高龄补贴
高龄敬老金
老年高龄津贴钱
高龄老人津贴费
高龄补贴金
老年人高龄钱
高龄长辈津贴
老龄津贴
高寿老人补贴</t>
  </si>
  <si>
    <t>“一事一议”临时救助对象审核确认</t>
  </si>
  <si>
    <t>认特殊情况临时救助审核
个别案例救助确认
特事特办救助对象核实
特殊困难临时救助认定
单独商议救助对象确认
特定情形救助审核
个别问题临时救助审批
特殊事例救助对象认定
特别情况救助确认
个案临时救助审核确认</t>
  </si>
  <si>
    <t>“一般标准”临时救助对象审核确认</t>
  </si>
  <si>
    <t>常规临时救助对象核查
普通标准救助对象认定
一般条件临时救助审核
平常标准救助对象确认
常见临时救助对象审批
通常标准救助者认定
普通临时救助对象核实
一般情形救助对象确认
常规条件临时救助审批
常见标准救助对象审核</t>
  </si>
  <si>
    <t>临时救助金给付</t>
  </si>
  <si>
    <t>临时救济金发放
困难临时补助金给付
突发困难救助金发放
应急救助金给付
临时生活救助金发放
过渡性救助金给付
急难救助金发放
临时救助金
特殊困难临时金给付
临时应急救济金发放
临时困难补助金给付</t>
  </si>
  <si>
    <t>内地居民结婚登记</t>
  </si>
  <si>
    <t>国内居民结婚领证
大陆居民婚姻登记
本地居民结婚登记手续
内地男女结婚登记办理
国内夫妻登记结婚
大陆男女婚姻注册
本地情侣结婚登记
内地居民办结婚证
国内居民婚姻注册登记
大陆居民结婚登记流程
办结婚证
扯结婚证
结婚证</t>
  </si>
  <si>
    <t>内地居民离婚登记</t>
  </si>
  <si>
    <t>办离婚手续
申请内地居民离婚登记
搞内地夫妻离婚手续
内地居民办离婚证
拿内地居民离婚证明
办内地居民婚姻解除登记
申请内地居民婚姻终止手续
搞内地居民离婚登记办理
搞定内地居民离婚证照
办内地居民离异登记
扯离婚证
离婚证</t>
  </si>
  <si>
    <t>社会团体银行账户备案</t>
  </si>
  <si>
    <t>社团银行账号登记
社会团体账户报备
社团银行账户存档
社会团体开户备案
社团账户登记备案
社会团体银行户头备案
社团银行账号备案登记
社会团体账户记录备案
社团银行账户信息备案
社会团体开户信息登记</t>
  </si>
  <si>
    <t>社会团体印章式样备案</t>
  </si>
  <si>
    <t>社团印章样式登记
社会团体印模备案
社团公章式样报备
社会团体印章样子备案
社团印章图案备案
社会团体印鉴式样登记
社团专用章样式备案
社会团体章样备案
社团印章规格备案
社会团体印文式样备案</t>
  </si>
  <si>
    <t>社会团体成立登记</t>
  </si>
  <si>
    <t>社团注册登记
社会团体创办登记
社会组织成立备案
社团成立手续办理
社会团体组建登记
民间团体成立注册
社团设立登记申请
社会团体开办登记
社会组织成立登记备案
民间社团注册登记
市里社团注册登记
市级社团开办备案
本市社会团体成立登记
市级社会组织登记设立
市里社团成立手续办理
市级民间团体注册
本市社团组建登记
市级社会团体登记备案
市里社会组织开办登记
市级社团创立登记</t>
  </si>
  <si>
    <t>社会团体变更登记</t>
  </si>
  <si>
    <t>改社团登记信息
办社会团体事项变更
搞社团登记变更手续
做社会团体信息更改登记
申请社团变更注册
办社团登记内容变更
弄社会团体登记变更
搞社团登记事项调整
做社团信息变更登记工作
办社会团体登记变更业务
市里社团主管单位变更备案
市级社团业务主管变更登记
本市社会团体主管单位换登记
市级社会组织主管单位变更手续
市里社团业务主管变更备案
市级民间团体主管单位更改登记
本市社团业务主管单位变更注册
市级社会团体换主管单位登记
市里社会组织业务主管变更登记
市级社团主管单位变动登记
市里社团活动资金变更备案
市级社团资金变动登记
本市社会团体活动经费变更登记
市级社会组织活动资金更改手续
市里社团活动资金调整登记
市级民间团体活动资金变更备案
本市社团活动资金修改登记
市级社会团体活动资金变动备案
市里社会组织活动资金变更注册
市级社团活动资金变更手续办理
市里社团改名登记
市级社团名称更改备案
本市社会团体更名登记
市级社会组织名称变更手续
市里社团名称变动登记
市级民间团体改名备案
本市社团换名登记
市级社会团体名称修改登记
市里社会组织名称变更注册
市级社团名称变更办理
市里社团法人变更登记
市级社团换法定代表人备案
本市社会团体法人更改登记
市级社会组织法定代表人变更手续
市里社团法定代表人变动登记
市级民间团体法人变更备案
本市社团法人更换登记
市级社会团体换法人登记
市里社会组织法定代表人变更注册
社团搬家登记
市社团解散手续
社会团体销号
市级社团关门登记
团体注销办事
市社会组织撤掉登记
社团不干了注销
市级团体歇业登记
社会组织注销报备
社团撤销手续
市社会组织关门条
市社团地址变更手续
社会组织换地儿登记
团体住地变更备案
市级社团挪窝儿登记
社会组织住址变更证明
社团新地址报备
市社会组织迁址登记
团体地方变动登记
市级社团地址改一下的手续
市级社团法人变更办理
市里社团宗旨业务地域变更登记
市级社团目标范围区域变更备案
本市社会团体宗旨业务地盘变更登记
市级社会组织宗旨业务活动地变更手续
市里社团宗旨业务范围区域变动登记
市级民间团体宗旨业务地域更改备案
本市社团目标业务活动区域变更注册
市级社会团体宗旨业务范围地盘变更
市里社会组织宗旨业务地域调整登记
市级社团宗旨业务活动地变更办理</t>
  </si>
  <si>
    <t>市级社会团体修改章程核准</t>
  </si>
  <si>
    <t>社团改章程批文
市团体章程盖章确认
社会组织改规矩备案
社团章程调改手续
市团体改章程通行证
社会团体改章程条子
市级社团规矩改了要批
团体章程调整批一下
市社会组织章程变更核准
社团章程修改盖章凭证</t>
  </si>
  <si>
    <t>社会团体年检</t>
  </si>
  <si>
    <t>社团查账年审
社会团体验明正身
社团年度体检
团体一年一检
社团交材料审审
社会组织年度大考
社团过关年检
团体年度审查
社团验照
社会团体年检
社团年检
社会组织交卷检查</t>
  </si>
  <si>
    <t>特困人员救助供养金给付</t>
  </si>
  <si>
    <t>特困补贴发放
特困人员救济金
特困生活补助金
特困救助钱
特困供养费
特困人员照顾金
特困救济款
特困生活保障金
特困人员补助金
特困救助金给付</t>
  </si>
  <si>
    <t>特困人员审核确认</t>
  </si>
  <si>
    <t>特困资格审定
特困人员核查
特困身份确认
特困户审核
特困人员认定
特困救助审核
特困情况核实
特困对象审定
特困条件确认
特困人员批核</t>
  </si>
  <si>
    <t>最低生活保障审核确认</t>
  </si>
  <si>
    <t>低保资格审定
低保户核查
贫困认定审核
困难家庭低保确认
低保申请审核
最低生活保障核查
低保对象审定
贫困救助审核确认
低保经济状况审核
困难户低保认定</t>
  </si>
  <si>
    <t>企业实行不定时工作制和综合计算工时工作制审批</t>
  </si>
  <si>
    <t>特殊工时审批 
弹性工作制 
非标准工时 
综合工时
灵活工时 
不定时工作 
企业工时 
工时制度批文  
弹性作息
短期工资总额核定</t>
  </si>
  <si>
    <t>个人创业担保贷款申请</t>
  </si>
  <si>
    <t>办理创业贷款 
个体户借款 
小微贷申请 
创业资金借贷 
个人经营贷款 
创业扶持借款 
个体经营贷 
小本贷手续 
自主创业贷款 
初创企业借贷</t>
  </si>
  <si>
    <t>法人、其他社会组织创业担保贷款申请</t>
  </si>
  <si>
    <r>
      <rPr>
        <sz val="12"/>
        <rFont val="宋体"/>
        <charset val="134"/>
      </rPr>
      <t>企业创业担保贷申请</t>
    </r>
    <r>
      <rPr>
        <sz val="12"/>
        <rFont val="Times New Roman"/>
        <charset val="134"/>
      </rPr>
      <t>​</t>
    </r>
    <r>
      <rPr>
        <sz val="12"/>
        <rFont val="宋体"/>
        <charset val="134"/>
      </rPr>
      <t xml:space="preserve">
公家单位创业借钱担保</t>
    </r>
    <r>
      <rPr>
        <sz val="12"/>
        <rFont val="Times New Roman"/>
        <charset val="134"/>
      </rPr>
      <t>​</t>
    </r>
    <r>
      <rPr>
        <sz val="12"/>
        <rFont val="宋体"/>
        <charset val="134"/>
      </rPr>
      <t xml:space="preserve">
社会组织创业贷款办理</t>
    </r>
    <r>
      <rPr>
        <sz val="12"/>
        <rFont val="Times New Roman"/>
        <charset val="134"/>
      </rPr>
      <t>​</t>
    </r>
    <r>
      <rPr>
        <sz val="12"/>
        <rFont val="宋体"/>
        <charset val="134"/>
      </rPr>
      <t xml:space="preserve">
公司创业扶持贷款申请</t>
    </r>
    <r>
      <rPr>
        <sz val="12"/>
        <rFont val="Times New Roman"/>
        <charset val="134"/>
      </rPr>
      <t>​</t>
    </r>
    <r>
      <rPr>
        <sz val="12"/>
        <rFont val="宋体"/>
        <charset val="134"/>
      </rPr>
      <t xml:space="preserve">
法人创业担保金申办</t>
    </r>
    <r>
      <rPr>
        <sz val="12"/>
        <rFont val="Times New Roman"/>
        <charset val="134"/>
      </rPr>
      <t>​</t>
    </r>
    <r>
      <rPr>
        <sz val="12"/>
        <rFont val="宋体"/>
        <charset val="134"/>
      </rPr>
      <t xml:space="preserve">
团体创业贷担保手续</t>
    </r>
    <r>
      <rPr>
        <sz val="12"/>
        <rFont val="Times New Roman"/>
        <charset val="134"/>
      </rPr>
      <t>​</t>
    </r>
    <r>
      <rPr>
        <sz val="12"/>
        <rFont val="宋体"/>
        <charset val="134"/>
      </rPr>
      <t xml:space="preserve">
企业创业补贴贷申请</t>
    </r>
    <r>
      <rPr>
        <sz val="12"/>
        <rFont val="Times New Roman"/>
        <charset val="134"/>
      </rPr>
      <t>​</t>
    </r>
    <r>
      <rPr>
        <sz val="12"/>
        <rFont val="宋体"/>
        <charset val="134"/>
      </rPr>
      <t xml:space="preserve">
单位创业担保资金办理</t>
    </r>
    <r>
      <rPr>
        <sz val="12"/>
        <rFont val="Times New Roman"/>
        <charset val="134"/>
      </rPr>
      <t>​</t>
    </r>
    <r>
      <rPr>
        <sz val="12"/>
        <rFont val="宋体"/>
        <charset val="134"/>
      </rPr>
      <t xml:space="preserve">
法人创业扶持贷申办</t>
    </r>
    <r>
      <rPr>
        <sz val="12"/>
        <rFont val="Times New Roman"/>
        <charset val="134"/>
      </rPr>
      <t>​</t>
    </r>
    <r>
      <rPr>
        <sz val="12"/>
        <rFont val="宋体"/>
        <charset val="134"/>
      </rPr>
      <t xml:space="preserve">
社会组织创业信贷办理</t>
    </r>
  </si>
  <si>
    <t>创业补贴申领</t>
  </si>
  <si>
    <t>领创业补助 
开公司补贴 
创业资金申请 
初创企业补助 
开业扶持金 
创业奖励金 
小微企业补贴 
创业启动资金 
个体户补助 
创新项目补贴
农民工创业补贴
大学生创业补贴
退伍军人创业补贴</t>
  </si>
  <si>
    <t>劳动用工备案（解除（终止）劳动合同信息备案）</t>
  </si>
  <si>
    <t>解约合同备案 
终止劳动合同协议
解除劳动登记 
退工合同备案 
劳动解聘存档 
结束劳动合同备案 
劳动合同解约信息登记 
终止用工备案 
合同解除存档 
劳动解约证明
解除劳动合同</t>
  </si>
  <si>
    <t>劳动用工备案（签订劳动合同信息备案）</t>
  </si>
  <si>
    <t>签劳动合同备案 
劳动合同存档 
用工协议登记 
劳动签约备案 
员工合同存档 
劳动协议签订备案 
劳动合同信息入库 
劳动协议备案 
用工签约信息登记 
用工合同建档
劳动用工备案</t>
  </si>
  <si>
    <t>劳动用工备案（注销备案）</t>
  </si>
  <si>
    <t>用工备案注销申请​
单位注销用工登记​
劳动用工销户备案​
企业注销用工备案手续​
用工备案撤销办理​
劳动登记注销报备​
用人单位注销用工备案申报​
用工备案终止登记​
注销劳动用工备案申请​
企业用工备案注销登记</t>
  </si>
  <si>
    <t>集体合同审查</t>
  </si>
  <si>
    <t>审集体合同 
集体劳动合同备案 
集体合同协议审批 
集体签约核准 
集体员工协议审查 
集体合同批文 
集体劳动核准 
集体用工审验 
集体协议登记 
集体合同审查</t>
  </si>
  <si>
    <t>企业经济性裁员报告</t>
  </si>
  <si>
    <t>经济原因企业裁员报备
经济性公司裁员情况说明
经济裁员企业减员报告
企业经济原因裁员备案
公司经济性裁员申报​
企业经济因素裁员书面报告
经济性减员情况报备​
企业经济裁员材料
公司因经济问题裁员报告
企业经济裁员备案申请</t>
  </si>
  <si>
    <t>录用未成年工登记备案</t>
  </si>
  <si>
    <t xml:space="preserve">未成年工用工备案​
合法招用童工登记
未成年人就业登记​
未成年工入职备案​
童工合法用工报备​
未成年用工登记手续​
企业录用童工备案​
未成年工用工登记​
雇佣未成年人备案申请​
未成年就业合法备案​
</t>
  </si>
  <si>
    <t>劳动用工备案（初次备案）</t>
  </si>
  <si>
    <t>首次用工登记​
新单位用工备案​
头次用工信息登记​
初次招工作业备案​
开业用工备案登记​
初建劳动关系备案​
新员工入职备案手续​
初次用工合同备案​
企业首次用工报备​
首次劳动雇佣登记</t>
  </si>
  <si>
    <t>就业困难人员社会保险补贴申领</t>
  </si>
  <si>
    <t>困难人员社保补贴申请
就业困难者保险补贴申领
困难就业人群社保补贴申领
就业困难人员补贴办领
困难就业者社保补助申请
就业困难人员社保补申领
就业困难群体保险补贴办
困难人员社保申领补贴
就业困难者领社保补贴
就业困难人员拿社保补</t>
  </si>
  <si>
    <t>求职创业补贴申领</t>
  </si>
  <si>
    <t>创业补贴申请
求职补贴申领
困难生创业金申请
毕业生补贴申办
就业补贴申领
创业资金申领
求职补助申请
困难毕业生补贴领
创业求职金申报
求职创业补贴申请</t>
  </si>
  <si>
    <t>就业困难人员认定</t>
  </si>
  <si>
    <t>办就业困难人员证 
就业困难证明 
大龄求职困难认定 
学生失业困难核准 
残疾人求职困难认定
农民求职困难认定 
残疾人求职障碍审批 
低收入就业难核准 
就业困难群体求职认定 
就业弱势群体认证</t>
  </si>
  <si>
    <t>公益性岗位补贴申领</t>
  </si>
  <si>
    <t>领公益岗位补贴 
公益岗补助 
公益岗补贴 
公益就业补助 
社区岗位补贴 
公益职位补贴 
基层公益岗位补助 
公共岗位补贴 
公益工作津贴 
社会岗补助金</t>
  </si>
  <si>
    <t>吸纳贫困劳动力就业奖补申领</t>
  </si>
  <si>
    <t>吸纳贫困劳力奖补申请
招贫困劳动力就业补贴申领
贫困劳力就业奖补领办
吸纳贫困人员就业奖励申领
录用贫困劳动力补贴申报
招用贫困劳力奖补办理
吸纳贫困劳动力就业补助申请
贫困劳动力就业吸纳奖申领
吸纳贫困工就业奖补手续
聘用贫困劳动力奖补申办</t>
  </si>
  <si>
    <t>就业政策法规咨询</t>
  </si>
  <si>
    <t>就业政策咨询
就业法规答疑
工作政策询问
职业法规咨询
就业政策解惑
找工作政策咨询
就业法令咨询
求职政策法规问答
工作政策法规询问
职业政策法规咨询</t>
  </si>
  <si>
    <t>职业供求信息、市场工资指导价位信息和职业培训信息发布</t>
  </si>
  <si>
    <t>找工作招工信息发布​
工资行情信息公布​
职业培训消息发布​
岗位供需信息张贴​
行业薪资指导价发布​
技能培训信息公示​
求职招聘信息公开​
市场工资信息发布​
职业教育信息公布​
就业创业信息发布</t>
  </si>
  <si>
    <t>个体私营企业主就业登记</t>
  </si>
  <si>
    <t>个体户就业登记​
私营老板上岗登记​
自主创业就业备案​
私营业主就业信息登记​
个体工商户从业登记​
开小店就业登记​
自家公司就业报备​
个人创业就业注册​
私营企业主入职登记​
个体经营者就业申报</t>
  </si>
  <si>
    <t>失业登记</t>
  </si>
  <si>
    <t>下岗登记​
失业报备​
无业登记手续​
失业状态找工作登记
待业人员信息登记​
丢工作了去登记​
失业身份登记申请​
没工作了做登记​
失业情况登记备案​
求职失业登记</t>
  </si>
  <si>
    <t>单位就业人员就业登记</t>
  </si>
  <si>
    <t>单位入职登记​
企业员工就业备案​
公司用工登记手续​
单位职工就业报备​
入职就业信息登记​
企业新员工登记​
单位招人就业登记​
公司员工入职备案​
企业用工信息登记​
单位就业人员备案</t>
  </si>
  <si>
    <t>灵活就业人员就业登记</t>
  </si>
  <si>
    <t>自由职业登记​
打零工备案​
灵活就业上牌​
个体户就业登记​
非全职工作报备​
新灵活就业登记​
弹性工作登记​
自谋职业备案​
灵活就业落户​
兼职就业登记</t>
  </si>
  <si>
    <t>《就业创业证》遗失补发</t>
  </si>
  <si>
    <t>补就业创业证 
丢就业证重新办理 
就业证挂失补办 
创业证二次领取 
就业证补办 
就业证明补办
创业执照补办 
创业证补办 
补就业登记证 
创业许可补证</t>
  </si>
  <si>
    <t>高校毕业生在校期间《就业创业证》申领</t>
  </si>
  <si>
    <t>大学生在校就业创业证办理​
高校生求学时就业创业证申领​
在校大学生就业创业证申请手续​
高校在读生就业创业证办理流程​
大学生在校期间就业创业证申办​
高校学生求学阶段就业创业证领取​
在校高校生就业创业证申请​
大学在读生就业创业证办理​
高校在读学生就业创业证申领​
在校大学生就业创业证获取</t>
  </si>
  <si>
    <t>工伤预防项目申报</t>
  </si>
  <si>
    <t>工伤预防项目报名​
企业工伤防范项目申请​
工伤预防计划申报​
防工伤项目提交申请​
工伤预防活动申报​
企业工伤预防项目报备​
工伤预防方案申报​
防工伤宣传培训项目申报​
工伤预防工程申报手续​
企业工伤预防活动申请</t>
  </si>
  <si>
    <t>辅助器具配置或更换申请</t>
  </si>
  <si>
    <t>残疾辅助器具申请​
换残疾人用品申报​
辅助工具配置报备​
伤残器具更换申请​
辅助器械配置申请​
残疾人用具更换报备​
辅助设备配置审批​
伤残辅助器具换新​
辅助工具更换申请​
残疾人辅助器申领</t>
  </si>
  <si>
    <t>劳动能力复查鉴定申请</t>
  </si>
  <si>
    <t>工伤复查鉴定申请​
劳动能力二次鉴定申报​
伤残复查评定申请​
工伤后劳动能力再鉴定​
职工劳动能力复查报备​
伤残情况复查鉴定申请​
劳动能力鉴定结果复查​
工伤劳动能力重新评定​
劳动能力复查申请手续​
伤残劳动能力复诊鉴定</t>
  </si>
  <si>
    <t>停工留薪期确认和延长确认</t>
  </si>
  <si>
    <t>工伤停工期确认申请​
停工留薪期时长确定​
工伤治疗期确认手续​
延长工伤停工留薪申请​
职工停工留薪期认定​
停工期延长申报流程​
工伤留薪期时间核定​
申请延长工伤停工期​
停工留薪期延长手续​
工伤治疗停工期确定</t>
  </si>
  <si>
    <t>劳动能力鉴定申请</t>
  </si>
  <si>
    <t>工伤伤残鉴定申请​
劳动功能鉴定申报​
职工伤残等级评定申请​
工伤劳动能力鉴定手续​
生活自理能力鉴定申请​
劳动能力伤残认定申请​
伤残劳动能力鉴定请求​
工伤后劳动鉴定申报​
劳动能力鉴定办理申请​
职工伤残鉴定申请流程</t>
  </si>
  <si>
    <t>工伤认定申请</t>
  </si>
  <si>
    <t>报工伤
申请工伤鉴定
工伤申报
办工伤认定
求做工伤认定
工伤认定报名
弄工伤认定申请
做工伤认定手续
申请工伤认定材料提交
工伤认定申请办理</t>
  </si>
  <si>
    <t>工伤康复治疗期延长申请</t>
  </si>
  <si>
    <t>工伤康复期延长申请​
延长工伤治疗时间申请​
工伤康复治疗期延长报备​
工伤恢复期延期申请​
工伤康复期延长审批申请​
工伤治疗延期办理​
工伤康复治疗延期报备​
工伤康复延长申请​
工伤康复治疗期延长申请
工伤康复期再申请</t>
  </si>
  <si>
    <t>工伤康复申请确认</t>
  </si>
  <si>
    <t>工伤康复申请办手续​
工伤康复治疗报备确认​
工伤康复申请审核​
工伤康复治疗申请确认​
办理工伤康复申请确认​
工伤康复确认申请​
工伤康复治疗申请确认流程​
工伤康复申请批手续​
工伤康复申请确认办理</t>
  </si>
  <si>
    <t>工伤保险待遇变更</t>
  </si>
  <si>
    <t>改工伤赔付标准​
调工伤待遇金额​
变工伤补贴情况​
工伤津贴调整申请​
换工伤赔偿方式​
更变工伤护理费​
调工伤供养金​
改工伤定期待遇​
变工伤医疗补助​
工伤待遇变更手续</t>
  </si>
  <si>
    <t>异地居住就医申请确认</t>
  </si>
  <si>
    <t>异地就医申请确认​
外地居住看病报备​
异地就医登记办理​
居住外地就医审批​
异地居住看病申请​
外地就医确认手续​
异地就医备案申请​
住外地就医登记​
异地居住医疗报备​
外地就医申请流程</t>
  </si>
  <si>
    <t>工伤医疗（康复）费用申报</t>
  </si>
  <si>
    <t>工伤治疗费报销​
工伤康复医疗费申报​
工伤康复费报销申请​
医疗康复费用报备​
工伤治疗费用申领​
工伤康复治疗报销办理​
工伤医疗费申请流程​
工伤康复费用申报手续​
工伤医疗康复费报销​
治工伤康复费报批</t>
  </si>
  <si>
    <t>统筹地区以外交通、食宿费申领</t>
  </si>
  <si>
    <t>异地就医交通食宿费报销​
统筹区外交通食宿费申请​
外地就医交通食宿补贴申领​
工伤异地交通住宿费报销​
申请统筹外交通食宿费用​
异地治疗交通食宿费申报​
统筹地区外交通食宿费办理​
工伤异地就医交通食宿费报销申请​
申请异地就医交通、食宿开支​
统筹区外交通食宿开支申领</t>
  </si>
  <si>
    <t>职业介绍</t>
  </si>
  <si>
    <t>找工作介绍​
职业推荐​
介绍就业岗位​
求职中介服务​
工作介绍所​
职业匹配​
招工信息推荐​
就业指导介绍​
岗位中介​
职业介绍服务</t>
  </si>
  <si>
    <t>职业指导</t>
  </si>
  <si>
    <t>找工作指导​
职业规划咨询​
就业辅导​
职场发展建议​
求职技巧指导​
职业方向规划​
工作选择咨询​
就业指导课​
职场问题答疑​
职业导师咨询</t>
  </si>
  <si>
    <t>机构代为申请职业培训补贴</t>
  </si>
  <si>
    <t>代领培训补助 
培训机构代领申补 
机构代领职业培训补助 
机构代领培训金 
机构代领技能学习补贴 
培训学校代领 
代领职业补助 
职业学习代领
技能提升补助代领 
培训费用代领</t>
  </si>
  <si>
    <t>个人申请职业培训补贴</t>
  </si>
  <si>
    <t>领职业培训补助 
技能学习补贴 
职业培训申补 
职业学习补助 
职业培训费用申领
技能考证补贴 
职业资格补贴 
职业资格学习补助 
职业进修补贴 
职业技能提升补助</t>
  </si>
  <si>
    <t>贫困劳动力生活费补贴申领</t>
  </si>
  <si>
    <t>贫困劳动力申请生活补贴​
办贫困人员培训期生活费补助​
领贫困劳动力培训生活津贴​
贫困劳力生活费补贴申报​
个人申请贫困培训生活补助​
贫困劳动力生活补贴申领​
为贫困劳动力争取生活补贴​
申请贫困劳力培训生活津贴​
走贫困劳动力生活费补贴流程​
办理贫困人员生活补贴手续</t>
  </si>
  <si>
    <t>人力资源服务机构注销审批</t>
  </si>
  <si>
    <t>关职介所
注销职业所执照 
终止人力服务 
撤销中介资质 
停办职介许可 
人力机构注销
结束职业中介 
注销人力资质 
中介证作废 
人力服务终止</t>
  </si>
  <si>
    <t>人力资源服务机构变更住所审批</t>
  </si>
  <si>
    <t>申请变更人力机构办公地址审批​
办理人力资源服务公司住所变更手续​
人力服务机构变更经营地址报备​
走人力资源公司住所变更审批流程​
申请变更人力资源服务机构经营场所许可​
人力中介机构变更办公地审批办理​
办人力资源服务许可证住所变更​
人力机构申请变更地址批文​
人力资源机构变更住所登记审批​
人力服务企业变更经营地址核准</t>
  </si>
  <si>
    <t>人力资源服务机构变更法定代表人审批</t>
  </si>
  <si>
    <t>人力机构申请变更法人审批​
办理人力资源服务公司法人变更手续​
人力服务机构报备法人变更​
走人力资源公司法人变更审批流程​
申请变更人力资源服务机构法定代表人许可​
人力中介机构法人变更审批办理​
办人力资源服务许可证法人变更​
人力机构申请法人变更批文​
人力资源机构法人变更登记审批​
人力服务企业法人变更核准</t>
  </si>
  <si>
    <t>人力资源服务机构变更名称、经营范围审批</t>
  </si>
  <si>
    <t>人资机构更名批文​
人力服务范围变更手续​
人资执照改名审批​
人力资源业务调整批件​
人力机构改名备案流程​
人资服务经营范围变更申请​
人力资源机构更名许可​
人力服务业务增减审批​
人资机构经营范围调整备案​
人力资源公司改名与业务变更审批</t>
  </si>
  <si>
    <t>人力资源服务机构设立审批</t>
  </si>
  <si>
    <t>开职介所执照 
办人力公司证 
职业中介准入 
人力资源许可 
职介机构资质 
人力服务执照 
职业介绍所证 
人力公司开办
人力中介机构登记 
人力资源准营</t>
  </si>
  <si>
    <t>劳务派遣经营许可注销申请</t>
  </si>
  <si>
    <t>劳务派遣许可注销申请单​
劳务派遣许可注销手续​
劳务派遣许可注销报备​
劳务派遣执照注销申请​
劳务派遣经营许可撤销申请​
劳务派遣许可停办申请​
劳务派遣许可销户申请​
劳务派遣许可取消申报​
劳务派遣许可终止申请材料​
劳务派遣许可注销申报单</t>
  </si>
  <si>
    <t>劳务派遣单位变更住所审批</t>
  </si>
  <si>
    <t>派遣地址变更批文申请​
劳务派司住址变更手续​
派许住所变更报备​
劳务派遣执照地址更改申请​
派遣经营许可住所变更申报​
劳务派住改审批​
派遣许可迁址申请​
劳务派许地址变动手续​
派许新址变更材料​
劳务派遣许可住所变更申请单</t>
  </si>
  <si>
    <t>企业经营劳务派遣业务审批</t>
  </si>
  <si>
    <t>办理劳务派遣证 
人力外派许可 
劳务输出执照 
派遣公司资质 
用工派遣准营 
外派劳务许可 
人力派遣准入 
劳务公司执照 
派遣服务资质 
外派员工许可</t>
  </si>
  <si>
    <t>劳务派遣单位变更名称审批</t>
  </si>
  <si>
    <t>劳务派遣单位更名批文申请​
劳务派遣单位改名手续​
劳务派遣单位名称变更报备​
劳务派遣单位执照改名申报​
劳务派遣单位经营许可名称更改申请​
劳务派遣单位改名审批​
劳务派遣单位名号变更材料提交​
劳务派遣单位更名流程​
劳务派遣单位名称变更申请单​
劳务派遣单位新名获批申请</t>
  </si>
  <si>
    <t>劳务派遣单位延续经营审批</t>
  </si>
  <si>
    <t>劳务派遣单位经营续期申请​
劳务派遣单位延期手续​
派许续期申报​
劳务派遣单位执照续期流程​
劳务派遣单位经营许可延续申办​
劳务派遣单位延批​
劳务派遣单位许可有效期续展申请​
劳务派遣单位经营延续材料​
劳务派遣单位续期申请单​
劳务派遣单位许可续期批文申领</t>
  </si>
  <si>
    <t>劳务派遣单位变更注册资本审批</t>
  </si>
  <si>
    <t>派遣单位增资 / 减资批文申请​
劳务派遣资本变更手续​
劳务派遣资本额变更报备​
劳务派遣执照资本更改申请​
劳务派遣经营许可注册资本变更申报​
劳务派遣资改审批​
劳务派遣资金变更材料提交​
劳务派遣许可资本变动流程​
派遣单位注册资本变更申请单​
劳务派遣资本变更批文申领</t>
  </si>
  <si>
    <t>分公司经营劳务派遣业务备案</t>
  </si>
  <si>
    <t>分公司劳务派遣备案申请​
劳务派遣分公司备案手续​
分公司劳务派遣许可备案申报​
劳务派遣分公司备案流程​
分公司经营劳务派遣备案材料​
劳务派遣分公司报备​
分公司劳务派遣登记备案​
劳务派遣许可分公司备案单​
分公司派遣业务备案申请单​
劳务派遣分公司备案回执申领</t>
  </si>
  <si>
    <t>劳务派遣单位变更法定代表人审批</t>
  </si>
  <si>
    <t>派遣单位法人变更批文申请​
劳务派遣法人更换手续​
劳务派遣法人变更报备​
劳务派遣执照法人更改申请​
劳务派遣经营许可法人变更申报​
劳务派遣法改审批​
劳务派遣法人更替材料提交​
劳务派遣许可法人变动流程​
派遣单位法定代表人变更申请单​
劳务派遣法人变更批文申领</t>
  </si>
  <si>
    <t>劳动人事争议调解申请</t>
  </si>
  <si>
    <t>劳资纠纷调解申请单​
劳人争议调申手续​
劳动纠纷调解报备​
劳仲调解申材料提交​
人事争议调解申请书递交​
劳人纠纷调申流程​
劳动人事争议调申办理​
劳资矛盾调解申报​
劳人争议调解申请受理​
劳动纠纷调申回执申领</t>
  </si>
  <si>
    <t>劳动者提交仲裁申请</t>
  </si>
  <si>
    <t xml:space="preserve">劳工仲裁申请材料​
职工仲裁申请书递交​
劳方仲请手续​
工人仲裁申报流程​
劳动者仲裁办理​
职工劳仲申请单提交​
劳方仲裁申报备案​
劳工仲裁请受理​
劳动者仲裁申请回执​
工人仲裁申材料准备​
</t>
  </si>
  <si>
    <t>用人单位提交仲裁申请</t>
  </si>
  <si>
    <t xml:space="preserve">企方劳仲裁申请​
单位仲裁申报手续​
用人单位仲裁流程​
企业仲裁申请书递交​
公司仲裁申报备案​
雇主仲裁申请办理​
用人单位仲裁请材料​
企方仲裁申报受理​
单位仲裁申请回执​
雇主仲裁申材料准备​
</t>
  </si>
  <si>
    <t>就业创业服务补助申领</t>
  </si>
  <si>
    <t>就业创业补助申领​
创服补助申请单提交​
就业创业补助申报手续​
就业创业补助材料准备​
创服补贴申领流程​
就业创业补助办理​
就业创补申报备案​
创服补助申请受理​
就业创业补贴申报回执​
就业创业补助申领登记</t>
  </si>
  <si>
    <t>就业扶贫载体吸纳贫困劳动力就业一次性奖补申领</t>
  </si>
  <si>
    <t xml:space="preserve">扶贫就业奖补申领​
贫劳吸纳奖补申报​
就业扶贫一次性奖补申请​
贫劳就业奖补材料​
扶贫载体奖补申领手续​
贫劳吸纳助补办理​
就业扶贫奖补备案​
贫劳就业奖补回执​
扶贫载体奖补申报单​
贫劳吸纳奖补登记​
</t>
  </si>
  <si>
    <t>就业困难人员灵活就业社会保险补贴申领</t>
  </si>
  <si>
    <t>灵活就业社保补贴 
零工保险社保补助 
打零工社保补助 
临时工社保补助 
自由职业补社保 
灵活就业社保补助</t>
  </si>
  <si>
    <t>高校毕业生社会保险补贴申领</t>
  </si>
  <si>
    <t>高校生社保补申领​
毕业学子社保补贴申请​
应届生社保补申报​
高校毕业生社保补贴手续​
高校生社保补助材料​
毕业生社保补贴办理​
高校生社保补备案​
毕业学生社保补回执​
高校毕业生社保补贴单​
毕业学子社保补登记</t>
  </si>
  <si>
    <t>就业困难人员社会保险补贴申领（用人单位）</t>
  </si>
  <si>
    <t>招困社保补贴申请​
用困人员社保补助申报​
就业难人员社保补申办​
用人单位招困社保补贴手续​
用困社保补助材料提交​
企业招困社保补贴办理​
用人单位招困社保补备案​
用困人员社保补回执单​
招困社保补贴申领单​
用人单位招困社保补登记</t>
  </si>
  <si>
    <t>社保卡即时制卡</t>
  </si>
  <si>
    <t>现办社保卡 
马上制社保卡 
社保卡立取 
快速制社保卡手续 
社保卡即刻办 
即时领社保卡 
社保卡实时制 
社保卡当场拿 
紧急制社保卡 
社保卡快速出</t>
  </si>
  <si>
    <t>社保卡申请</t>
  </si>
  <si>
    <t>办社保卡 
申请社保卡 
社保卡新办  
社保金融卡申领 
社保卡初次领取 
社会保障卡申领 
社保卡登记 
社保卡建档
儿童社保卡申请
未成年人社保卡开卡</t>
  </si>
  <si>
    <t>社保卡启用</t>
  </si>
  <si>
    <t>开社保卡功能 
激活社保账户 
社保卡启动  
社保账户开通 
社保账户激活 
社保卡初使用  
社保卡首用 
社会保障卡激活</t>
  </si>
  <si>
    <t>社保卡状态查询</t>
  </si>
  <si>
    <t>查社保卡状态​
社保卡片情况查询​
社保卡状态查询流程​
查询社保办卡进度​
社保卡制卡状态查问​
社保新卡进度查询​
社保卡启用状态查询​
查社保卡片激活没​
社保卡挂失状态查询​
社保卡片使用状态查询</t>
  </si>
  <si>
    <t>社保卡个人信息修改</t>
  </si>
  <si>
    <t>改社保卡信息​
社保卡片信息变更​
社保卡个人资料修改​
修改社保卡姓名流程​
社保新卡信息更正手续​
变更社保卡身份信息​
社保卡个人信息修改申请​
改社保卡片手机号​
社保个人信息变动办理​
变更社保卡个人地址</t>
  </si>
  <si>
    <t>社保卡密码修改与重置</t>
  </si>
  <si>
    <t>改社保卡密码 
社保卡密保重置 
社保卡锁卡解码 
医保密码修改 
社保账户改密 
社保账户密码重置 
社保卡密码重置 
医保卡密码重设 
社保账户安全重置 
社保卡密保更新</t>
  </si>
  <si>
    <t>社保卡挂失与解挂</t>
  </si>
  <si>
    <t>挂失社保卡操作​
社保卡片挂失流程​
社保卡挂失申请​
解挂社保卡手续​
社保挂失卡片业务​
社保卡紧急挂失​
解除社保挂失操作​
社保卡口头挂失办理​
社保书面挂失与解挂​
社保卡挂失解挂渠道</t>
  </si>
  <si>
    <t>社保卡补换</t>
  </si>
  <si>
    <t>补办社保卡 
社保卡换新 
丢卡补社保 
社保卡损坏换新 
补医保卡 
社保卡更新 
换社保金融卡 
社保卡挂失补办 
补领社会保障卡 
社保卡二次领取</t>
  </si>
  <si>
    <t>社保卡注销</t>
  </si>
  <si>
    <t xml:space="preserve">注销社保账户 
停用社保卡 
社保卡作废 
社保金融注销 
结束社保卡 
社保卡领取人死亡销卡 
社保卡停保销卡 
社保账户关停
社保卡领取人出国销卡 </t>
  </si>
  <si>
    <t>长春市人才公寓租住申请</t>
  </si>
  <si>
    <t>申请人才公寓 
租人才公寓 
人才宿舍申请 
专家公寓租用 
人才安居办理 
高级人才住房 
人才房租赁  
人才公寓申请
政府人才房租赁</t>
  </si>
  <si>
    <t>二手车交易市场经营者和二手车经营主体备案</t>
  </si>
  <si>
    <t>二手车市场登记
二手车经营主体报备
二手车行备案登记
二手车交易场所备案
二手车商注册备案
二手车市场主体登记
二手车经营备案手续
二手车企业登记备案
二手车交易市场备案
二手车经营户备案</t>
  </si>
  <si>
    <t>对外劳务合作经营资格核准</t>
  </si>
  <si>
    <t>对外劳务资质审批
劳务合作经营许可核准
外派劳务资格认定
对外劳务企业资质核准
劳务合作经营资格审批
对外劳务合作许可
外派劳务经营核准
对外劳务资质认定
劳务合作企业资格核准
对外劳务经营许可审批</t>
  </si>
  <si>
    <t>从事拍卖业务许可初审（设立）</t>
  </si>
  <si>
    <t>开拍卖行批条子
拍卖业务开张审批
拍卖行开张资格审
拍卖生意准入审核
办拍卖行入门许可
拍卖公司开张通行证
搞拍卖的入行审批
拍卖业务起步资格
开拍卖行的入门审批
拍卖经营启动审核</t>
  </si>
  <si>
    <t>成品油零售经营批准证书注销</t>
  </si>
  <si>
    <t>油站经营证注销
加油站批文取消
成品油执照销号
加油经营证撤掉
油站许可注销手续
成品油批文作废
加油站经营证撤销
油站营业许可注销
成品油零售证停办
加油业务许可证注销</t>
  </si>
  <si>
    <t>成品油零售经营批准证书变更（经营单位投资主体变化情况）</t>
  </si>
  <si>
    <t>油站经营证换主体
加油站股权变更换证
成品油执照投资主体更改
加油经营证老板换了
油站许可变更投资方
成品油批文主体更换
加油站经营证股权改
油站营业许可换主体
成品油零售证投资更改
加油业务许可证换主体</t>
  </si>
  <si>
    <t>成品油零售经营批准证书变更（经营单位投资主体未变化、遗失补证）</t>
  </si>
  <si>
    <t>油站证丢了补办
成品油零售证遗失补领
加油站经营证补办
油站许可遗失换证
成品油执照丢证补换
加油经营证补领
油站批文遗失重办
成品油零售许可补证
加油站证件丢失补办
油站经营批准证补领</t>
  </si>
  <si>
    <t>成品油零售经营批准证书申请</t>
  </si>
  <si>
    <t>办油站经营证
办加油站批文
申请油站开张证
申请成品油零售许可
办加油经营执照
取得油站营业证
申请卖油资格证
办成品油销售批件
办理加油站运营证
申请油站经营批文</t>
  </si>
  <si>
    <t>自由类技术进出口合同备案登记</t>
  </si>
  <si>
    <t>技术进出口合同登记
自由类技术合同备案
技术贸易合同登记
进出口技术合同备案
自由技术合同登记备案
技术合同进出口登记
自由类进出口合同备案
技术进出口登记备案
自由技术进出口备案
进出口合同登记备案含技术类</t>
  </si>
  <si>
    <t>国际货运代理企业备案</t>
  </si>
  <si>
    <t>货代公司备案
国际货运备案
货代企业登记
货运代理备案
国际货代备案登记
货代备案手续
国际货运公司登记
货运代理企业登记
货代经营备案
国际货运代理登记</t>
  </si>
  <si>
    <t>单用途商业预付卡备案（规模发卡企业）</t>
  </si>
  <si>
    <t>大商家储值卡备案
规模企业购物卡登记
大型商户预付卡备案
高营收企业储值卡登记
规模发卡商预付卡备案
大企业购物卡备案手续
高收入企业储值卡登记
规模商户预付卡备案流程
大型企业购物卡备案办理
营收达标企业储值卡登记</t>
  </si>
  <si>
    <t>有关工业品（农产品）出口许可</t>
  </si>
  <si>
    <t>进出口许可证审批
限进限出货物证审批
货物进出口许可批文
限制类货证审批
进出口许可手续办理
限进限出证审批流程
货物许可审批
限制进出口批件办理
特殊货物进出口证
受限货物许可审核</t>
  </si>
  <si>
    <t>对外劳务合作经营资格变更、到期换证</t>
  </si>
  <si>
    <t>劳务外派资格变更
境外劳务合作资质换证
对外劳务公司资质变更办理
外派劳务经营许可到期换领
劳务合作企业资格信息变更
境外劳务输出资质换证手续
对外劳务资格变更与换证
劳务外派企业资质更新
对外劳务合作许可变更及换证
外派劳务经营资格换证与信息变更</t>
  </si>
  <si>
    <t>对外劳务合作经营资格注销</t>
  </si>
  <si>
    <t>劳务外派资格取消
境外劳务合作资质注销
对外劳务公司经营资格注销
外派劳务经营许可注销
劳务合作企业资格注销
境外劳务输出资质取消
对外劳务资格注销
劳务外派企业经营资格撤销
对外劳务合作许可注销
外派劳务经营资格取消</t>
  </si>
  <si>
    <t>成品油零售企业年检</t>
  </si>
  <si>
    <t>油站年检
成品油店年审
加油站年度检查
油企年检
零售油站资格年检
成品油零售点年审
加油站经营年检
油站年度资格审查
成品油零售企业年度审核
油企经营情况年检</t>
  </si>
  <si>
    <t>直销企业服务网点认可</t>
  </si>
  <si>
    <t>直销网点资格认定
直销企业服务点审批
直销服务网点认可手续
直销企业网点资质核准
直销服务点资格认可
直销企业网点审批流程
直销服务网点设立认可
直销企业服务网点备案认可
直销网点合法性认定
直销企业服务网点合规认可</t>
  </si>
  <si>
    <t>单用途商业预付卡企业备案</t>
  </si>
  <si>
    <t>购物卡企业备案
预付卡公司备案登记
商业预付卡企业登记
单用途卡商家备案
零售预付卡企业备案
住宿餐饮预付卡备案
居民服务卡企业备案
单用途商业卡备案手续
企业预付卡业务备案
单用途卡经营备案</t>
  </si>
  <si>
    <t>义诊活动备案</t>
  </si>
  <si>
    <t>医疗义诊备案
公益义诊活动备案申请
免费医疗咨询活动备案
义诊组织备案流程
义诊活动手续办理
义诊人员信息备案登记
义诊机构备案材料
跨地区义诊备案
义诊活动时间地点备案
义诊广告备案关联</t>
  </si>
  <si>
    <t>乡村医生执业注册（注销）</t>
  </si>
  <si>
    <t>村医执业登记
乡村医生注册申请流程
村医资格注册手续
乡村医生执业证书办理
乡村医生注册信息登记
乡村医生注销申请
村医执业资格注销手续
乡村医生执业证书吊销
乡村医生注册变更与注销
村医执业状态注销管理</t>
  </si>
  <si>
    <t>乡村医生执业注册</t>
  </si>
  <si>
    <t xml:space="preserve">乡村医生执业再登记
村医执业证书续期注册
乡村医生资格再注册申请
村医执业再注册流程办理
村医再注册手续材料
乡村医生执业延续注册
</t>
  </si>
  <si>
    <t>乡村医生执业注册（变更）</t>
  </si>
  <si>
    <t>乡村医生执业信息变更登记
村医执业注册内容更改
乡村医生执业变更手续办理
村医执业注册地址变更申请
乡村医生执业类别变更流程
村医执业证书信息修正
乡村医生执业范围调整登记
村医执业注册单位变更办理
乡村医生执业相关信息变更
村医执业注册变更事项申报</t>
  </si>
  <si>
    <t>公共场所卫生许可（申办）</t>
  </si>
  <si>
    <t>公共场所卫生许可证申请办理
申办公共场所卫生许可手续
公共场所卫生许可初次申请
新办公共场所卫生许可证流程
申请公共场所卫生许可材料准备
公共场所卫生许可开办申报
办理公共场所卫生许可资质
公共场所卫生许可登记申请
首次公共场所卫生许可申办
公共场所卫生许可准入申请</t>
  </si>
  <si>
    <t>公共场所卫生许可（延续）</t>
  </si>
  <si>
    <t>公共场所卫生许可证续期申请
卫生许可延续公共场所办理
公共场所卫生许可到期续办
延续公共场所卫生许可手续
公共场所卫生许可延期申报
卫生许可证公共场所延续流程
公共场所卫生许可续期办理渠道
申请公共场所卫生许可延续材料
公共场所卫生许可继续使用申请
公共场所卫生许可有效期延长申办</t>
  </si>
  <si>
    <t>公共场所卫生许可（注销）</t>
  </si>
  <si>
    <t>公共场所卫生许可证注销申请
办理公共场所卫生许可销户手续
注销公共场所卫生许可登记
公共场所卫生许可撤销申请
卫生许可公共场所终止使用办理
公共场所卫生许可注销流程
申请注销公共场所卫生许可证件
公共场所卫生许可停止经营备案
公共场所卫生许可取消手续
卫生许可公共场所注销登记办理</t>
  </si>
  <si>
    <t>公共场所卫生许可（变更）</t>
  </si>
  <si>
    <t>公共场所卫生许可证变更申请
办理公共场所卫生许可信息变更
公共场所卫生许可变更登记手续
变更公共场所卫生许可内容申报
公共场所卫生许可经营项目变更
卫生许可公共场所地址变更流程
申请变更公共场所卫生许可法人
公共场所卫生许可名称变更办理
公共场所卫生许可变更事项材料
卫生许可公共场所相关信息变更</t>
  </si>
  <si>
    <t>再生育审批</t>
  </si>
  <si>
    <r>
      <rPr>
        <sz val="11"/>
        <color theme="1"/>
        <rFont val="宋体"/>
        <charset val="134"/>
      </rPr>
      <t>二胎准生证办理</t>
    </r>
    <r>
      <rPr>
        <sz val="11"/>
        <color theme="1"/>
        <rFont val="Times New Roman"/>
        <charset val="134"/>
      </rPr>
      <t>​</t>
    </r>
    <r>
      <rPr>
        <sz val="11"/>
        <color theme="1"/>
        <rFont val="宋体"/>
        <charset val="134"/>
      </rPr>
      <t xml:space="preserve">
多孩生育申报</t>
    </r>
    <r>
      <rPr>
        <sz val="11"/>
        <color theme="1"/>
        <rFont val="Times New Roman"/>
        <charset val="134"/>
      </rPr>
      <t>​</t>
    </r>
    <r>
      <rPr>
        <sz val="11"/>
        <color theme="1"/>
        <rFont val="宋体"/>
        <charset val="134"/>
      </rPr>
      <t xml:space="preserve">
再生指标申请</t>
    </r>
    <r>
      <rPr>
        <sz val="11"/>
        <color theme="1"/>
        <rFont val="Times New Roman"/>
        <charset val="134"/>
      </rPr>
      <t>​</t>
    </r>
    <r>
      <rPr>
        <sz val="11"/>
        <color theme="1"/>
        <rFont val="宋体"/>
        <charset val="134"/>
      </rPr>
      <t xml:space="preserve">
二次生育审核</t>
    </r>
    <r>
      <rPr>
        <sz val="11"/>
        <color theme="1"/>
        <rFont val="Times New Roman"/>
        <charset val="134"/>
      </rPr>
      <t>​</t>
    </r>
    <r>
      <rPr>
        <sz val="11"/>
        <color theme="1"/>
        <rFont val="宋体"/>
        <charset val="134"/>
      </rPr>
      <t xml:space="preserve">
生育二胎许可办理</t>
    </r>
    <r>
      <rPr>
        <sz val="11"/>
        <color theme="1"/>
        <rFont val="Times New Roman"/>
        <charset val="134"/>
      </rPr>
      <t>​</t>
    </r>
    <r>
      <rPr>
        <sz val="11"/>
        <color theme="1"/>
        <rFont val="宋体"/>
        <charset val="134"/>
      </rPr>
      <t xml:space="preserve">
添丁审批手续</t>
    </r>
    <r>
      <rPr>
        <sz val="11"/>
        <color theme="1"/>
        <rFont val="Times New Roman"/>
        <charset val="134"/>
      </rPr>
      <t>​</t>
    </r>
    <r>
      <rPr>
        <sz val="11"/>
        <color theme="1"/>
        <rFont val="宋体"/>
        <charset val="134"/>
      </rPr>
      <t xml:space="preserve">
符合政策下的超生审批
二胎生育资格审查</t>
    </r>
    <r>
      <rPr>
        <sz val="11"/>
        <color theme="1"/>
        <rFont val="Times New Roman"/>
        <charset val="134"/>
      </rPr>
      <t>​</t>
    </r>
    <r>
      <rPr>
        <sz val="11"/>
        <color theme="1"/>
        <rFont val="宋体"/>
        <charset val="134"/>
      </rPr>
      <t xml:space="preserve">
再育申请流程</t>
    </r>
    <r>
      <rPr>
        <sz val="11"/>
        <color theme="1"/>
        <rFont val="Times New Roman"/>
        <charset val="134"/>
      </rPr>
      <t>​</t>
    </r>
    <r>
      <rPr>
        <sz val="11"/>
        <color theme="1"/>
        <rFont val="宋体"/>
        <charset val="134"/>
      </rPr>
      <t xml:space="preserve">
生育二孩报批</t>
    </r>
  </si>
  <si>
    <t>农村部分计划生育家庭奖励扶助金</t>
  </si>
  <si>
    <r>
      <rPr>
        <sz val="11"/>
        <color theme="1"/>
        <rFont val="宋体"/>
        <charset val="134"/>
      </rPr>
      <t>农村计生养老钱</t>
    </r>
    <r>
      <rPr>
        <sz val="11"/>
        <color theme="1"/>
        <rFont val="Times New Roman"/>
        <charset val="134"/>
      </rPr>
      <t>​</t>
    </r>
    <r>
      <rPr>
        <sz val="11"/>
        <color theme="1"/>
        <rFont val="宋体"/>
        <charset val="134"/>
      </rPr>
      <t xml:space="preserve">
农村独女户补贴</t>
    </r>
    <r>
      <rPr>
        <sz val="11"/>
        <color theme="1"/>
        <rFont val="Times New Roman"/>
        <charset val="134"/>
      </rPr>
      <t>​</t>
    </r>
    <r>
      <rPr>
        <sz val="11"/>
        <color theme="1"/>
        <rFont val="宋体"/>
        <charset val="134"/>
      </rPr>
      <t xml:space="preserve">
农村双女户奖励金</t>
    </r>
    <r>
      <rPr>
        <sz val="11"/>
        <color theme="1"/>
        <rFont val="Times New Roman"/>
        <charset val="134"/>
      </rPr>
      <t>​</t>
    </r>
    <r>
      <rPr>
        <sz val="11"/>
        <color theme="1"/>
        <rFont val="宋体"/>
        <charset val="134"/>
      </rPr>
      <t xml:space="preserve">
农村计生家庭福利金</t>
    </r>
    <r>
      <rPr>
        <sz val="11"/>
        <color theme="1"/>
        <rFont val="Times New Roman"/>
        <charset val="134"/>
      </rPr>
      <t>​</t>
    </r>
    <r>
      <rPr>
        <sz val="11"/>
        <color theme="1"/>
        <rFont val="宋体"/>
        <charset val="134"/>
      </rPr>
      <t xml:space="preserve">
农村计划生育补助</t>
    </r>
    <r>
      <rPr>
        <sz val="11"/>
        <color theme="1"/>
        <rFont val="Times New Roman"/>
        <charset val="134"/>
      </rPr>
      <t>​</t>
    </r>
    <r>
      <rPr>
        <sz val="11"/>
        <color theme="1"/>
        <rFont val="宋体"/>
        <charset val="134"/>
      </rPr>
      <t xml:space="preserve">
农村独子户奖励</t>
    </r>
    <r>
      <rPr>
        <sz val="11"/>
        <color theme="1"/>
        <rFont val="Times New Roman"/>
        <charset val="134"/>
      </rPr>
      <t>​</t>
    </r>
    <r>
      <rPr>
        <sz val="11"/>
        <color theme="1"/>
        <rFont val="宋体"/>
        <charset val="134"/>
      </rPr>
      <t xml:space="preserve">
农村计生奖补款</t>
    </r>
    <r>
      <rPr>
        <sz val="11"/>
        <color theme="1"/>
        <rFont val="Times New Roman"/>
        <charset val="134"/>
      </rPr>
      <t>​</t>
    </r>
    <r>
      <rPr>
        <sz val="11"/>
        <color theme="1"/>
        <rFont val="宋体"/>
        <charset val="134"/>
      </rPr>
      <t xml:space="preserve">
农村双女养老扶助金</t>
    </r>
    <r>
      <rPr>
        <sz val="11"/>
        <color theme="1"/>
        <rFont val="Times New Roman"/>
        <charset val="134"/>
      </rPr>
      <t>​</t>
    </r>
    <r>
      <rPr>
        <sz val="11"/>
        <color theme="1"/>
        <rFont val="宋体"/>
        <charset val="134"/>
      </rPr>
      <t xml:space="preserve">
农村计生家庭奖励金</t>
    </r>
    <r>
      <rPr>
        <sz val="11"/>
        <color theme="1"/>
        <rFont val="Times New Roman"/>
        <charset val="134"/>
      </rPr>
      <t>​</t>
    </r>
    <r>
      <rPr>
        <sz val="11"/>
        <color theme="1"/>
        <rFont val="宋体"/>
        <charset val="134"/>
      </rPr>
      <t xml:space="preserve">
农村独生子女家庭补贴</t>
    </r>
  </si>
  <si>
    <t>医师执业注册（注册）</t>
  </si>
  <si>
    <r>
      <rPr>
        <sz val="11"/>
        <color rgb="FF000000"/>
        <rFont val="宋体"/>
        <charset val="134"/>
      </rPr>
      <t>医师执业证注册</t>
    </r>
    <r>
      <rPr>
        <sz val="11"/>
        <color rgb="FF000000"/>
        <rFont val="Times New Roman"/>
        <charset val="134"/>
      </rPr>
      <t>​</t>
    </r>
    <r>
      <rPr>
        <sz val="11"/>
        <color rgb="FF000000"/>
        <rFont val="宋体"/>
        <charset val="134"/>
      </rPr>
      <t xml:space="preserve">
医生执业注册
办理医生执业注册流程</t>
    </r>
    <r>
      <rPr>
        <sz val="11"/>
        <color rgb="FF000000"/>
        <rFont val="Times New Roman"/>
        <charset val="134"/>
      </rPr>
      <t>​</t>
    </r>
    <r>
      <rPr>
        <sz val="11"/>
        <color rgb="FF000000"/>
        <rFont val="宋体"/>
        <charset val="134"/>
      </rPr>
      <t xml:space="preserve">
</t>
    </r>
    <r>
      <rPr>
        <sz val="11"/>
        <color theme="1"/>
        <rFont val="宋体"/>
        <charset val="134"/>
      </rPr>
      <t>医师首注
医师首次注册</t>
    </r>
  </si>
  <si>
    <t>医师执业注册（变更）</t>
  </si>
  <si>
    <r>
      <rPr>
        <sz val="11"/>
        <color rgb="FF000000"/>
        <rFont val="宋体"/>
        <charset val="134"/>
      </rPr>
      <t>改医师执业范围</t>
    </r>
    <r>
      <rPr>
        <sz val="11"/>
        <color rgb="FF000000"/>
        <rFont val="Times New Roman"/>
        <charset val="134"/>
      </rPr>
      <t>​</t>
    </r>
    <r>
      <rPr>
        <sz val="11"/>
        <color rgb="FF000000"/>
        <rFont val="宋体"/>
        <charset val="134"/>
      </rPr>
      <t xml:space="preserve">
医生执业地址改变</t>
    </r>
    <r>
      <rPr>
        <sz val="11"/>
        <color rgb="FF000000"/>
        <rFont val="Times New Roman"/>
        <charset val="134"/>
      </rPr>
      <t>​</t>
    </r>
    <r>
      <rPr>
        <sz val="11"/>
        <color rgb="FF000000"/>
        <rFont val="宋体"/>
        <charset val="134"/>
      </rPr>
      <t xml:space="preserve">
调整医师执业范围</t>
    </r>
    <r>
      <rPr>
        <sz val="11"/>
        <color rgb="FF000000"/>
        <rFont val="Times New Roman"/>
        <charset val="134"/>
      </rPr>
      <t>​</t>
    </r>
    <r>
      <rPr>
        <sz val="11"/>
        <color rgb="FF000000"/>
        <rFont val="宋体"/>
        <charset val="134"/>
      </rPr>
      <t xml:space="preserve">
医生执业单位变更</t>
    </r>
    <r>
      <rPr>
        <sz val="11"/>
        <color rgb="FF000000"/>
        <rFont val="Times New Roman"/>
        <charset val="134"/>
      </rPr>
      <t>​</t>
    </r>
    <r>
      <rPr>
        <sz val="11"/>
        <color rgb="FF000000"/>
        <rFont val="宋体"/>
        <charset val="134"/>
      </rPr>
      <t xml:space="preserve">
医师注册变更手续</t>
    </r>
    <r>
      <rPr>
        <sz val="11"/>
        <color rgb="FF000000"/>
        <rFont val="Times New Roman"/>
        <charset val="134"/>
      </rPr>
      <t>​</t>
    </r>
    <r>
      <rPr>
        <sz val="11"/>
        <color rgb="FF000000"/>
        <rFont val="宋体"/>
        <charset val="134"/>
      </rPr>
      <t xml:space="preserve">
医师证变更
医师变执业地点</t>
    </r>
  </si>
  <si>
    <t>医师执业注册（注销）</t>
  </si>
  <si>
    <r>
      <rPr>
        <sz val="11"/>
        <color rgb="FF000000"/>
        <rFont val="宋体"/>
        <charset val="134"/>
      </rPr>
      <t>医师执业证注销</t>
    </r>
    <r>
      <rPr>
        <sz val="11"/>
        <color rgb="FF000000"/>
        <rFont val="Times New Roman"/>
        <charset val="134"/>
      </rPr>
      <t>​</t>
    </r>
    <r>
      <rPr>
        <sz val="11"/>
        <color rgb="FF000000"/>
        <rFont val="宋体"/>
        <charset val="134"/>
      </rPr>
      <t xml:space="preserve">
医师执业证销户</t>
    </r>
    <r>
      <rPr>
        <sz val="11"/>
        <color rgb="FF000000"/>
        <rFont val="Times New Roman"/>
        <charset val="134"/>
      </rPr>
      <t>​</t>
    </r>
    <r>
      <rPr>
        <sz val="11"/>
        <color rgb="FF000000"/>
        <rFont val="宋体"/>
        <charset val="134"/>
      </rPr>
      <t xml:space="preserve">
撤销医师执业登记</t>
    </r>
    <r>
      <rPr>
        <sz val="11"/>
        <color rgb="FF000000"/>
        <rFont val="Times New Roman"/>
        <charset val="134"/>
      </rPr>
      <t>​</t>
    </r>
    <r>
      <rPr>
        <sz val="11"/>
        <color rgb="FF000000"/>
        <rFont val="宋体"/>
        <charset val="134"/>
      </rPr>
      <t xml:space="preserve">
医生执业证注销手续</t>
    </r>
    <r>
      <rPr>
        <sz val="11"/>
        <color rgb="FF000000"/>
        <rFont val="Times New Roman"/>
        <charset val="134"/>
      </rPr>
      <t>​</t>
    </r>
    <r>
      <rPr>
        <sz val="11"/>
        <color rgb="FF000000"/>
        <rFont val="宋体"/>
        <charset val="134"/>
      </rPr>
      <t xml:space="preserve">
注销医师执业证
</t>
    </r>
  </si>
  <si>
    <t>医师执业注册（多机构备案）</t>
  </si>
  <si>
    <r>
      <rPr>
        <sz val="11"/>
        <color rgb="FF000000"/>
        <rFont val="宋体"/>
        <charset val="134"/>
      </rPr>
      <t>医师多地行医备案</t>
    </r>
    <r>
      <rPr>
        <sz val="11"/>
        <color rgb="FF000000"/>
        <rFont val="Times New Roman"/>
        <charset val="134"/>
      </rPr>
      <t>​</t>
    </r>
    <r>
      <rPr>
        <sz val="11"/>
        <color rgb="FF000000"/>
        <rFont val="宋体"/>
        <charset val="134"/>
      </rPr>
      <t xml:space="preserve">
医师多机构执业登记</t>
    </r>
    <r>
      <rPr>
        <sz val="11"/>
        <color rgb="FF000000"/>
        <rFont val="Times New Roman"/>
        <charset val="134"/>
      </rPr>
      <t>​</t>
    </r>
    <r>
      <rPr>
        <sz val="11"/>
        <color rgb="FF000000"/>
        <rFont val="宋体"/>
        <charset val="134"/>
      </rPr>
      <t xml:space="preserve">
办医师多地点行医手续</t>
    </r>
    <r>
      <rPr>
        <sz val="11"/>
        <color rgb="FF000000"/>
        <rFont val="Times New Roman"/>
        <charset val="134"/>
      </rPr>
      <t>​</t>
    </r>
    <r>
      <rPr>
        <sz val="11"/>
        <color rgb="FF000000"/>
        <rFont val="宋体"/>
        <charset val="134"/>
      </rPr>
      <t xml:space="preserve">
医师多机构从业备案</t>
    </r>
    <r>
      <rPr>
        <sz val="11"/>
        <color rgb="FF000000"/>
        <rFont val="Times New Roman"/>
        <charset val="134"/>
      </rPr>
      <t>​</t>
    </r>
    <r>
      <rPr>
        <sz val="11"/>
        <color rgb="FF000000"/>
        <rFont val="宋体"/>
        <charset val="134"/>
      </rPr>
      <t xml:space="preserve">
医师多机构</t>
    </r>
    <r>
      <rPr>
        <sz val="11"/>
        <color rgb="FF000000"/>
        <rFont val="Times New Roman"/>
        <charset val="134"/>
      </rPr>
      <t>​</t>
    </r>
    <r>
      <rPr>
        <sz val="11"/>
        <color rgb="FF000000"/>
        <rFont val="宋体"/>
        <charset val="134"/>
      </rPr>
      <t xml:space="preserve">
办理医师多机构注册备案</t>
    </r>
    <r>
      <rPr>
        <sz val="11"/>
        <color rgb="FF000000"/>
        <rFont val="Times New Roman"/>
        <charset val="134"/>
      </rPr>
      <t>​</t>
    </r>
    <r>
      <rPr>
        <sz val="11"/>
        <color rgb="FF000000"/>
        <rFont val="宋体"/>
        <charset val="134"/>
      </rPr>
      <t xml:space="preserve">
医师多点执业备案办理</t>
    </r>
    <r>
      <rPr>
        <sz val="11"/>
        <color rgb="FF000000"/>
        <rFont val="Times New Roman"/>
        <charset val="134"/>
      </rPr>
      <t>​</t>
    </r>
    <r>
      <rPr>
        <sz val="11"/>
        <color rgb="FF000000"/>
        <rFont val="宋体"/>
        <charset val="134"/>
      </rPr>
      <t xml:space="preserve">
医师多机构执业登记手续</t>
    </r>
    <r>
      <rPr>
        <sz val="11"/>
        <color rgb="FF000000"/>
        <rFont val="Times New Roman"/>
        <charset val="134"/>
      </rPr>
      <t>​</t>
    </r>
    <r>
      <rPr>
        <sz val="11"/>
        <color rgb="FF000000"/>
        <rFont val="宋体"/>
        <charset val="134"/>
      </rPr>
      <t xml:space="preserve">
办理医生多机构行医备案流程</t>
    </r>
  </si>
  <si>
    <t>医师执业注册（美容主诊医师备案）</t>
  </si>
  <si>
    <r>
      <rPr>
        <sz val="11"/>
        <color rgb="FF000000"/>
        <rFont val="宋体"/>
        <charset val="134"/>
      </rPr>
      <t>美容医师资格备案</t>
    </r>
    <r>
      <rPr>
        <sz val="11"/>
        <color rgb="FF000000"/>
        <rFont val="Times New Roman"/>
        <charset val="134"/>
      </rPr>
      <t>​</t>
    </r>
    <r>
      <rPr>
        <sz val="11"/>
        <color rgb="FF000000"/>
        <rFont val="宋体"/>
        <charset val="134"/>
      </rPr>
      <t xml:space="preserve">
办医美主诊医师登记</t>
    </r>
    <r>
      <rPr>
        <sz val="11"/>
        <color rgb="FF000000"/>
        <rFont val="Times New Roman"/>
        <charset val="134"/>
      </rPr>
      <t>​</t>
    </r>
    <r>
      <rPr>
        <sz val="11"/>
        <color rgb="FF000000"/>
        <rFont val="宋体"/>
        <charset val="134"/>
      </rPr>
      <t xml:space="preserve">
医美医师执业备案</t>
    </r>
    <r>
      <rPr>
        <sz val="11"/>
        <color rgb="FF000000"/>
        <rFont val="Times New Roman"/>
        <charset val="134"/>
      </rPr>
      <t>​</t>
    </r>
    <r>
      <rPr>
        <sz val="11"/>
        <color rgb="FF000000"/>
        <rFont val="宋体"/>
        <charset val="134"/>
      </rPr>
      <t xml:space="preserve">
美容主诊医师注册备案</t>
    </r>
    <r>
      <rPr>
        <sz val="11"/>
        <color rgb="FF000000"/>
        <rFont val="Times New Roman"/>
        <charset val="134"/>
      </rPr>
      <t>​</t>
    </r>
    <r>
      <rPr>
        <sz val="11"/>
        <color rgb="FF000000"/>
        <rFont val="宋体"/>
        <charset val="134"/>
      </rPr>
      <t xml:space="preserve">
办医美医师资格报备</t>
    </r>
    <r>
      <rPr>
        <sz val="11"/>
        <color rgb="FF000000"/>
        <rFont val="Times New Roman"/>
        <charset val="134"/>
      </rPr>
      <t>​</t>
    </r>
    <r>
      <rPr>
        <sz val="11"/>
        <color rgb="FF000000"/>
        <rFont val="宋体"/>
        <charset val="134"/>
      </rPr>
      <t xml:space="preserve">
办美容主诊医师从业手续</t>
    </r>
    <r>
      <rPr>
        <sz val="11"/>
        <color rgb="FF000000"/>
        <rFont val="Times New Roman"/>
        <charset val="134"/>
      </rPr>
      <t>​</t>
    </r>
    <r>
      <rPr>
        <sz val="11"/>
        <color rgb="FF000000"/>
        <rFont val="宋体"/>
        <charset val="134"/>
      </rPr>
      <t xml:space="preserve">
医美主诊医生备案办理</t>
    </r>
    <r>
      <rPr>
        <sz val="11"/>
        <color rgb="FF000000"/>
        <rFont val="Times New Roman"/>
        <charset val="134"/>
      </rPr>
      <t>​</t>
    </r>
    <r>
      <rPr>
        <sz val="11"/>
        <color rgb="FF000000"/>
        <rFont val="宋体"/>
        <charset val="134"/>
      </rPr>
      <t xml:space="preserve">
美容医生执业登记备案</t>
    </r>
    <r>
      <rPr>
        <sz val="11"/>
        <color rgb="FF000000"/>
        <rFont val="Times New Roman"/>
        <charset val="134"/>
      </rPr>
      <t>​</t>
    </r>
    <r>
      <rPr>
        <sz val="11"/>
        <color rgb="FF000000"/>
        <rFont val="宋体"/>
        <charset val="134"/>
      </rPr>
      <t xml:space="preserve">
美容主诊医师备案</t>
    </r>
  </si>
  <si>
    <t>医师执业注册（备案）</t>
  </si>
  <si>
    <r>
      <rPr>
        <sz val="11"/>
        <color rgb="FF000000"/>
        <rFont val="宋体"/>
        <charset val="134"/>
      </rPr>
      <t>医师执业登记备案</t>
    </r>
    <r>
      <rPr>
        <sz val="11"/>
        <color rgb="FF000000"/>
        <rFont val="Times New Roman"/>
        <charset val="134"/>
      </rPr>
      <t>​</t>
    </r>
    <r>
      <rPr>
        <sz val="11"/>
        <color rgb="FF000000"/>
        <rFont val="宋体"/>
        <charset val="134"/>
      </rPr>
      <t xml:space="preserve">
办医生执业备案手续</t>
    </r>
    <r>
      <rPr>
        <sz val="11"/>
        <color rgb="FF000000"/>
        <rFont val="Times New Roman"/>
        <charset val="134"/>
      </rPr>
      <t>​</t>
    </r>
    <r>
      <rPr>
        <sz val="11"/>
        <color rgb="FF000000"/>
        <rFont val="宋体"/>
        <charset val="134"/>
      </rPr>
      <t xml:space="preserve">
办医师注册备案流程</t>
    </r>
    <r>
      <rPr>
        <sz val="11"/>
        <color rgb="FF000000"/>
        <rFont val="Times New Roman"/>
        <charset val="134"/>
      </rPr>
      <t>​</t>
    </r>
    <r>
      <rPr>
        <sz val="11"/>
        <color rgb="FF000000"/>
        <rFont val="宋体"/>
        <charset val="134"/>
      </rPr>
      <t xml:space="preserve">
医师执业备案登记</t>
    </r>
    <r>
      <rPr>
        <sz val="11"/>
        <color rgb="FF000000"/>
        <rFont val="Times New Roman"/>
        <charset val="134"/>
      </rPr>
      <t>​</t>
    </r>
    <r>
      <rPr>
        <sz val="11"/>
        <color rgb="FF000000"/>
        <rFont val="宋体"/>
        <charset val="134"/>
      </rPr>
      <t xml:space="preserve">
医师注册备案办理</t>
    </r>
    <r>
      <rPr>
        <sz val="11"/>
        <color rgb="FF000000"/>
        <rFont val="Times New Roman"/>
        <charset val="134"/>
      </rPr>
      <t>​</t>
    </r>
    <r>
      <rPr>
        <sz val="11"/>
        <color rgb="FF000000"/>
        <rFont val="宋体"/>
        <charset val="134"/>
      </rPr>
      <t xml:space="preserve">
医生执业备案手续办理</t>
    </r>
    <r>
      <rPr>
        <sz val="11"/>
        <color rgb="FF000000"/>
        <rFont val="Times New Roman"/>
        <charset val="134"/>
      </rPr>
      <t>​</t>
    </r>
    <r>
      <rPr>
        <sz val="11"/>
        <color rgb="FF000000"/>
        <rFont val="宋体"/>
        <charset val="134"/>
      </rPr>
      <t xml:space="preserve">
办理医师备案相关手续</t>
    </r>
  </si>
  <si>
    <t>医疗广告审查</t>
  </si>
  <si>
    <r>
      <rPr>
        <sz val="11"/>
        <color theme="1"/>
        <rFont val="宋体"/>
        <charset val="134"/>
      </rPr>
      <t>医广审批</t>
    </r>
    <r>
      <rPr>
        <sz val="11"/>
        <color theme="1"/>
        <rFont val="Times New Roman"/>
        <charset val="134"/>
      </rPr>
      <t>​</t>
    </r>
    <r>
      <rPr>
        <sz val="11"/>
        <color theme="1"/>
        <rFont val="宋体"/>
        <charset val="134"/>
      </rPr>
      <t xml:space="preserve">
医疗宣传审核</t>
    </r>
    <r>
      <rPr>
        <sz val="11"/>
        <color theme="1"/>
        <rFont val="Times New Roman"/>
        <charset val="134"/>
      </rPr>
      <t>​</t>
    </r>
    <r>
      <rPr>
        <sz val="11"/>
        <color theme="1"/>
        <rFont val="宋体"/>
        <charset val="134"/>
      </rPr>
      <t xml:space="preserve">
医广内容审查</t>
    </r>
    <r>
      <rPr>
        <sz val="11"/>
        <color theme="1"/>
        <rFont val="Times New Roman"/>
        <charset val="134"/>
      </rPr>
      <t>​</t>
    </r>
    <r>
      <rPr>
        <sz val="11"/>
        <color theme="1"/>
        <rFont val="宋体"/>
        <charset val="134"/>
      </rPr>
      <t xml:space="preserve">
办医疗广告核查</t>
    </r>
    <r>
      <rPr>
        <sz val="11"/>
        <color theme="1"/>
        <rFont val="Times New Roman"/>
        <charset val="134"/>
      </rPr>
      <t>​</t>
    </r>
    <r>
      <rPr>
        <sz val="11"/>
        <color theme="1"/>
        <rFont val="宋体"/>
        <charset val="134"/>
      </rPr>
      <t xml:space="preserve">
医广合规审查</t>
    </r>
    <r>
      <rPr>
        <sz val="11"/>
        <color theme="1"/>
        <rFont val="Times New Roman"/>
        <charset val="134"/>
      </rPr>
      <t>​</t>
    </r>
    <r>
      <rPr>
        <sz val="11"/>
        <color theme="1"/>
        <rFont val="宋体"/>
        <charset val="134"/>
      </rPr>
      <t xml:space="preserve">
办医广审核流程</t>
    </r>
    <r>
      <rPr>
        <sz val="11"/>
        <color theme="1"/>
        <rFont val="Times New Roman"/>
        <charset val="134"/>
      </rPr>
      <t>​</t>
    </r>
    <r>
      <rPr>
        <sz val="11"/>
        <color theme="1"/>
        <rFont val="宋体"/>
        <charset val="134"/>
      </rPr>
      <t xml:space="preserve">
医广合法性审查</t>
    </r>
    <r>
      <rPr>
        <sz val="11"/>
        <color theme="1"/>
        <rFont val="Times New Roman"/>
        <charset val="134"/>
      </rPr>
      <t>​</t>
    </r>
    <r>
      <rPr>
        <sz val="11"/>
        <color theme="1"/>
        <rFont val="宋体"/>
        <charset val="134"/>
      </rPr>
      <t xml:space="preserve">
医疗广告</t>
    </r>
  </si>
  <si>
    <t>医疗机构执业登记（诊所除外）（申办）</t>
  </si>
  <si>
    <r>
      <rPr>
        <sz val="11"/>
        <color rgb="FF000000"/>
        <rFont val="宋体"/>
        <charset val="134"/>
      </rPr>
      <t>医疗机构营业登记</t>
    </r>
    <r>
      <rPr>
        <sz val="11"/>
        <color rgb="FF000000"/>
        <rFont val="Times New Roman"/>
        <charset val="134"/>
      </rPr>
      <t>​</t>
    </r>
    <r>
      <rPr>
        <sz val="11"/>
        <color rgb="FF000000"/>
        <rFont val="宋体"/>
        <charset val="134"/>
      </rPr>
      <t xml:space="preserve">
大医机构执业许可办理</t>
    </r>
    <r>
      <rPr>
        <sz val="11"/>
        <color rgb="FF000000"/>
        <rFont val="Times New Roman"/>
        <charset val="134"/>
      </rPr>
      <t>​</t>
    </r>
    <r>
      <rPr>
        <sz val="11"/>
        <color rgb="FF000000"/>
        <rFont val="宋体"/>
        <charset val="134"/>
      </rPr>
      <t xml:space="preserve">
医疗机构执业登记申请</t>
    </r>
    <r>
      <rPr>
        <sz val="11"/>
        <color rgb="FF000000"/>
        <rFont val="Times New Roman"/>
        <charset val="134"/>
      </rPr>
      <t>​</t>
    </r>
    <r>
      <rPr>
        <sz val="11"/>
        <color rgb="FF000000"/>
        <rFont val="宋体"/>
        <charset val="134"/>
      </rPr>
      <t xml:space="preserve">
办个门诊部
医疗机构设立</t>
    </r>
  </si>
  <si>
    <t>医疗机构执业登记（诊所除外）（变更）</t>
  </si>
  <si>
    <r>
      <rPr>
        <sz val="11"/>
        <color rgb="FF000000"/>
        <rFont val="宋体"/>
        <charset val="134"/>
      </rPr>
      <t>调医疗机构执业范围</t>
    </r>
    <r>
      <rPr>
        <sz val="11"/>
        <color rgb="FF000000"/>
        <rFont val="Times New Roman"/>
        <charset val="134"/>
      </rPr>
      <t>​</t>
    </r>
    <r>
      <rPr>
        <sz val="11"/>
        <color rgb="FF000000"/>
        <rFont val="宋体"/>
        <charset val="134"/>
      </rPr>
      <t xml:space="preserve">
大医机构法人变更</t>
    </r>
    <r>
      <rPr>
        <sz val="11"/>
        <color rgb="FF000000"/>
        <rFont val="Times New Roman"/>
        <charset val="134"/>
      </rPr>
      <t>​</t>
    </r>
    <r>
      <rPr>
        <sz val="11"/>
        <color rgb="FF000000"/>
        <rFont val="宋体"/>
        <charset val="134"/>
      </rPr>
      <t xml:space="preserve">
换医疗机构执业证</t>
    </r>
    <r>
      <rPr>
        <sz val="11"/>
        <color rgb="FF000000"/>
        <rFont val="Times New Roman"/>
        <charset val="134"/>
      </rPr>
      <t>​</t>
    </r>
    <r>
      <rPr>
        <sz val="11"/>
        <color rgb="FF000000"/>
        <rFont val="宋体"/>
        <charset val="134"/>
      </rPr>
      <t xml:space="preserve">
医疗机构变法人
医疗机构变地址
医疗机构变店名
医疗机构变更
门诊部变更</t>
    </r>
  </si>
  <si>
    <t>医疗机构执业登记（诊所除外）（注销）</t>
  </si>
  <si>
    <t>医疗机构注销
医疗机构不干了销户
门诊部注销</t>
  </si>
  <si>
    <t>医疗机构执业登记（诊所除外）（停业）</t>
  </si>
  <si>
    <t>医疗机构停业
门诊部停业</t>
  </si>
  <si>
    <t>医疗机构执业登记（诊所除外）（延续）</t>
  </si>
  <si>
    <t>医疗机构延续
医疗机构延期
门诊部延续</t>
  </si>
  <si>
    <t>城镇独生子女父母退休后奖励</t>
  </si>
  <si>
    <r>
      <rPr>
        <sz val="11"/>
        <color theme="1"/>
        <rFont val="宋体"/>
        <charset val="134"/>
      </rPr>
      <t>退休独子补贴</t>
    </r>
    <r>
      <rPr>
        <sz val="11"/>
        <color theme="1"/>
        <rFont val="Times New Roman"/>
        <charset val="134"/>
      </rPr>
      <t>​</t>
    </r>
    <r>
      <rPr>
        <sz val="11"/>
        <color theme="1"/>
        <rFont val="宋体"/>
        <charset val="134"/>
      </rPr>
      <t xml:space="preserve">
城独父母养老奖</t>
    </r>
    <r>
      <rPr>
        <sz val="11"/>
        <color theme="1"/>
        <rFont val="Times New Roman"/>
        <charset val="134"/>
      </rPr>
      <t>​</t>
    </r>
    <r>
      <rPr>
        <sz val="11"/>
        <color theme="1"/>
        <rFont val="宋体"/>
        <charset val="134"/>
      </rPr>
      <t xml:space="preserve">
独子退休奖励金</t>
    </r>
    <r>
      <rPr>
        <sz val="11"/>
        <color theme="1"/>
        <rFont val="Times New Roman"/>
        <charset val="134"/>
      </rPr>
      <t>​</t>
    </r>
    <r>
      <rPr>
        <sz val="11"/>
        <color theme="1"/>
        <rFont val="宋体"/>
        <charset val="134"/>
      </rPr>
      <t xml:space="preserve">
城镇独子爸妈补贴</t>
    </r>
    <r>
      <rPr>
        <sz val="11"/>
        <color theme="1"/>
        <rFont val="Times New Roman"/>
        <charset val="134"/>
      </rPr>
      <t>​</t>
    </r>
    <r>
      <rPr>
        <sz val="11"/>
        <color theme="1"/>
        <rFont val="宋体"/>
        <charset val="134"/>
      </rPr>
      <t xml:space="preserve">
退休独生女奖励</t>
    </r>
    <r>
      <rPr>
        <sz val="11"/>
        <color theme="1"/>
        <rFont val="Times New Roman"/>
        <charset val="134"/>
      </rPr>
      <t>​</t>
    </r>
    <r>
      <rPr>
        <sz val="11"/>
        <color theme="1"/>
        <rFont val="宋体"/>
        <charset val="134"/>
      </rPr>
      <t xml:space="preserve">
城独父母退休补助</t>
    </r>
    <r>
      <rPr>
        <sz val="11"/>
        <color theme="1"/>
        <rFont val="Times New Roman"/>
        <charset val="134"/>
      </rPr>
      <t>​</t>
    </r>
    <r>
      <rPr>
        <sz val="11"/>
        <color theme="1"/>
        <rFont val="宋体"/>
        <charset val="134"/>
      </rPr>
      <t xml:space="preserve">
独子家庭退休奖</t>
    </r>
    <r>
      <rPr>
        <sz val="11"/>
        <color theme="1"/>
        <rFont val="Times New Roman"/>
        <charset val="134"/>
      </rPr>
      <t>​</t>
    </r>
    <r>
      <rPr>
        <sz val="11"/>
        <color theme="1"/>
        <rFont val="宋体"/>
        <charset val="134"/>
      </rPr>
      <t xml:space="preserve">
城镇独子养老补贴</t>
    </r>
    <r>
      <rPr>
        <sz val="11"/>
        <color theme="1"/>
        <rFont val="Times New Roman"/>
        <charset val="134"/>
      </rPr>
      <t>​</t>
    </r>
    <r>
      <rPr>
        <sz val="11"/>
        <color theme="1"/>
        <rFont val="宋体"/>
        <charset val="134"/>
      </rPr>
      <t xml:space="preserve">
退休独子户奖金</t>
    </r>
    <r>
      <rPr>
        <sz val="11"/>
        <color theme="1"/>
        <rFont val="Times New Roman"/>
        <charset val="134"/>
      </rPr>
      <t>​</t>
    </r>
    <r>
      <rPr>
        <sz val="11"/>
        <color theme="1"/>
        <rFont val="宋体"/>
        <charset val="134"/>
      </rPr>
      <t xml:space="preserve">
城独父母晚年奖励</t>
    </r>
  </si>
  <si>
    <t>护士执业注册（补发）</t>
  </si>
  <si>
    <r>
      <rPr>
        <sz val="11"/>
        <color rgb="FF000000"/>
        <rFont val="宋体"/>
        <charset val="134"/>
      </rPr>
      <t>补护士执业证</t>
    </r>
    <r>
      <rPr>
        <sz val="11"/>
        <color rgb="FF000000"/>
        <rFont val="Times New Roman"/>
        <charset val="134"/>
      </rPr>
      <t>​</t>
    </r>
    <r>
      <rPr>
        <sz val="11"/>
        <color rgb="FF000000"/>
        <rFont val="宋体"/>
        <charset val="134"/>
      </rPr>
      <t xml:space="preserve">
护士证丢了补办</t>
    </r>
    <r>
      <rPr>
        <sz val="11"/>
        <color rgb="FF000000"/>
        <rFont val="Times New Roman"/>
        <charset val="134"/>
      </rPr>
      <t>​</t>
    </r>
    <r>
      <rPr>
        <sz val="11"/>
        <color rgb="FF000000"/>
        <rFont val="宋体"/>
        <charset val="134"/>
      </rPr>
      <t xml:space="preserve">
补领护士注册证</t>
    </r>
    <r>
      <rPr>
        <sz val="11"/>
        <color rgb="FF000000"/>
        <rFont val="Times New Roman"/>
        <charset val="134"/>
      </rPr>
      <t>​</t>
    </r>
    <r>
      <rPr>
        <sz val="11"/>
        <color rgb="FF000000"/>
        <rFont val="宋体"/>
        <charset val="134"/>
      </rPr>
      <t xml:space="preserve">
补办护士上岗证</t>
    </r>
    <r>
      <rPr>
        <sz val="11"/>
        <color rgb="FF000000"/>
        <rFont val="Times New Roman"/>
        <charset val="134"/>
      </rPr>
      <t>​</t>
    </r>
    <r>
      <rPr>
        <sz val="11"/>
        <color rgb="FF000000"/>
        <rFont val="宋体"/>
        <charset val="134"/>
      </rPr>
      <t xml:space="preserve">
护士证补办流程</t>
    </r>
    <r>
      <rPr>
        <sz val="11"/>
        <color rgb="FF000000"/>
        <rFont val="Times New Roman"/>
        <charset val="134"/>
      </rPr>
      <t>​</t>
    </r>
    <r>
      <rPr>
        <sz val="11"/>
        <color rgb="FF000000"/>
        <rFont val="宋体"/>
        <charset val="134"/>
      </rPr>
      <t xml:space="preserve">
补护士注册资格证</t>
    </r>
    <r>
      <rPr>
        <sz val="11"/>
        <color rgb="FF000000"/>
        <rFont val="Times New Roman"/>
        <charset val="134"/>
      </rPr>
      <t>​</t>
    </r>
    <r>
      <rPr>
        <sz val="11"/>
        <color rgb="FF000000"/>
        <rFont val="宋体"/>
        <charset val="134"/>
      </rPr>
      <t xml:space="preserve">
护士执业证补手续</t>
    </r>
    <r>
      <rPr>
        <sz val="11"/>
        <color rgb="FF000000"/>
        <rFont val="Times New Roman"/>
        <charset val="134"/>
      </rPr>
      <t>​</t>
    </r>
    <r>
      <rPr>
        <sz val="11"/>
        <color rgb="FF000000"/>
        <rFont val="宋体"/>
        <charset val="134"/>
      </rPr>
      <t xml:space="preserve">
补领护士从业证</t>
    </r>
    <r>
      <rPr>
        <sz val="11"/>
        <color rgb="FF000000"/>
        <rFont val="Times New Roman"/>
        <charset val="134"/>
      </rPr>
      <t>​</t>
    </r>
    <r>
      <rPr>
        <sz val="11"/>
        <color rgb="FF000000"/>
        <rFont val="宋体"/>
        <charset val="134"/>
      </rPr>
      <t xml:space="preserve">
护士证损毁补办</t>
    </r>
  </si>
  <si>
    <t>护士执业注册（延续注册）</t>
  </si>
  <si>
    <r>
      <rPr>
        <sz val="11"/>
        <color rgb="FF000000"/>
        <rFont val="宋体"/>
        <charset val="134"/>
      </rPr>
      <t>护士证续期</t>
    </r>
    <r>
      <rPr>
        <sz val="11"/>
        <color rgb="FF000000"/>
        <rFont val="Times New Roman"/>
        <charset val="134"/>
      </rPr>
      <t>​</t>
    </r>
    <r>
      <rPr>
        <sz val="11"/>
        <color rgb="FF000000"/>
        <rFont val="宋体"/>
        <charset val="134"/>
      </rPr>
      <t xml:space="preserve">
护士注册延期</t>
    </r>
    <r>
      <rPr>
        <sz val="11"/>
        <color rgb="FF000000"/>
        <rFont val="Times New Roman"/>
        <charset val="134"/>
      </rPr>
      <t>​</t>
    </r>
    <r>
      <rPr>
        <sz val="11"/>
        <color rgb="FF000000"/>
        <rFont val="宋体"/>
        <charset val="134"/>
      </rPr>
      <t xml:space="preserve">
执业证有效期延长</t>
    </r>
    <r>
      <rPr>
        <sz val="11"/>
        <color rgb="FF000000"/>
        <rFont val="Times New Roman"/>
        <charset val="134"/>
      </rPr>
      <t>​</t>
    </r>
    <r>
      <rPr>
        <sz val="11"/>
        <color rgb="FF000000"/>
        <rFont val="宋体"/>
        <charset val="134"/>
      </rPr>
      <t xml:space="preserve">
护士证接着用办理</t>
    </r>
    <r>
      <rPr>
        <sz val="11"/>
        <color rgb="FF000000"/>
        <rFont val="Times New Roman"/>
        <charset val="134"/>
      </rPr>
      <t>​</t>
    </r>
    <r>
      <rPr>
        <sz val="11"/>
        <color rgb="FF000000"/>
        <rFont val="宋体"/>
        <charset val="134"/>
      </rPr>
      <t xml:space="preserve">
注册到期续办</t>
    </r>
    <r>
      <rPr>
        <sz val="11"/>
        <color rgb="FF000000"/>
        <rFont val="Times New Roman"/>
        <charset val="134"/>
      </rPr>
      <t>​</t>
    </r>
    <r>
      <rPr>
        <sz val="11"/>
        <color rgb="FF000000"/>
        <rFont val="宋体"/>
        <charset val="134"/>
      </rPr>
      <t xml:space="preserve">
护士执业延续手续</t>
    </r>
    <r>
      <rPr>
        <sz val="11"/>
        <color rgb="FF000000"/>
        <rFont val="Times New Roman"/>
        <charset val="134"/>
      </rPr>
      <t>​</t>
    </r>
    <r>
      <rPr>
        <sz val="11"/>
        <color rgb="FF000000"/>
        <rFont val="宋体"/>
        <charset val="134"/>
      </rPr>
      <t xml:space="preserve">
执业证续期申请</t>
    </r>
    <r>
      <rPr>
        <sz val="11"/>
        <color rgb="FF000000"/>
        <rFont val="Times New Roman"/>
        <charset val="134"/>
      </rPr>
      <t>​</t>
    </r>
    <r>
      <rPr>
        <sz val="11"/>
        <color rgb="FF000000"/>
        <rFont val="宋体"/>
        <charset val="134"/>
      </rPr>
      <t xml:space="preserve">
护士注册有效期延展</t>
    </r>
    <r>
      <rPr>
        <sz val="11"/>
        <color rgb="FF000000"/>
        <rFont val="Times New Roman"/>
        <charset val="134"/>
      </rPr>
      <t>​</t>
    </r>
    <r>
      <rPr>
        <sz val="11"/>
        <color rgb="FF000000"/>
        <rFont val="宋体"/>
        <charset val="134"/>
      </rPr>
      <t xml:space="preserve">
到期换证办理</t>
    </r>
    <r>
      <rPr>
        <sz val="11"/>
        <color rgb="FF000000"/>
        <rFont val="Times New Roman"/>
        <charset val="134"/>
      </rPr>
      <t>​</t>
    </r>
    <r>
      <rPr>
        <sz val="11"/>
        <color rgb="FF000000"/>
        <rFont val="宋体"/>
        <charset val="134"/>
      </rPr>
      <t xml:space="preserve">
护士执业延期流程</t>
    </r>
  </si>
  <si>
    <t>护士执业注册（重新注册）</t>
  </si>
  <si>
    <r>
      <rPr>
        <sz val="11"/>
        <color rgb="FF000000"/>
        <rFont val="宋体"/>
        <charset val="134"/>
      </rPr>
      <t>护士证重新办</t>
    </r>
    <r>
      <rPr>
        <sz val="11"/>
        <color rgb="FF000000"/>
        <rFont val="Times New Roman"/>
        <charset val="134"/>
      </rPr>
      <t>​</t>
    </r>
    <r>
      <rPr>
        <sz val="11"/>
        <color rgb="FF000000"/>
        <rFont val="宋体"/>
        <charset val="134"/>
      </rPr>
      <t xml:space="preserve">
再注册护士执业</t>
    </r>
    <r>
      <rPr>
        <sz val="11"/>
        <color rgb="FF000000"/>
        <rFont val="Times New Roman"/>
        <charset val="134"/>
      </rPr>
      <t>​</t>
    </r>
    <r>
      <rPr>
        <sz val="11"/>
        <color rgb="FF000000"/>
        <rFont val="宋体"/>
        <charset val="134"/>
      </rPr>
      <t xml:space="preserve">
</t>
    </r>
    <r>
      <rPr>
        <sz val="11"/>
        <color rgb="FF000000"/>
        <rFont val="Times New Roman"/>
        <charset val="134"/>
      </rPr>
      <t>​</t>
    </r>
    <r>
      <rPr>
        <sz val="11"/>
        <color rgb="FF000000"/>
        <rFont val="宋体"/>
        <charset val="134"/>
      </rPr>
      <t>护士证重考后注册</t>
    </r>
    <r>
      <rPr>
        <sz val="11"/>
        <color rgb="FF000000"/>
        <rFont val="Times New Roman"/>
        <charset val="134"/>
      </rPr>
      <t>​</t>
    </r>
    <r>
      <rPr>
        <sz val="11"/>
        <color rgb="FF000000"/>
        <rFont val="宋体"/>
        <charset val="134"/>
      </rPr>
      <t xml:space="preserve">
重新申领护士证</t>
    </r>
    <r>
      <rPr>
        <sz val="11"/>
        <color rgb="FF000000"/>
        <rFont val="Times New Roman"/>
        <charset val="134"/>
      </rPr>
      <t>​</t>
    </r>
    <r>
      <rPr>
        <sz val="11"/>
        <color rgb="FF000000"/>
        <rFont val="宋体"/>
        <charset val="134"/>
      </rPr>
      <t xml:space="preserve">
护士执业再登记</t>
    </r>
    <r>
      <rPr>
        <sz val="11"/>
        <color rgb="FF000000"/>
        <rFont val="Times New Roman"/>
        <charset val="134"/>
      </rPr>
      <t>​</t>
    </r>
    <r>
      <rPr>
        <sz val="11"/>
        <color rgb="FF000000"/>
        <rFont val="宋体"/>
        <charset val="134"/>
      </rPr>
      <t xml:space="preserve">
注销后重新注册</t>
    </r>
    <r>
      <rPr>
        <sz val="11"/>
        <color rgb="FF000000"/>
        <rFont val="Times New Roman"/>
        <charset val="134"/>
      </rPr>
      <t>​</t>
    </r>
    <r>
      <rPr>
        <sz val="11"/>
        <color rgb="FF000000"/>
        <rFont val="宋体"/>
        <charset val="134"/>
      </rPr>
      <t xml:space="preserve">
护士注册恢复办理</t>
    </r>
    <r>
      <rPr>
        <sz val="11"/>
        <color rgb="FF000000"/>
        <rFont val="Times New Roman"/>
        <charset val="134"/>
      </rPr>
      <t>​</t>
    </r>
    <r>
      <rPr>
        <sz val="11"/>
        <color rgb="FF000000"/>
        <rFont val="宋体"/>
        <charset val="134"/>
      </rPr>
      <t xml:space="preserve">
重办护士执业证</t>
    </r>
    <r>
      <rPr>
        <sz val="11"/>
        <color rgb="FF000000"/>
        <rFont val="Times New Roman"/>
        <charset val="134"/>
      </rPr>
      <t>​</t>
    </r>
    <r>
      <rPr>
        <sz val="11"/>
        <color rgb="FF000000"/>
        <rFont val="宋体"/>
        <charset val="134"/>
      </rPr>
      <t xml:space="preserve">
护士资格再注册
护士重注</t>
    </r>
  </si>
  <si>
    <t>护士执业注册（首次注册）</t>
  </si>
  <si>
    <r>
      <rPr>
        <sz val="11"/>
        <color rgb="FF000000"/>
        <rFont val="宋体"/>
        <charset val="134"/>
      </rPr>
      <t>新护士证注册</t>
    </r>
    <r>
      <rPr>
        <sz val="11"/>
        <color rgb="FF000000"/>
        <rFont val="Times New Roman"/>
        <charset val="134"/>
      </rPr>
      <t>​</t>
    </r>
    <r>
      <rPr>
        <sz val="11"/>
        <color rgb="FF000000"/>
        <rFont val="宋体"/>
        <charset val="134"/>
      </rPr>
      <t xml:space="preserve">
头回办护士执业证</t>
    </r>
    <r>
      <rPr>
        <sz val="11"/>
        <color rgb="FF000000"/>
        <rFont val="Times New Roman"/>
        <charset val="134"/>
      </rPr>
      <t>​</t>
    </r>
    <r>
      <rPr>
        <sz val="11"/>
        <color rgb="FF000000"/>
        <rFont val="宋体"/>
        <charset val="134"/>
      </rPr>
      <t xml:space="preserve">
刚毕业护士注册</t>
    </r>
    <r>
      <rPr>
        <sz val="11"/>
        <color rgb="FF000000"/>
        <rFont val="Times New Roman"/>
        <charset val="134"/>
      </rPr>
      <t>​</t>
    </r>
    <r>
      <rPr>
        <sz val="11"/>
        <color rgb="FF000000"/>
        <rFont val="宋体"/>
        <charset val="134"/>
      </rPr>
      <t xml:space="preserve">
新手护士执业登记</t>
    </r>
    <r>
      <rPr>
        <sz val="11"/>
        <color rgb="FF000000"/>
        <rFont val="Times New Roman"/>
        <charset val="134"/>
      </rPr>
      <t>​</t>
    </r>
    <r>
      <rPr>
        <sz val="11"/>
        <color rgb="FF000000"/>
        <rFont val="宋体"/>
        <charset val="134"/>
      </rPr>
      <t xml:space="preserve">
首办护士资格证</t>
    </r>
    <r>
      <rPr>
        <sz val="11"/>
        <color rgb="FF000000"/>
        <rFont val="Times New Roman"/>
        <charset val="134"/>
      </rPr>
      <t>​</t>
    </r>
    <r>
      <rPr>
        <sz val="11"/>
        <color rgb="FF000000"/>
        <rFont val="宋体"/>
        <charset val="134"/>
      </rPr>
      <t xml:space="preserve">
护士初注册流程</t>
    </r>
    <r>
      <rPr>
        <sz val="11"/>
        <color rgb="FF000000"/>
        <rFont val="Times New Roman"/>
        <charset val="134"/>
      </rPr>
      <t>​</t>
    </r>
    <r>
      <rPr>
        <sz val="11"/>
        <color rgb="FF000000"/>
        <rFont val="宋体"/>
        <charset val="134"/>
      </rPr>
      <t xml:space="preserve">
新入职护士注册</t>
    </r>
    <r>
      <rPr>
        <sz val="11"/>
        <color rgb="FF000000"/>
        <rFont val="Times New Roman"/>
        <charset val="134"/>
      </rPr>
      <t>​</t>
    </r>
    <r>
      <rPr>
        <sz val="11"/>
        <color rgb="FF000000"/>
        <rFont val="宋体"/>
        <charset val="134"/>
      </rPr>
      <t xml:space="preserve">
首次护士执业申请</t>
    </r>
    <r>
      <rPr>
        <sz val="11"/>
        <color rgb="FF000000"/>
        <rFont val="Times New Roman"/>
        <charset val="134"/>
      </rPr>
      <t>​</t>
    </r>
    <r>
      <rPr>
        <sz val="11"/>
        <color rgb="FF000000"/>
        <rFont val="宋体"/>
        <charset val="134"/>
      </rPr>
      <t xml:space="preserve">
护士首注</t>
    </r>
  </si>
  <si>
    <t>护士执业注册（变更注册）</t>
  </si>
  <si>
    <r>
      <rPr>
        <sz val="11"/>
        <color rgb="FF000000"/>
        <rFont val="宋体"/>
        <charset val="134"/>
      </rPr>
      <t>改护士执业信息</t>
    </r>
    <r>
      <rPr>
        <sz val="11"/>
        <color rgb="FF000000"/>
        <rFont val="Times New Roman"/>
        <charset val="134"/>
      </rPr>
      <t>​</t>
    </r>
    <r>
      <rPr>
        <sz val="11"/>
        <color rgb="FF000000"/>
        <rFont val="宋体"/>
        <charset val="134"/>
      </rPr>
      <t xml:space="preserve">
护士证单位变更</t>
    </r>
    <r>
      <rPr>
        <sz val="11"/>
        <color rgb="FF000000"/>
        <rFont val="Times New Roman"/>
        <charset val="134"/>
      </rPr>
      <t>​</t>
    </r>
    <r>
      <rPr>
        <sz val="11"/>
        <color rgb="FF000000"/>
        <rFont val="宋体"/>
        <charset val="134"/>
      </rPr>
      <t xml:space="preserve">
执业地址改一下</t>
    </r>
    <r>
      <rPr>
        <sz val="11"/>
        <color rgb="FF000000"/>
        <rFont val="Times New Roman"/>
        <charset val="134"/>
      </rPr>
      <t>​</t>
    </r>
    <r>
      <rPr>
        <sz val="11"/>
        <color rgb="FF000000"/>
        <rFont val="宋体"/>
        <charset val="134"/>
      </rPr>
      <t xml:space="preserve">
护士注册范围调整</t>
    </r>
    <r>
      <rPr>
        <sz val="11"/>
        <color rgb="FF000000"/>
        <rFont val="Times New Roman"/>
        <charset val="134"/>
      </rPr>
      <t>​</t>
    </r>
    <r>
      <rPr>
        <sz val="11"/>
        <color rgb="FF000000"/>
        <rFont val="宋体"/>
        <charset val="134"/>
      </rPr>
      <t xml:space="preserve">
变更护士执业证</t>
    </r>
    <r>
      <rPr>
        <sz val="11"/>
        <color rgb="FF000000"/>
        <rFont val="Times New Roman"/>
        <charset val="134"/>
      </rPr>
      <t>​</t>
    </r>
    <r>
      <rPr>
        <sz val="11"/>
        <color rgb="FF000000"/>
        <rFont val="宋体"/>
        <charset val="134"/>
      </rPr>
      <t xml:space="preserve">
改护士注册单位</t>
    </r>
    <r>
      <rPr>
        <sz val="11"/>
        <color rgb="FF000000"/>
        <rFont val="Times New Roman"/>
        <charset val="134"/>
      </rPr>
      <t>​</t>
    </r>
    <r>
      <rPr>
        <sz val="11"/>
        <color rgb="FF000000"/>
        <rFont val="宋体"/>
        <charset val="134"/>
      </rPr>
      <t xml:space="preserve">
执业科室变更登记</t>
    </r>
    <r>
      <rPr>
        <sz val="11"/>
        <color rgb="FF000000"/>
        <rFont val="Times New Roman"/>
        <charset val="134"/>
      </rPr>
      <t>​</t>
    </r>
    <r>
      <rPr>
        <sz val="11"/>
        <color rgb="FF000000"/>
        <rFont val="宋体"/>
        <charset val="134"/>
      </rPr>
      <t xml:space="preserve">
护士证信息修改</t>
    </r>
    <r>
      <rPr>
        <sz val="11"/>
        <color rgb="FF000000"/>
        <rFont val="Times New Roman"/>
        <charset val="134"/>
      </rPr>
      <t>​</t>
    </r>
    <r>
      <rPr>
        <sz val="11"/>
        <color rgb="FF000000"/>
        <rFont val="宋体"/>
        <charset val="134"/>
      </rPr>
      <t xml:space="preserve">
变更护士执业地点</t>
    </r>
    <r>
      <rPr>
        <sz val="11"/>
        <color rgb="FF000000"/>
        <rFont val="Times New Roman"/>
        <charset val="134"/>
      </rPr>
      <t>​</t>
    </r>
    <r>
      <rPr>
        <sz val="11"/>
        <color rgb="FF000000"/>
        <rFont val="宋体"/>
        <charset val="134"/>
      </rPr>
      <t xml:space="preserve">
护士注册内容调整
护士证变更</t>
    </r>
  </si>
  <si>
    <t>护士执业注册（注销注册）</t>
  </si>
  <si>
    <r>
      <rPr>
        <sz val="11"/>
        <color rgb="FF000000"/>
        <rFont val="宋体"/>
        <charset val="134"/>
      </rPr>
      <t>销护士执业证</t>
    </r>
    <r>
      <rPr>
        <sz val="11"/>
        <color rgb="FF000000"/>
        <rFont val="Times New Roman"/>
        <charset val="134"/>
      </rPr>
      <t>​</t>
    </r>
    <r>
      <rPr>
        <sz val="11"/>
        <color rgb="FF000000"/>
        <rFont val="宋体"/>
        <charset val="134"/>
      </rPr>
      <t xml:space="preserve">
护士证注销手续</t>
    </r>
    <r>
      <rPr>
        <sz val="11"/>
        <color rgb="FF000000"/>
        <rFont val="Times New Roman"/>
        <charset val="134"/>
      </rPr>
      <t>​</t>
    </r>
    <r>
      <rPr>
        <sz val="11"/>
        <color rgb="FF000000"/>
        <rFont val="宋体"/>
        <charset val="134"/>
      </rPr>
      <t xml:space="preserve">
停护士执业资格</t>
    </r>
    <r>
      <rPr>
        <sz val="11"/>
        <color rgb="FF000000"/>
        <rFont val="Times New Roman"/>
        <charset val="134"/>
      </rPr>
      <t>​</t>
    </r>
    <r>
      <rPr>
        <sz val="11"/>
        <color rgb="FF000000"/>
        <rFont val="宋体"/>
        <charset val="134"/>
      </rPr>
      <t xml:space="preserve">
护士注册资格取消</t>
    </r>
    <r>
      <rPr>
        <sz val="11"/>
        <color rgb="FF000000"/>
        <rFont val="Times New Roman"/>
        <charset val="134"/>
      </rPr>
      <t>​</t>
    </r>
    <r>
      <rPr>
        <sz val="11"/>
        <color rgb="FF000000"/>
        <rFont val="宋体"/>
        <charset val="134"/>
      </rPr>
      <t xml:space="preserve">
注销护士上岗证</t>
    </r>
    <r>
      <rPr>
        <sz val="11"/>
        <color rgb="FF000000"/>
        <rFont val="Times New Roman"/>
        <charset val="134"/>
      </rPr>
      <t>​</t>
    </r>
    <r>
      <rPr>
        <sz val="11"/>
        <color rgb="FF000000"/>
        <rFont val="宋体"/>
        <charset val="134"/>
      </rPr>
      <t xml:space="preserve">
撤护士执业登记</t>
    </r>
    <r>
      <rPr>
        <sz val="11"/>
        <color rgb="FF000000"/>
        <rFont val="Times New Roman"/>
        <charset val="134"/>
      </rPr>
      <t>​</t>
    </r>
    <r>
      <rPr>
        <sz val="11"/>
        <color rgb="FF000000"/>
        <rFont val="宋体"/>
        <charset val="134"/>
      </rPr>
      <t xml:space="preserve">
护士证作废申请</t>
    </r>
    <r>
      <rPr>
        <sz val="11"/>
        <color rgb="FF000000"/>
        <rFont val="Times New Roman"/>
        <charset val="134"/>
      </rPr>
      <t>​</t>
    </r>
    <r>
      <rPr>
        <sz val="11"/>
        <color rgb="FF000000"/>
        <rFont val="宋体"/>
        <charset val="134"/>
      </rPr>
      <t xml:space="preserve">
消护士注册信息</t>
    </r>
    <r>
      <rPr>
        <sz val="11"/>
        <color rgb="FF000000"/>
        <rFont val="Times New Roman"/>
        <charset val="134"/>
      </rPr>
      <t>​</t>
    </r>
    <r>
      <rPr>
        <sz val="11"/>
        <color rgb="FF000000"/>
        <rFont val="宋体"/>
        <charset val="134"/>
      </rPr>
      <t xml:space="preserve">
护士执业证销户
护士证注销</t>
    </r>
  </si>
  <si>
    <t>放射医疗工作人员证核发</t>
  </si>
  <si>
    <r>
      <rPr>
        <sz val="11"/>
        <color theme="1"/>
        <rFont val="宋体"/>
        <charset val="134"/>
      </rPr>
      <t>发放射人员上岗证</t>
    </r>
    <r>
      <rPr>
        <sz val="11"/>
        <color theme="1"/>
        <rFont val="Times New Roman"/>
        <charset val="134"/>
      </rPr>
      <t>​</t>
    </r>
    <r>
      <rPr>
        <sz val="11"/>
        <color theme="1"/>
        <rFont val="宋体"/>
        <charset val="134"/>
      </rPr>
      <t xml:space="preserve">
办放射医疗工作证</t>
    </r>
    <r>
      <rPr>
        <sz val="11"/>
        <color theme="1"/>
        <rFont val="Times New Roman"/>
        <charset val="134"/>
      </rPr>
      <t>​</t>
    </r>
    <r>
      <rPr>
        <sz val="11"/>
        <color theme="1"/>
        <rFont val="宋体"/>
        <charset val="134"/>
      </rPr>
      <t xml:space="preserve">
放射人员资格证办理</t>
    </r>
    <r>
      <rPr>
        <sz val="11"/>
        <color theme="1"/>
        <rFont val="Times New Roman"/>
        <charset val="134"/>
      </rPr>
      <t>​</t>
    </r>
    <r>
      <rPr>
        <sz val="11"/>
        <color theme="1"/>
        <rFont val="宋体"/>
        <charset val="134"/>
      </rPr>
      <t xml:space="preserve">
领放射工作从业证</t>
    </r>
    <r>
      <rPr>
        <sz val="11"/>
        <color theme="1"/>
        <rFont val="Times New Roman"/>
        <charset val="134"/>
      </rPr>
      <t>​</t>
    </r>
    <r>
      <rPr>
        <sz val="11"/>
        <color theme="1"/>
        <rFont val="宋体"/>
        <charset val="134"/>
      </rPr>
      <t xml:space="preserve">
放射职工证核发流程</t>
    </r>
    <r>
      <rPr>
        <sz val="11"/>
        <color theme="1"/>
        <rFont val="Times New Roman"/>
        <charset val="134"/>
      </rPr>
      <t>​</t>
    </r>
    <r>
      <rPr>
        <sz val="11"/>
        <color theme="1"/>
        <rFont val="宋体"/>
        <charset val="134"/>
      </rPr>
      <t xml:space="preserve">
办放射人员执业证</t>
    </r>
    <r>
      <rPr>
        <sz val="11"/>
        <color theme="1"/>
        <rFont val="Times New Roman"/>
        <charset val="134"/>
      </rPr>
      <t>​</t>
    </r>
    <r>
      <rPr>
        <sz val="11"/>
        <color theme="1"/>
        <rFont val="宋体"/>
        <charset val="134"/>
      </rPr>
      <t xml:space="preserve">
放射医疗证申领</t>
    </r>
    <r>
      <rPr>
        <sz val="11"/>
        <color theme="1"/>
        <rFont val="Times New Roman"/>
        <charset val="134"/>
      </rPr>
      <t>​</t>
    </r>
    <r>
      <rPr>
        <sz val="11"/>
        <color theme="1"/>
        <rFont val="宋体"/>
        <charset val="134"/>
      </rPr>
      <t xml:space="preserve">
办放射工作许可证</t>
    </r>
    <r>
      <rPr>
        <sz val="11"/>
        <color theme="1"/>
        <rFont val="Times New Roman"/>
        <charset val="134"/>
      </rPr>
      <t>​</t>
    </r>
    <r>
      <rPr>
        <sz val="11"/>
        <color theme="1"/>
        <rFont val="宋体"/>
        <charset val="134"/>
      </rPr>
      <t xml:space="preserve">
放射人员证件办理</t>
    </r>
    <r>
      <rPr>
        <sz val="11"/>
        <color theme="1"/>
        <rFont val="Times New Roman"/>
        <charset val="134"/>
      </rPr>
      <t>​</t>
    </r>
    <r>
      <rPr>
        <sz val="11"/>
        <color theme="1"/>
        <rFont val="宋体"/>
        <charset val="134"/>
      </rPr>
      <t xml:space="preserve">
领放射医疗上岗证</t>
    </r>
  </si>
  <si>
    <t>放射源诊疗技术和医用辐射机构许可（申办）</t>
  </si>
  <si>
    <r>
      <rPr>
        <sz val="11"/>
        <color rgb="FF000000"/>
        <rFont val="宋体"/>
        <charset val="134"/>
      </rPr>
      <t>办放射诊疗许可证</t>
    </r>
    <r>
      <rPr>
        <sz val="11"/>
        <color rgb="FF000000"/>
        <rFont val="Times New Roman"/>
        <charset val="134"/>
      </rPr>
      <t>​</t>
    </r>
    <r>
      <rPr>
        <sz val="11"/>
        <color rgb="FF000000"/>
        <rFont val="宋体"/>
        <charset val="134"/>
      </rPr>
      <t xml:space="preserve">
放射源机构许可申请</t>
    </r>
    <r>
      <rPr>
        <sz val="11"/>
        <color rgb="FF000000"/>
        <rFont val="Times New Roman"/>
        <charset val="134"/>
      </rPr>
      <t>​</t>
    </r>
    <r>
      <rPr>
        <sz val="11"/>
        <color rgb="FF000000"/>
        <rFont val="宋体"/>
        <charset val="134"/>
      </rPr>
      <t xml:space="preserve">
申放射诊疗资质</t>
    </r>
    <r>
      <rPr>
        <sz val="11"/>
        <color rgb="FF000000"/>
        <rFont val="Times New Roman"/>
        <charset val="134"/>
      </rPr>
      <t>​</t>
    </r>
    <r>
      <rPr>
        <sz val="11"/>
        <color rgb="FF000000"/>
        <rFont val="宋体"/>
        <charset val="134"/>
      </rPr>
      <t xml:space="preserve">
医用辐射机构办证</t>
    </r>
    <r>
      <rPr>
        <sz val="11"/>
        <color rgb="FF000000"/>
        <rFont val="Times New Roman"/>
        <charset val="134"/>
      </rPr>
      <t>​</t>
    </r>
    <r>
      <rPr>
        <sz val="11"/>
        <color rgb="FF000000"/>
        <rFont val="宋体"/>
        <charset val="134"/>
      </rPr>
      <t xml:space="preserve">
放射源许可初次申请</t>
    </r>
    <r>
      <rPr>
        <sz val="11"/>
        <color rgb="FF000000"/>
        <rFont val="Times New Roman"/>
        <charset val="134"/>
      </rPr>
      <t>​</t>
    </r>
    <r>
      <rPr>
        <sz val="11"/>
        <color rgb="FF000000"/>
        <rFont val="宋体"/>
        <charset val="134"/>
      </rPr>
      <t xml:space="preserve">
办理放射诊疗机构证</t>
    </r>
    <r>
      <rPr>
        <sz val="11"/>
        <color rgb="FF000000"/>
        <rFont val="Times New Roman"/>
        <charset val="134"/>
      </rPr>
      <t>​</t>
    </r>
    <r>
      <rPr>
        <sz val="11"/>
        <color rgb="FF000000"/>
        <rFont val="宋体"/>
        <charset val="134"/>
      </rPr>
      <t xml:space="preserve">
领辐射诊疗许可证</t>
    </r>
    <r>
      <rPr>
        <sz val="11"/>
        <color rgb="FF000000"/>
        <rFont val="Times New Roman"/>
        <charset val="134"/>
      </rPr>
      <t>​</t>
    </r>
    <r>
      <rPr>
        <sz val="11"/>
        <color rgb="FF000000"/>
        <rFont val="宋体"/>
        <charset val="134"/>
      </rPr>
      <t xml:space="preserve">
放射源机构开业备案</t>
    </r>
    <r>
      <rPr>
        <sz val="11"/>
        <color rgb="FF000000"/>
        <rFont val="Times New Roman"/>
        <charset val="134"/>
      </rPr>
      <t>​</t>
    </r>
    <r>
      <rPr>
        <sz val="11"/>
        <color rgb="FF000000"/>
        <rFont val="宋体"/>
        <charset val="134"/>
      </rPr>
      <t xml:space="preserve">
办医用辐射许可</t>
    </r>
    <r>
      <rPr>
        <sz val="11"/>
        <color rgb="FF000000"/>
        <rFont val="Times New Roman"/>
        <charset val="134"/>
      </rPr>
      <t>​</t>
    </r>
    <r>
      <rPr>
        <sz val="11"/>
        <color rgb="FF000000"/>
        <rFont val="宋体"/>
        <charset val="134"/>
      </rPr>
      <t xml:space="preserve">
放射诊疗资质申办
放射新办
办放射</t>
    </r>
  </si>
  <si>
    <t>放射源诊疗技术和医用辐射机构许可（变更）</t>
  </si>
  <si>
    <r>
      <rPr>
        <sz val="11"/>
        <color rgb="FF000000"/>
        <rFont val="宋体"/>
        <charset val="134"/>
      </rPr>
      <t>改放射诊疗许可</t>
    </r>
    <r>
      <rPr>
        <sz val="11"/>
        <color rgb="FF000000"/>
        <rFont val="Times New Roman"/>
        <charset val="134"/>
      </rPr>
      <t>​</t>
    </r>
    <r>
      <rPr>
        <sz val="11"/>
        <color rgb="FF000000"/>
        <rFont val="宋体"/>
        <charset val="134"/>
      </rPr>
      <t xml:space="preserve">
调放射源机构信息</t>
    </r>
    <r>
      <rPr>
        <sz val="11"/>
        <color rgb="FF000000"/>
        <rFont val="Times New Roman"/>
        <charset val="134"/>
      </rPr>
      <t>​</t>
    </r>
    <r>
      <rPr>
        <sz val="11"/>
        <color rgb="FF000000"/>
        <rFont val="宋体"/>
        <charset val="134"/>
      </rPr>
      <t xml:space="preserve">
变辐射诊疗证内容</t>
    </r>
    <r>
      <rPr>
        <sz val="11"/>
        <color rgb="FF000000"/>
        <rFont val="Times New Roman"/>
        <charset val="134"/>
      </rPr>
      <t>​</t>
    </r>
    <r>
      <rPr>
        <sz val="11"/>
        <color rgb="FF000000"/>
        <rFont val="宋体"/>
        <charset val="134"/>
      </rPr>
      <t xml:space="preserve">
放射源许可地址改</t>
    </r>
    <r>
      <rPr>
        <sz val="11"/>
        <color rgb="FF000000"/>
        <rFont val="Times New Roman"/>
        <charset val="134"/>
      </rPr>
      <t>​</t>
    </r>
    <r>
      <rPr>
        <sz val="11"/>
        <color rgb="FF000000"/>
        <rFont val="宋体"/>
        <charset val="134"/>
      </rPr>
      <t xml:space="preserve">
改医用辐射机构名</t>
    </r>
    <r>
      <rPr>
        <sz val="11"/>
        <color rgb="FF000000"/>
        <rFont val="Times New Roman"/>
        <charset val="134"/>
      </rPr>
      <t>​</t>
    </r>
    <r>
      <rPr>
        <sz val="11"/>
        <color rgb="FF000000"/>
        <rFont val="宋体"/>
        <charset val="134"/>
      </rPr>
      <t xml:space="preserve">
变放射诊疗范围</t>
    </r>
    <r>
      <rPr>
        <sz val="11"/>
        <color rgb="FF000000"/>
        <rFont val="Times New Roman"/>
        <charset val="134"/>
      </rPr>
      <t>​</t>
    </r>
    <r>
      <rPr>
        <sz val="11"/>
        <color rgb="FF000000"/>
        <rFont val="宋体"/>
        <charset val="134"/>
      </rPr>
      <t xml:space="preserve">
变放射源许可</t>
    </r>
    <r>
      <rPr>
        <sz val="11"/>
        <color rgb="FF000000"/>
        <rFont val="Times New Roman"/>
        <charset val="134"/>
      </rPr>
      <t>​</t>
    </r>
    <r>
      <rPr>
        <sz val="11"/>
        <color rgb="FF000000"/>
        <rFont val="宋体"/>
        <charset val="134"/>
      </rPr>
      <t xml:space="preserve">
改辐射机构注册信息</t>
    </r>
    <r>
      <rPr>
        <sz val="11"/>
        <color rgb="FF000000"/>
        <rFont val="Times New Roman"/>
        <charset val="134"/>
      </rPr>
      <t>​</t>
    </r>
    <r>
      <rPr>
        <sz val="11"/>
        <color rgb="FF000000"/>
        <rFont val="宋体"/>
        <charset val="134"/>
      </rPr>
      <t xml:space="preserve">
变放射诊疗许可证</t>
    </r>
    <r>
      <rPr>
        <sz val="11"/>
        <color rgb="FF000000"/>
        <rFont val="Times New Roman"/>
        <charset val="134"/>
      </rPr>
      <t>​</t>
    </r>
    <r>
      <rPr>
        <sz val="11"/>
        <color rgb="FF000000"/>
        <rFont val="宋体"/>
        <charset val="134"/>
      </rPr>
      <t xml:space="preserve">
调医用辐射许可内容
放射变更</t>
    </r>
  </si>
  <si>
    <t>放射源诊疗技术和医用辐射机构许可（注销）</t>
  </si>
  <si>
    <r>
      <rPr>
        <sz val="11"/>
        <color rgb="FF000000"/>
        <rFont val="宋体"/>
        <charset val="134"/>
      </rPr>
      <t>销放射诊疗许可证</t>
    </r>
    <r>
      <rPr>
        <sz val="11"/>
        <color rgb="FF000000"/>
        <rFont val="Times New Roman"/>
        <charset val="134"/>
      </rPr>
      <t>​</t>
    </r>
    <r>
      <rPr>
        <sz val="11"/>
        <color rgb="FF000000"/>
        <rFont val="宋体"/>
        <charset val="134"/>
      </rPr>
      <t xml:space="preserve">
停放射源机构资质</t>
    </r>
    <r>
      <rPr>
        <sz val="11"/>
        <color rgb="FF000000"/>
        <rFont val="Times New Roman"/>
        <charset val="134"/>
      </rPr>
      <t>​</t>
    </r>
    <r>
      <rPr>
        <sz val="11"/>
        <color rgb="FF000000"/>
        <rFont val="宋体"/>
        <charset val="134"/>
      </rPr>
      <t xml:space="preserve">
撤辐射诊疗许可</t>
    </r>
    <r>
      <rPr>
        <sz val="11"/>
        <color rgb="FF000000"/>
        <rFont val="Times New Roman"/>
        <charset val="134"/>
      </rPr>
      <t>​</t>
    </r>
    <r>
      <rPr>
        <sz val="11"/>
        <color rgb="FF000000"/>
        <rFont val="宋体"/>
        <charset val="134"/>
      </rPr>
      <t xml:space="preserve">
放射源许可销户</t>
    </r>
    <r>
      <rPr>
        <sz val="11"/>
        <color rgb="FF000000"/>
        <rFont val="Times New Roman"/>
        <charset val="134"/>
      </rPr>
      <t>​</t>
    </r>
    <r>
      <rPr>
        <sz val="11"/>
        <color rgb="FF000000"/>
        <rFont val="宋体"/>
        <charset val="134"/>
      </rPr>
      <t xml:space="preserve">
废医用辐射机构证</t>
    </r>
    <r>
      <rPr>
        <sz val="11"/>
        <color rgb="FF000000"/>
        <rFont val="Times New Roman"/>
        <charset val="134"/>
      </rPr>
      <t>​</t>
    </r>
    <r>
      <rPr>
        <sz val="11"/>
        <color rgb="FF000000"/>
        <rFont val="宋体"/>
        <charset val="134"/>
      </rPr>
      <t xml:space="preserve">
消放射诊疗注册</t>
    </r>
    <r>
      <rPr>
        <sz val="11"/>
        <color rgb="FF000000"/>
        <rFont val="Times New Roman"/>
        <charset val="134"/>
      </rPr>
      <t>​</t>
    </r>
    <r>
      <rPr>
        <sz val="11"/>
        <color rgb="FF000000"/>
        <rFont val="宋体"/>
        <charset val="134"/>
      </rPr>
      <t xml:space="preserve">
停放射源机构营业</t>
    </r>
    <r>
      <rPr>
        <sz val="11"/>
        <color rgb="FF000000"/>
        <rFont val="Times New Roman"/>
        <charset val="134"/>
      </rPr>
      <t>​</t>
    </r>
    <r>
      <rPr>
        <sz val="11"/>
        <color rgb="FF000000"/>
        <rFont val="宋体"/>
        <charset val="134"/>
      </rPr>
      <t xml:space="preserve">
撤辐射机构许可</t>
    </r>
    <r>
      <rPr>
        <sz val="11"/>
        <color rgb="FF000000"/>
        <rFont val="Times New Roman"/>
        <charset val="134"/>
      </rPr>
      <t>​</t>
    </r>
    <r>
      <rPr>
        <sz val="11"/>
        <color rgb="FF000000"/>
        <rFont val="宋体"/>
        <charset val="134"/>
      </rPr>
      <t xml:space="preserve">
销医用辐射许可证</t>
    </r>
    <r>
      <rPr>
        <sz val="11"/>
        <color rgb="FF000000"/>
        <rFont val="Times New Roman"/>
        <charset val="134"/>
      </rPr>
      <t>​</t>
    </r>
    <r>
      <rPr>
        <sz val="11"/>
        <color rgb="FF000000"/>
        <rFont val="宋体"/>
        <charset val="134"/>
      </rPr>
      <t xml:space="preserve">
放射诊疗资质注销
放射注销</t>
    </r>
  </si>
  <si>
    <t>放射源诊疗技术和医用辐射机构许可（校验）</t>
  </si>
  <si>
    <r>
      <rPr>
        <sz val="11"/>
        <color rgb="FF000000"/>
        <rFont val="宋体"/>
        <charset val="134"/>
      </rPr>
      <t>验放射诊疗许可证</t>
    </r>
    <r>
      <rPr>
        <sz val="11"/>
        <color rgb="FF000000"/>
        <rFont val="Times New Roman"/>
        <charset val="134"/>
      </rPr>
      <t>​</t>
    </r>
    <r>
      <rPr>
        <sz val="11"/>
        <color rgb="FF000000"/>
        <rFont val="宋体"/>
        <charset val="134"/>
      </rPr>
      <t xml:space="preserve">
放射源机构年检</t>
    </r>
    <r>
      <rPr>
        <sz val="11"/>
        <color rgb="FF000000"/>
        <rFont val="Times New Roman"/>
        <charset val="134"/>
      </rPr>
      <t>​</t>
    </r>
    <r>
      <rPr>
        <sz val="11"/>
        <color rgb="FF000000"/>
        <rFont val="宋体"/>
        <charset val="134"/>
      </rPr>
      <t xml:space="preserve">
辐射诊疗许可审查</t>
    </r>
    <r>
      <rPr>
        <sz val="11"/>
        <color rgb="FF000000"/>
        <rFont val="Times New Roman"/>
        <charset val="134"/>
      </rPr>
      <t>​</t>
    </r>
    <r>
      <rPr>
        <sz val="11"/>
        <color rgb="FF000000"/>
        <rFont val="宋体"/>
        <charset val="134"/>
      </rPr>
      <t xml:space="preserve">
放射源资质定期查</t>
    </r>
    <r>
      <rPr>
        <sz val="11"/>
        <color rgb="FF000000"/>
        <rFont val="Times New Roman"/>
        <charset val="134"/>
      </rPr>
      <t>​</t>
    </r>
    <r>
      <rPr>
        <sz val="11"/>
        <color rgb="FF000000"/>
        <rFont val="宋体"/>
        <charset val="134"/>
      </rPr>
      <t xml:space="preserve">
办理医用辐射校验</t>
    </r>
    <r>
      <rPr>
        <sz val="11"/>
        <color rgb="FF000000"/>
        <rFont val="Times New Roman"/>
        <charset val="134"/>
      </rPr>
      <t>​</t>
    </r>
    <r>
      <rPr>
        <sz val="11"/>
        <color rgb="FF000000"/>
        <rFont val="宋体"/>
        <charset val="134"/>
      </rPr>
      <t xml:space="preserve">
验放射源机构证</t>
    </r>
    <r>
      <rPr>
        <sz val="11"/>
        <color rgb="FF000000"/>
        <rFont val="Times New Roman"/>
        <charset val="134"/>
      </rPr>
      <t>​</t>
    </r>
    <r>
      <rPr>
        <sz val="11"/>
        <color rgb="FF000000"/>
        <rFont val="宋体"/>
        <charset val="134"/>
      </rPr>
      <t xml:space="preserve">
辐射机构年度校验</t>
    </r>
    <r>
      <rPr>
        <sz val="11"/>
        <color rgb="FF000000"/>
        <rFont val="Times New Roman"/>
        <charset val="134"/>
      </rPr>
      <t>​</t>
    </r>
    <r>
      <rPr>
        <sz val="11"/>
        <color rgb="FF000000"/>
        <rFont val="宋体"/>
        <charset val="134"/>
      </rPr>
      <t xml:space="preserve">
放射诊疗许可审核</t>
    </r>
    <r>
      <rPr>
        <sz val="11"/>
        <color rgb="FF000000"/>
        <rFont val="Times New Roman"/>
        <charset val="134"/>
      </rPr>
      <t>​</t>
    </r>
    <r>
      <rPr>
        <sz val="11"/>
        <color rgb="FF000000"/>
        <rFont val="宋体"/>
        <charset val="134"/>
      </rPr>
      <t xml:space="preserve">
查医用辐射资质</t>
    </r>
    <r>
      <rPr>
        <sz val="11"/>
        <color rgb="FF000000"/>
        <rFont val="Times New Roman"/>
        <charset val="134"/>
      </rPr>
      <t>​</t>
    </r>
    <r>
      <rPr>
        <sz val="11"/>
        <color rgb="FF000000"/>
        <rFont val="宋体"/>
        <charset val="134"/>
      </rPr>
      <t xml:space="preserve">
放射源许可校验流程</t>
    </r>
    <r>
      <rPr>
        <sz val="11"/>
        <color rgb="FF000000"/>
        <rFont val="Times New Roman"/>
        <charset val="134"/>
      </rPr>
      <t>​</t>
    </r>
    <r>
      <rPr>
        <sz val="11"/>
        <color rgb="FF000000"/>
        <rFont val="宋体"/>
        <charset val="134"/>
      </rPr>
      <t xml:space="preserve">
放射校验
放射年检</t>
    </r>
  </si>
  <si>
    <t>母婴保健服务人员资格认定（婚前医学检查、施行结扎手术和终止妊娠手术人员）</t>
  </si>
  <si>
    <r>
      <rPr>
        <sz val="11"/>
        <color theme="1"/>
        <rFont val="宋体"/>
        <charset val="134"/>
      </rPr>
      <t>婚检人员资格认证</t>
    </r>
    <r>
      <rPr>
        <sz val="11"/>
        <color theme="1"/>
        <rFont val="Times New Roman"/>
        <charset val="134"/>
      </rPr>
      <t>​</t>
    </r>
    <r>
      <rPr>
        <sz val="11"/>
        <color theme="1"/>
        <rFont val="宋体"/>
        <charset val="134"/>
      </rPr>
      <t xml:space="preserve">
办结扎手术人员证</t>
    </r>
    <r>
      <rPr>
        <sz val="11"/>
        <color theme="1"/>
        <rFont val="Times New Roman"/>
        <charset val="134"/>
      </rPr>
      <t>​</t>
    </r>
    <r>
      <rPr>
        <sz val="11"/>
        <color theme="1"/>
        <rFont val="宋体"/>
        <charset val="134"/>
      </rPr>
      <t xml:space="preserve">
领终止妊娠手术资格证</t>
    </r>
    <r>
      <rPr>
        <sz val="11"/>
        <color theme="1"/>
        <rFont val="Times New Roman"/>
        <charset val="134"/>
      </rPr>
      <t>​</t>
    </r>
    <r>
      <rPr>
        <sz val="11"/>
        <color theme="1"/>
        <rFont val="宋体"/>
        <charset val="134"/>
      </rPr>
      <t xml:space="preserve">
母婴保健婚检资质办理</t>
    </r>
    <r>
      <rPr>
        <sz val="11"/>
        <color theme="1"/>
        <rFont val="Times New Roman"/>
        <charset val="134"/>
      </rPr>
      <t>​</t>
    </r>
    <r>
      <rPr>
        <sz val="11"/>
        <color theme="1"/>
        <rFont val="宋体"/>
        <charset val="134"/>
      </rPr>
      <t xml:space="preserve">
结扎手术人员从业认定</t>
    </r>
    <r>
      <rPr>
        <sz val="11"/>
        <color theme="1"/>
        <rFont val="Times New Roman"/>
        <charset val="134"/>
      </rPr>
      <t>​</t>
    </r>
    <r>
      <rPr>
        <sz val="11"/>
        <color theme="1"/>
        <rFont val="宋体"/>
        <charset val="134"/>
      </rPr>
      <t xml:space="preserve">
办理终止妊娠手术人员认证</t>
    </r>
    <r>
      <rPr>
        <sz val="11"/>
        <color theme="1"/>
        <rFont val="Times New Roman"/>
        <charset val="134"/>
      </rPr>
      <t>​</t>
    </r>
    <r>
      <rPr>
        <sz val="11"/>
        <color theme="1"/>
        <rFont val="宋体"/>
        <charset val="134"/>
      </rPr>
      <t xml:space="preserve">
婚检医师资格认定</t>
    </r>
    <r>
      <rPr>
        <sz val="11"/>
        <color theme="1"/>
        <rFont val="Times New Roman"/>
        <charset val="134"/>
      </rPr>
      <t>​</t>
    </r>
    <r>
      <rPr>
        <sz val="11"/>
        <color theme="1"/>
        <rFont val="宋体"/>
        <charset val="134"/>
      </rPr>
      <t xml:space="preserve">
办母婴保健结扎资质</t>
    </r>
    <r>
      <rPr>
        <sz val="11"/>
        <color theme="1"/>
        <rFont val="Times New Roman"/>
        <charset val="134"/>
      </rPr>
      <t>​</t>
    </r>
    <r>
      <rPr>
        <sz val="11"/>
        <color theme="1"/>
        <rFont val="宋体"/>
        <charset val="134"/>
      </rPr>
      <t xml:space="preserve">
领终止妊娠手术许可</t>
    </r>
    <r>
      <rPr>
        <sz val="11"/>
        <color theme="1"/>
        <rFont val="Times New Roman"/>
        <charset val="134"/>
      </rPr>
      <t>​</t>
    </r>
    <r>
      <rPr>
        <sz val="11"/>
        <color theme="1"/>
        <rFont val="宋体"/>
        <charset val="134"/>
      </rPr>
      <t xml:space="preserve">
母婴保健手术人员资格办</t>
    </r>
    <r>
      <rPr>
        <sz val="11"/>
        <color theme="1"/>
        <rFont val="Times New Roman"/>
        <charset val="134"/>
      </rPr>
      <t>​</t>
    </r>
  </si>
  <si>
    <t>诊所备案</t>
  </si>
  <si>
    <r>
      <rPr>
        <sz val="11"/>
        <color rgb="FF000000"/>
        <rFont val="宋体"/>
        <charset val="134"/>
      </rPr>
      <t>诊所开张备案</t>
    </r>
    <r>
      <rPr>
        <sz val="11"/>
        <color rgb="FF000000"/>
        <rFont val="Times New Roman"/>
        <charset val="134"/>
      </rPr>
      <t>​</t>
    </r>
    <r>
      <rPr>
        <sz val="11"/>
        <color rgb="FF000000"/>
        <rFont val="宋体"/>
        <charset val="134"/>
      </rPr>
      <t xml:space="preserve">
小诊所开业报备</t>
    </r>
    <r>
      <rPr>
        <sz val="11"/>
        <color rgb="FF000000"/>
        <rFont val="Times New Roman"/>
        <charset val="134"/>
      </rPr>
      <t>​</t>
    </r>
    <r>
      <rPr>
        <sz val="11"/>
        <color rgb="FF000000"/>
        <rFont val="宋体"/>
        <charset val="134"/>
      </rPr>
      <t xml:space="preserve">
诊所执业备案办理</t>
    </r>
    <r>
      <rPr>
        <sz val="11"/>
        <color rgb="FF000000"/>
        <rFont val="Times New Roman"/>
        <charset val="134"/>
      </rPr>
      <t>​</t>
    </r>
    <r>
      <rPr>
        <sz val="11"/>
        <color rgb="FF000000"/>
        <rFont val="宋体"/>
        <charset val="134"/>
      </rPr>
      <t xml:space="preserve">
诊所注册备案申请</t>
    </r>
    <r>
      <rPr>
        <sz val="11"/>
        <color rgb="FF000000"/>
        <rFont val="Times New Roman"/>
        <charset val="134"/>
      </rPr>
      <t>​</t>
    </r>
    <r>
      <rPr>
        <sz val="11"/>
        <color rgb="FF000000"/>
        <rFont val="宋体"/>
        <charset val="134"/>
      </rPr>
      <t xml:space="preserve">
办诊所备案流程</t>
    </r>
    <r>
      <rPr>
        <sz val="11"/>
        <color rgb="FF000000"/>
        <rFont val="Times New Roman"/>
        <charset val="134"/>
      </rPr>
      <t>​​</t>
    </r>
    <r>
      <rPr>
        <sz val="11"/>
        <color rgb="FF000000"/>
        <rFont val="宋体"/>
        <charset val="134"/>
      </rPr>
      <t xml:space="preserve">
诊所备案登记办理</t>
    </r>
    <r>
      <rPr>
        <sz val="11"/>
        <color rgb="FF000000"/>
        <rFont val="Times New Roman"/>
        <charset val="134"/>
      </rPr>
      <t>​</t>
    </r>
    <r>
      <rPr>
        <sz val="11"/>
        <color rgb="FF000000"/>
        <rFont val="宋体"/>
        <charset val="134"/>
      </rPr>
      <t xml:space="preserve">
诊所备案
办个西医诊所
中西医结合诊所
中医馆备案
中医诊室备案申请
传统中医诊所备案手续
中医诊疗机构备案流程
中医诊所开办备案
中医诊所信息备案登记
中医诊所资质备案材料
中医诊所备案证申办
中医诊所变更备案
开个中医诊所
开个纯中医诊所
中医诊所</t>
    </r>
  </si>
  <si>
    <t>麻醉药品和第一类精神药品购用许可（申办）</t>
  </si>
  <si>
    <r>
      <rPr>
        <sz val="11"/>
        <color rgb="FF000000"/>
        <rFont val="宋体"/>
        <charset val="134"/>
      </rPr>
      <t>麻药购买许可证办理</t>
    </r>
    <r>
      <rPr>
        <sz val="11"/>
        <color rgb="FF000000"/>
        <rFont val="Times New Roman"/>
        <charset val="134"/>
      </rPr>
      <t>​</t>
    </r>
    <r>
      <rPr>
        <sz val="11"/>
        <color rgb="FF000000"/>
        <rFont val="宋体"/>
        <charset val="134"/>
      </rPr>
      <t xml:space="preserve">
精一药品购用审批</t>
    </r>
    <r>
      <rPr>
        <sz val="11"/>
        <color rgb="FF000000"/>
        <rFont val="Times New Roman"/>
        <charset val="134"/>
      </rPr>
      <t>​</t>
    </r>
    <r>
      <rPr>
        <sz val="11"/>
        <color rgb="FF000000"/>
        <rFont val="宋体"/>
        <charset val="134"/>
      </rPr>
      <t xml:space="preserve">
办麻精药品采购证</t>
    </r>
    <r>
      <rPr>
        <sz val="11"/>
        <color rgb="FF000000"/>
        <rFont val="Times New Roman"/>
        <charset val="134"/>
      </rPr>
      <t>​</t>
    </r>
    <r>
      <rPr>
        <sz val="11"/>
        <color rgb="FF000000"/>
        <rFont val="宋体"/>
        <charset val="134"/>
      </rPr>
      <t xml:space="preserve">
麻精一类药品购用备案</t>
    </r>
    <r>
      <rPr>
        <sz val="11"/>
        <color rgb="FF000000"/>
        <rFont val="Times New Roman"/>
        <charset val="134"/>
      </rPr>
      <t>​</t>
    </r>
    <r>
      <rPr>
        <sz val="11"/>
        <color rgb="FF000000"/>
        <rFont val="宋体"/>
        <charset val="134"/>
      </rPr>
      <t xml:space="preserve">
麻药使用资质申请</t>
    </r>
    <r>
      <rPr>
        <sz val="11"/>
        <color rgb="FF000000"/>
        <rFont val="Times New Roman"/>
        <charset val="134"/>
      </rPr>
      <t>​</t>
    </r>
    <r>
      <rPr>
        <sz val="11"/>
        <color rgb="FF000000"/>
        <rFont val="宋体"/>
        <charset val="134"/>
      </rPr>
      <t xml:space="preserve">
精一药品采购许可办理</t>
    </r>
    <r>
      <rPr>
        <sz val="11"/>
        <color rgb="FF000000"/>
        <rFont val="Times New Roman"/>
        <charset val="134"/>
      </rPr>
      <t>​</t>
    </r>
    <r>
      <rPr>
        <sz val="11"/>
        <color rgb="FF000000"/>
        <rFont val="宋体"/>
        <charset val="134"/>
      </rPr>
      <t xml:space="preserve">
办麻精药品使用证</t>
    </r>
    <r>
      <rPr>
        <sz val="11"/>
        <color rgb="FF000000"/>
        <rFont val="Times New Roman"/>
        <charset val="134"/>
      </rPr>
      <t>​</t>
    </r>
    <r>
      <rPr>
        <sz val="11"/>
        <color rgb="FF000000"/>
        <rFont val="宋体"/>
        <charset val="134"/>
      </rPr>
      <t xml:space="preserve">
麻精药品购用资格审批</t>
    </r>
    <r>
      <rPr>
        <sz val="11"/>
        <color rgb="FF000000"/>
        <rFont val="Times New Roman"/>
        <charset val="134"/>
      </rPr>
      <t>​</t>
    </r>
    <r>
      <rPr>
        <sz val="11"/>
        <color rgb="FF000000"/>
        <rFont val="宋体"/>
        <charset val="134"/>
      </rPr>
      <t xml:space="preserve">
精一药品使用备案申请</t>
    </r>
    <r>
      <rPr>
        <sz val="11"/>
        <color rgb="FF000000"/>
        <rFont val="Times New Roman"/>
        <charset val="134"/>
      </rPr>
      <t>​</t>
    </r>
    <r>
      <rPr>
        <sz val="11"/>
        <color rgb="FF000000"/>
        <rFont val="宋体"/>
        <charset val="134"/>
      </rPr>
      <t xml:space="preserve">
麻药采购许可申办</t>
    </r>
    <r>
      <rPr>
        <sz val="11"/>
        <color rgb="FF000000"/>
        <rFont val="Times New Roman"/>
        <charset val="134"/>
      </rPr>
      <t>​</t>
    </r>
  </si>
  <si>
    <t>麻醉药品和第一类精神药品购用许可（变更）</t>
  </si>
  <si>
    <r>
      <rPr>
        <sz val="11"/>
        <color rgb="FF000000"/>
        <rFont val="宋体"/>
        <charset val="134"/>
      </rPr>
      <t>改麻药采购许可信息</t>
    </r>
    <r>
      <rPr>
        <sz val="11"/>
        <color rgb="FF000000"/>
        <rFont val="Times New Roman"/>
        <charset val="134"/>
      </rPr>
      <t>​</t>
    </r>
    <r>
      <rPr>
        <sz val="11"/>
        <color rgb="FF000000"/>
        <rFont val="宋体"/>
        <charset val="134"/>
      </rPr>
      <t xml:space="preserve">
调麻精一类药品购用资质</t>
    </r>
    <r>
      <rPr>
        <sz val="11"/>
        <color rgb="FF000000"/>
        <rFont val="Times New Roman"/>
        <charset val="134"/>
      </rPr>
      <t>​</t>
    </r>
    <r>
      <rPr>
        <sz val="11"/>
        <color rgb="FF000000"/>
        <rFont val="宋体"/>
        <charset val="134"/>
      </rPr>
      <t xml:space="preserve">
变麻醉药品使用证内容</t>
    </r>
    <r>
      <rPr>
        <sz val="11"/>
        <color rgb="FF000000"/>
        <rFont val="Times New Roman"/>
        <charset val="134"/>
      </rPr>
      <t>​</t>
    </r>
    <r>
      <rPr>
        <sz val="11"/>
        <color rgb="FF000000"/>
        <rFont val="宋体"/>
        <charset val="134"/>
      </rPr>
      <t xml:space="preserve">
改精一药品采购审批信息</t>
    </r>
    <r>
      <rPr>
        <sz val="11"/>
        <color rgb="FF000000"/>
        <rFont val="Times New Roman"/>
        <charset val="134"/>
      </rPr>
      <t>​</t>
    </r>
    <r>
      <rPr>
        <sz val="11"/>
        <color rgb="FF000000"/>
        <rFont val="宋体"/>
        <charset val="134"/>
      </rPr>
      <t xml:space="preserve">
麻精药品购用许可范围变更</t>
    </r>
    <r>
      <rPr>
        <sz val="11"/>
        <color rgb="FF000000"/>
        <rFont val="Times New Roman"/>
        <charset val="134"/>
      </rPr>
      <t>​</t>
    </r>
    <r>
      <rPr>
        <sz val="11"/>
        <color rgb="FF000000"/>
        <rFont val="宋体"/>
        <charset val="134"/>
      </rPr>
      <t xml:space="preserve">
换麻精药品使用资质证</t>
    </r>
    <r>
      <rPr>
        <sz val="11"/>
        <color rgb="FF000000"/>
        <rFont val="Times New Roman"/>
        <charset val="134"/>
      </rPr>
      <t>​</t>
    </r>
    <r>
      <rPr>
        <sz val="11"/>
        <color rgb="FF000000"/>
        <rFont val="宋体"/>
        <charset val="134"/>
      </rPr>
      <t xml:space="preserve">
变麻药购用单位信息</t>
    </r>
    <r>
      <rPr>
        <sz val="11"/>
        <color rgb="FF000000"/>
        <rFont val="Times New Roman"/>
        <charset val="134"/>
      </rPr>
      <t>​</t>
    </r>
    <r>
      <rPr>
        <sz val="11"/>
        <color rgb="FF000000"/>
        <rFont val="宋体"/>
        <charset val="134"/>
      </rPr>
      <t xml:space="preserve">
调精一药品购用许可地址</t>
    </r>
    <r>
      <rPr>
        <sz val="11"/>
        <color rgb="FF000000"/>
        <rFont val="Times New Roman"/>
        <charset val="134"/>
      </rPr>
      <t>​</t>
    </r>
    <r>
      <rPr>
        <sz val="11"/>
        <color rgb="FF000000"/>
        <rFont val="宋体"/>
        <charset val="134"/>
      </rPr>
      <t xml:space="preserve">
改麻精药品购用许可法人</t>
    </r>
    <r>
      <rPr>
        <sz val="11"/>
        <color rgb="FF000000"/>
        <rFont val="Times New Roman"/>
        <charset val="134"/>
      </rPr>
      <t>​</t>
    </r>
    <r>
      <rPr>
        <sz val="11"/>
        <color rgb="FF000000"/>
        <rFont val="宋体"/>
        <charset val="134"/>
      </rPr>
      <t xml:space="preserve">
办麻精药品许可变更手续</t>
    </r>
  </si>
  <si>
    <t>麻醉药品和第一类精神药品购用许可（注销）</t>
  </si>
  <si>
    <r>
      <rPr>
        <sz val="11"/>
        <color rgb="FF000000"/>
        <rFont val="宋体"/>
        <charset val="134"/>
      </rPr>
      <t>销麻精药品购用证</t>
    </r>
    <r>
      <rPr>
        <sz val="11"/>
        <color rgb="FF000000"/>
        <rFont val="Times New Roman"/>
        <charset val="134"/>
      </rPr>
      <t>​</t>
    </r>
    <r>
      <rPr>
        <sz val="11"/>
        <color rgb="FF000000"/>
        <rFont val="宋体"/>
        <charset val="134"/>
      </rPr>
      <t xml:space="preserve">
废麻药采购许可</t>
    </r>
    <r>
      <rPr>
        <sz val="11"/>
        <color rgb="FF000000"/>
        <rFont val="Times New Roman"/>
        <charset val="134"/>
      </rPr>
      <t>​</t>
    </r>
    <r>
      <rPr>
        <sz val="11"/>
        <color rgb="FF000000"/>
        <rFont val="宋体"/>
        <charset val="134"/>
      </rPr>
      <t xml:space="preserve">
撤销精一药品使用资质</t>
    </r>
    <r>
      <rPr>
        <sz val="11"/>
        <color rgb="FF000000"/>
        <rFont val="Times New Roman"/>
        <charset val="134"/>
      </rPr>
      <t>​</t>
    </r>
    <r>
      <rPr>
        <sz val="11"/>
        <color rgb="FF000000"/>
        <rFont val="宋体"/>
        <charset val="134"/>
      </rPr>
      <t xml:space="preserve">
停麻精药品购用资格</t>
    </r>
    <r>
      <rPr>
        <sz val="11"/>
        <color rgb="FF000000"/>
        <rFont val="Times New Roman"/>
        <charset val="134"/>
      </rPr>
      <t>​</t>
    </r>
    <r>
      <rPr>
        <sz val="11"/>
        <color rgb="FF000000"/>
        <rFont val="宋体"/>
        <charset val="134"/>
      </rPr>
      <t xml:space="preserve">
注销麻精药品许可证</t>
    </r>
    <r>
      <rPr>
        <sz val="11"/>
        <color rgb="FF000000"/>
        <rFont val="Times New Roman"/>
        <charset val="134"/>
      </rPr>
      <t>​</t>
    </r>
    <r>
      <rPr>
        <sz val="11"/>
        <color rgb="FF000000"/>
        <rFont val="宋体"/>
        <charset val="134"/>
      </rPr>
      <t xml:space="preserve">
办麻药购用许可销户</t>
    </r>
    <r>
      <rPr>
        <sz val="11"/>
        <color rgb="FF000000"/>
        <rFont val="Times New Roman"/>
        <charset val="134"/>
      </rPr>
      <t>​</t>
    </r>
    <r>
      <rPr>
        <sz val="11"/>
        <color rgb="FF000000"/>
        <rFont val="宋体"/>
        <charset val="134"/>
      </rPr>
      <t xml:space="preserve">
消精一药品采购登记</t>
    </r>
    <r>
      <rPr>
        <sz val="11"/>
        <color rgb="FF000000"/>
        <rFont val="Times New Roman"/>
        <charset val="134"/>
      </rPr>
      <t>​</t>
    </r>
    <r>
      <rPr>
        <sz val="11"/>
        <color rgb="FF000000"/>
        <rFont val="宋体"/>
        <charset val="134"/>
      </rPr>
      <t xml:space="preserve">
废麻精药品使用许可</t>
    </r>
    <r>
      <rPr>
        <sz val="11"/>
        <color rgb="FF000000"/>
        <rFont val="Times New Roman"/>
        <charset val="134"/>
      </rPr>
      <t>​</t>
    </r>
    <r>
      <rPr>
        <sz val="11"/>
        <color rgb="FF000000"/>
        <rFont val="宋体"/>
        <charset val="134"/>
      </rPr>
      <t xml:space="preserve">
撤销麻精药品购用备案</t>
    </r>
    <r>
      <rPr>
        <sz val="11"/>
        <color rgb="FF000000"/>
        <rFont val="Times New Roman"/>
        <charset val="134"/>
      </rPr>
      <t>​</t>
    </r>
    <r>
      <rPr>
        <sz val="11"/>
        <color rgb="FF000000"/>
        <rFont val="宋体"/>
        <charset val="134"/>
      </rPr>
      <t xml:space="preserve">
办理麻精药品许可注销流程</t>
    </r>
  </si>
  <si>
    <t>一孩、二孩、三孩生育登记</t>
  </si>
  <si>
    <r>
      <rPr>
        <sz val="11"/>
        <color theme="1"/>
        <rFont val="宋体"/>
        <charset val="134"/>
      </rPr>
      <t>头胎生育登记</t>
    </r>
    <r>
      <rPr>
        <sz val="11"/>
        <color theme="1"/>
        <rFont val="Times New Roman"/>
        <charset val="134"/>
      </rPr>
      <t>​</t>
    </r>
    <r>
      <rPr>
        <sz val="11"/>
        <color theme="1"/>
        <rFont val="宋体"/>
        <charset val="134"/>
      </rPr>
      <t xml:space="preserve">
办一胎准生证登记</t>
    </r>
    <r>
      <rPr>
        <sz val="11"/>
        <color theme="1"/>
        <rFont val="Times New Roman"/>
        <charset val="134"/>
      </rPr>
      <t>​</t>
    </r>
    <r>
      <rPr>
        <sz val="11"/>
        <color theme="1"/>
        <rFont val="宋体"/>
        <charset val="134"/>
      </rPr>
      <t xml:space="preserve">
首个孩子生育备案</t>
    </r>
    <r>
      <rPr>
        <sz val="11"/>
        <color theme="1"/>
        <rFont val="Times New Roman"/>
        <charset val="134"/>
      </rPr>
      <t>​</t>
    </r>
    <r>
      <rPr>
        <sz val="11"/>
        <color theme="1"/>
        <rFont val="宋体"/>
        <charset val="134"/>
      </rPr>
      <t xml:space="preserve">
二孩生育登记办理</t>
    </r>
    <r>
      <rPr>
        <sz val="11"/>
        <color theme="1"/>
        <rFont val="Times New Roman"/>
        <charset val="134"/>
      </rPr>
      <t>​</t>
    </r>
    <r>
      <rPr>
        <sz val="11"/>
        <color theme="1"/>
        <rFont val="宋体"/>
        <charset val="134"/>
      </rPr>
      <t xml:space="preserve">
办二胎生育手续</t>
    </r>
    <r>
      <rPr>
        <sz val="11"/>
        <color theme="1"/>
        <rFont val="Times New Roman"/>
        <charset val="134"/>
      </rPr>
      <t>​</t>
    </r>
    <r>
      <rPr>
        <sz val="11"/>
        <color theme="1"/>
        <rFont val="宋体"/>
        <charset val="134"/>
      </rPr>
      <t xml:space="preserve">
第二个孩子生育报备</t>
    </r>
    <r>
      <rPr>
        <sz val="11"/>
        <color theme="1"/>
        <rFont val="Times New Roman"/>
        <charset val="134"/>
      </rPr>
      <t>​</t>
    </r>
    <r>
      <rPr>
        <sz val="11"/>
        <color theme="1"/>
        <rFont val="宋体"/>
        <charset val="134"/>
      </rPr>
      <t xml:space="preserve">
三胎生育登记申请</t>
    </r>
    <r>
      <rPr>
        <sz val="11"/>
        <color theme="1"/>
        <rFont val="Times New Roman"/>
        <charset val="134"/>
      </rPr>
      <t>​</t>
    </r>
    <r>
      <rPr>
        <sz val="11"/>
        <color theme="1"/>
        <rFont val="宋体"/>
        <charset val="134"/>
      </rPr>
      <t xml:space="preserve">
办三孩生育备案</t>
    </r>
    <r>
      <rPr>
        <sz val="11"/>
        <color theme="1"/>
        <rFont val="Times New Roman"/>
        <charset val="134"/>
      </rPr>
      <t>​</t>
    </r>
    <r>
      <rPr>
        <sz val="11"/>
        <color theme="1"/>
        <rFont val="宋体"/>
        <charset val="134"/>
      </rPr>
      <t xml:space="preserve">
第三个孩子生育登记</t>
    </r>
    <r>
      <rPr>
        <sz val="11"/>
        <color theme="1"/>
        <rFont val="Times New Roman"/>
        <charset val="134"/>
      </rPr>
      <t>​</t>
    </r>
    <r>
      <rPr>
        <sz val="11"/>
        <color theme="1"/>
        <rFont val="宋体"/>
        <charset val="134"/>
      </rPr>
      <t xml:space="preserve">
各胎次生育登记流程</t>
    </r>
    <r>
      <rPr>
        <sz val="11"/>
        <color theme="1"/>
        <rFont val="Times New Roman"/>
        <charset val="134"/>
      </rPr>
      <t>​</t>
    </r>
    <r>
      <rPr>
        <sz val="11"/>
        <color theme="1"/>
        <rFont val="宋体"/>
        <charset val="134"/>
      </rPr>
      <t xml:space="preserve">
准生证</t>
    </r>
  </si>
  <si>
    <t>抵押权变更登记</t>
  </si>
  <si>
    <t>抵押变更登记
房产抵押变更
车辆抵押变更
不动产抵押变更登记
动产抵押变更登记
抵押信息变更登记
抵押权调整登记
抵押事项变更登记
抵押权证变更
担保变更登记
办首次抵押登记手续
搞抵押权初次登记业务
做不动产抵押首登事项
申请房屋抵押首次登记
办土地抵押首次登记事务
搞首次抵押权登记工作
做企业抵押首次登记
申请个人房产抵押首登
办在建工程抵押首登
搞设备抵押首次登记</t>
  </si>
  <si>
    <t>抵押权注销登记</t>
  </si>
  <si>
    <t>抵押注销
房产抵押注销
车辆抵押注销
不动产抵押注销登记
动产抵押注销登记
抵押解除登记
抵押权撤销登记
抵押完结登记
抵押物解除登记
担保注销登记
办国有地房抵押注销登记
搞国有建设用地及房权抵押解除登记
做国有地权与房屋抵押权注销事务
申请国有地房抵押登记撤销
办国有建设用地房屋抵押注销手续
搞国有地权及房权抵押登记注销业务
做国有地房抵押权注销办理
申请国有建设用地及房屋抵押登记取消
办国有地权及房屋抵押注销事项
搞国有建设用地与房权抵押登记的注销
办在建建筑抵押登记注销
搞在建建筑物抵押权解除登记
做在建工程抵押注销事务
办抵押注销与变更登记
搞抵押权的注销及变更手续
做抵押登记的注销和变更事务
办房屋抵押注销及权证补换登记
搞持房权证抵押的注销与换证事务
做房屋所有权证抵押的注销及补证业务
申请房权证抵押登记的注销与证换手续
办房屋抵押注销和权证补发更换事项
申请抵押权注销与变更的登记
办抵押权注销及信息变更登记
搞抵押相关的注销及变更登记业务
做抵押权
申请在建建筑抵押登记撤销
办在建工程抵押权注销手续
搞在建建筑物抵押登记注销业务
做在建建筑抵押注销办理
申请在建工程抵押登记取消
办在建建筑物抵押注销事项
搞在建工程抵押权登记的注销
办继承或离婚析产的抵押注销与转移登记
搞房主死亡继承时的抵押注销及产权转移登记
做离婚析产涉抵押权注销和房屋产权转移登记
申请继承情形下的抵押权注销及房产转移登记
办离婚房产析产的抵押权注销与所有权转移登记
搞房主去世继承相关的抵押登记注销和产权过户
做因离婚析产导致的抵押权注销及房屋过户登记
申请房主死亡继承的房产抵押注销与转移登记事务
办离婚析产中房产抵押权注销及所有权转移手续
搞继承或离婚析产时房屋抵押注销与产权变更登记
办无还本续贷抵押注销登记
搞无还本续贷下的抵押权解除登记
做无还本续贷相关的抵押注销事务
申请无还本续贷的抵押登记撤销
办无还本续贷的抵押权注销手续
搞无还本续贷抵押登记注销业务
做无还本续贷抵押注销办理
申请无还本续贷抵押登记取消
办无还本续贷抵押注销事项
搞无还本续贷抵押权登记的注销
办国有地权抵押登记注销
搞国有建设用地抵押解除登记
做国有地权抵押权注销事务
申请国有地权抵押登记撤销
办国有建设用地抵押注销手续
搞国有地权抵押登记注销业务
做国有地权抵押注销办理
申请国有建设用地抵押登记取消
办国有地权抵押注销事项
搞国有建设用地抵押权登记的注销</t>
  </si>
  <si>
    <t>地役权登记</t>
  </si>
  <si>
    <t>地役登记
役权登记
土地地役权登记
不动产役权登记
用地役权登记
地役权备案
地役权注册
地役权记录
地役权手续办理
地役权认定登记
办地役权信息变更登记
搞地役权相关事项变更登记
做地役权内容调整登记
申请地役权变更手续办理
办地役权主体信息变更登记
办地役权过户登记
搞地役权主体变更登记
办地役权销户登记
搞地役权终止登记
做地役权失效登记
申请地役权撤销登记
办地役权解除登记
搞地役权消灭登记事务
做地役权涂销登记业务
做地役权权利转移登记
申请地役权转让登记
办地役权权益变更登记
搞地役权所属转移登记事务
做地役权关系转移登记业务
搞地役权客体变更登记事务</t>
  </si>
  <si>
    <t>不动产查封登记</t>
  </si>
  <si>
    <t>不动产查封登记
房产查封登记
土地查封登记
办国有土地宗地预查封手续（建设用地使用权）
搞国有建设用地宗地的预查封事务（使用权相关）
做国有土地使用权宗地预查封业务（建设用）
申请国有建设用地宗地的预查封登记（使用权范畴）
财产查封登记
司法查封登记
办国有土地房权房屋一体查封手续
搞国有建设用地及房屋一体查封事务（所有权相关）
做国有土地上房屋所有权一体查封业务（建设用地关联）
申请国有建设用地房屋一体查封登记（涉及所有权）
行政查封登记
办国有土地房权的房屋查封手续
搞国有建设用地及房屋的查封事务（所有权相关）
做国有土地上房屋所有权的查封业务（建设用地关联）
申请国有建设用地房屋的查封登记（涉及所有权）
查封备案
办国有土地房权的房屋预查封手续
搞国有建设用地及房屋的预查封事务（所有权相关）
做国有土地上房屋所有权的预查封业务（建设用地关联）
申请国有建设用地房屋的预查封登记（涉及所有权）
查封记录
限制处分登记
办国有土地查封手续（建设用地使用权宗地）
搞国有建设用地宗地的查封事务
做国有土地使用权宗地查封业务（建设用）
查封手续办理</t>
  </si>
  <si>
    <t>解封登记</t>
  </si>
  <si>
    <t>查封解除登记
不动产解封登记
房产解封登记
土地解封登记
财产解封登记
司法解封登记
解封手续办理
解除查封备案
解封记录
限制解除登记
办国有土地房权房屋预查封的解封手续
搞国有建设用地及房屋预查封解封事务（所有权相关）
做国有土地上房屋所有权预查封解封业务（建设用地关联）
申请国有建设用地房屋预查封解封登记（涉及所有权）
办国有土地房权房屋解封手续
搞国有建设用地及房屋解封事务（所有权相关）
做国有土地上房屋所有权解封业务（建设用地关联）
申请国有建设用地房屋解封登记（涉及所有权）
办国有土地宗地预查封的解封手续（建设用地使用权）
搞国有建设用地宗地预查封的解封事务（使用权相关）
做国有土地使用权宗地预查封解封业务（建设用）
申请国有建设用地宗地预查封的解封登记（使用权范畴）
办国有土地房权房屋一体解封手续
搞国有建设用地及房屋一体解封事务（所有权相关）
做国有土地上房屋所有权一体解封业务（建设用地关联）
申请国有建设用地房屋一体解封登记（涉及所有权）
办国有土地宗地解封手续（建设用地使用权）
搞国有建设用地宗地的解封事务（使用权相关）
做国有土地使用权宗地解封业务（建设用）
申请国有建设用地宗地的解封登记（使用权范畴）
办国有土地（建设用地）宗地解封相关事项（使用权方面）</t>
  </si>
  <si>
    <t>续封登记</t>
  </si>
  <si>
    <t>查封延续手续办理
不动产查封续期手续
房产查封续登
土地查封期限延续登记
财产查封后续登记
司法查封延续办理
续行查封手续登记
查封状态延续登记
再次查封相关登记
查封延期登记
办国有土地房权房屋的续封手续
搞国有建设用地及房屋续封事务（所有权相关）
做国有土地上房屋所有权续封业务（建设用地关联）
申请国有建设用地房屋续封登记（涉及所有权）
办国有土地房权房屋预查封的续封手续
搞国有建设用地及房屋预查封续封事务（所有权相关）
做国有土地上房屋所有权预查封续封业务（建设用地关联）
申请国有建设用地房屋预查封续封登记（涉及所有权）
办国有土地宗地的续封手续（建设用地使用权方面）
搞国有建设用地宗地续封事务（与使用权相关）
做国有土地使用权宗地的续封业务（建设用宗地）
申请国有建设用地宗地续封登记（在使用权范畴内）</t>
  </si>
  <si>
    <t>国有建设用地使用权变更登记</t>
  </si>
  <si>
    <t>国有土地使用权变更登记
建设用地使用权变更登记
国有土地变更登记
土地使用权变更备案
国有建设用地变更注册
建设用地使用变更登记
国有土地使用登记变更
土地使用性质变更登记
国有建设用地权益变更登记
国有建设用地相关登记变更办国有土地使用权期限变更登记（建设用地范畴）
搞国有建设用地权期限变的登记事务（使用权相关）
做国有土地使用年期变更登记业务（建设用地）
申请国有建设用地使用权时长变更登记（权利期限调整）
国有土地使用权因法规规定特殊情形变更登记
按法律行政法规办国有建设用地权变更登记（特殊情况）
搞国有土地使用登记变更（法规规定的特别情形）
做国有建设用地使用权变更（法律规定特殊情况）登记
申请因法律行政法规特殊情形的土地权变更登记（国有建设用）
国有土地使用登记变更（坐落用途面积有变）
办国有建设用地权状况变更登记（含坐落用途面积）
搞国有土地使用相关登记变更（涉及土地状况变化）
做国有建设用地使用权变更（面积等状况有变）登记
申请国有土地（建设用地）状况变更登记（含坐落等）
国有土地用权登记变更（同一人土地分割合并界址变）
办国有建设用地权因同一权利人的分割合并等变更登记
搞国有土地使用登记变更（涉及同一人界址及分割合并）
做国有建设用地使用权（同一权利人）分割合并变更登记
国有土地使用登记（权利人姓名等身份信息变更）
办国有建设用地权因姓名或证件变化的变更登记
搞国有土地使用登记变更（权利人身份信息有变）
做国有建设用地使用权身份变更登记（姓名证件等）
申请国有土地（建设用地）权利人身份变更登记</t>
  </si>
  <si>
    <t>国有建设用地使用权及房屋所有权登记</t>
  </si>
  <si>
    <t>国有土地及房屋产权登记
国有建设用地与房屋权属登记
国有土地房产登记
建设用地及房屋所有权注册登记
国有土地房屋产权注册
国有建设用地房屋产权确认登记
国有土地与房屋产权认定登记
国有建设用地及房屋产权备案登记
国有土地房产权利登记
建设用地及房屋所有权归属登记
个人建房产权首登​
自建房首次产权登记​
国有地建房初始登记​
个人造房首次领证登记​
自家建房产权首办​
国有地自建房初始产权登记​
个人建房首次权属登记​
自建房国有地权首次登记​
无籍房产权首登​
无籍房首次确权登记​
国有地无籍房初始登记​
无籍房首次领证登记​
无籍房产权初次办理​
国有地无籍房产权首登​
无籍房首次权属登记​
无籍房国有地权首次登记​
新房首次产权登记​
新建房产权首登​
商品房经济适用房初始登记​
保障性住房首次领证登记​
新购住房产权初次办理​
新建商品房首登手续​
经济适用房首次权属登记​</t>
  </si>
  <si>
    <t>国有建设用地使用权及房屋所有权异议登记</t>
  </si>
  <si>
    <t>国有土地及房屋产权异议登记
建设用地与房屋所有权异议备案
国有房产土地权益异议登记
不动产权属异议登记（涉及国有建设用地及房屋时）
国有建设用地房屋产权争议登记
国有土地房屋所有权疑义登记
建设用地及房屋产权异议注册
国有建设用地使用权房屋产权异议记录
国有土地房产所有权异议登记备案
国有建设用地与房屋权属争议登记</t>
  </si>
  <si>
    <t>国有建设用地使用权及房屋所有权注销登记</t>
  </si>
  <si>
    <t xml:space="preserve">
国有土地与房屋产权注销登记
建设用地及房屋所有权销户登记
国有房产土地使用权注销备案
不动产权注销登记（涉及国有建设用地及房屋时）
国有建设用地房屋产权注销手续
国有土地房屋所有权撤销登记
建设用地使用权及房屋产权注销记录
国有建设用地及房屋权属注销登记
国有土地房产注销登记
国有建设用地与房屋所有权灭失登记（强调因不动产灭失等导致的注销登记情况）
取消房产异议登记​
注销土地房屋异议登记​
撤掉房产异议登记​
抹掉土地房屋异议记录​
废止产权异议登记​
其他原因房产注销登记​
杂七杂八情况的产权注销​
公家要求注销房产登记​
官方嘱托土地房屋注销​
政府下令产权登记取消​
机关要求注销产权​
上头交代的房产登记注销​
别的事由房屋土地登记取消​
非常规情况的产权登记注销​
清除房产权属异议登记​
终止土地房屋异议登记​
去掉房产异议手续​
废除土地房屋异议状态​
消除产权异议登记状态
法院判决房产注销登记​
仲裁书让产权登记取消​
法律文书判没房产登记​
法院裁定房屋土地注销​
仲裁结果导致产权作废​
判决书下来房产登记注销​
法律文书让产权登记失效​
主动放弃房产土地注销​
公家收走房产注销​
房子塌了注销登记​
不动产没了产权注销​
房屋损毁登记注销​
土地房屋灭失登记取消​
房子没了产权手续注销
政府收回房屋土地登记注销​
依法没收房产土地登记​
强制征收产权注销​
自愿注销产权登记​
甩手不要房产权登记​
舍弃土地房屋注销手续​
不要了房产土地登记注销</t>
  </si>
  <si>
    <t>国有建设用地使用权及房屋所有权转移登记</t>
  </si>
  <si>
    <t>国有土地与房屋产权过户登记
建设用地及房屋所有权权属转移登记
国有房产土地使用权转移备案
不动产权转移登记（涉及国有建设用地及房屋时）
国有建设用地房屋产权过户手续
国有土地房屋所有权变更登记（在一定语境下，转移登记可视为所有权变更的一种形式）
建设用地使用权及房屋产权转移注册
国有建设用地及房屋权属变更登记（强调权属的变更，包含转移登记的情形）
国有土地房产所有权转移登记备案
国有建设用地与房屋所有权流转登记（突出权利的流转，涵盖转移登记等相关情况）
买二手房过户登记​
存量房买卖产权转移登记​
购买二手住房产权变更登记​
二手商品房产权转移手续​
买现成房子的过户手续​
存量房交易产权登记变更​
夫妻婚内房产析产登记​
婚内财产分割房屋土地登记​
夫妻间房子土地婚内析产手续​
婚内房产归属转移登记​
夫妻婚内不动产析产过户
离婚分房过户登记​
两口子离婚房产析产手续​
离婚后房子土地产权转移
买商品房办产权转移登记​
购置经济适用房产权过户手续​
购买保障性住房的权属转移登记​
没公证的房产继承过户登记​
非公证受遗赠房屋土地产权转移​
未公证继承的房产所有权转移手续​​
房产作价入股产权转移登记​
土地房屋作价出资办产权过户​
作价入股房产的所有权转移手续​
房产赠与过户登记​
房屋土地赠送产权转移手续​
赠与房产的产权变更登记​
赠房办产权转移​
贷款买新房二手房的过户抵押登记​
按揭购房的产权转移与抵押手续​
贷款买房办产权和抵押登记​
拆迁房产权调换登记​
征收房屋产权置换手续​
拆迁后房子产权更换登记​
房改房买了过户登记​
单位房改购房产权转移手续​
房改房买卖后的权属变更登记​
房产分割过户登记​
土地房屋合并产权转移手续​
不动产拆分后权属变更登记​
凭公证办房产继承过户登记​
遗赠房产登记转移手续​
依法律文书办房屋继承产权转移​
公证继承房屋土地登记变更​
夫妻离婚分房产登记​
离婚析产房屋土地变更登记​​
法院判的房产权转移登记​
司法协执房产过户手续​
按法院文书办房本转移​
司法执行房屋土地变更登记​
法院裁决下的产权转移登记​</t>
  </si>
  <si>
    <t>国有建设用地使用权首次登记</t>
  </si>
  <si>
    <t>国有土地使用权初始登记
国有建设用地初始注册登记
国有土地首次产权登记（针对建设用地使用权时）
建设用地使用权首次确权登记
国有建设用地首次权利登记
国有土地使用首次登记（明确为建设用地的情况）
土地使用权首次登记（限定为国有建设用地时）
国有建设用地权益首次登记
国有建设用地首次权属登记
国有土地用益物权首次登记（国有建设用地使用权属于用益物权）
竞拍拿地登记证​
招标拿地首登本​
挂牌拿地登记凭证​
土地竞拍确权手续​
招标拿地登记照
划拨地首次登记证​
公家分地登记本​
无偿用地首登凭证​
划拨地转出让登记证​
土地性质变更首登本​
划拨改出让的登记凭证​
用地转出让首次手续​
划拨转出让土地登记照​
土地出让首登证明​
划拨土地确权手续​
公家划拨地登记照​
免费用地首次证明</t>
  </si>
  <si>
    <t>国有建设用地使用权注销登记</t>
  </si>
  <si>
    <t xml:space="preserve">国有土地使用权注销备案
国有建设用地权益注销登记
国有土地使用证注销登记（针对建设用地使用权）
建设用地使用权注销手续办理（明确为国有土地的情况）
国有建设用地使用权销户登记
国有土地用益物权注销登记（国有建设用地使用权属于用益物权）
国有建设用地权利终止登记
国有土地使用权灭失登记（强调因土地灭失等导致的注销登记情况）
国有建设用地使用权撤销登记
国有土地注销登记（在明确是针对国有建设用地使用权时）
特殊情况地权注销证​
其他原因用地取消本​
非常规情况土地注销凭证​
特殊事由的地权注销手续
法院判没的地注销证​
仲裁决定的用地取消本​
判决书生效后的地权注销凭证​
法律文书让没地的注销手续​
仲裁结果的土地作废证​
法院裁定的用地注销书​
法律文书生效的地权取消照
自己不要地的注销证​
主动放弃土地取消本​
自愿不要用地登记凭证​
不要地的注销手续​
放弃土地作废证​
公家收地注销证​
政府没收土地取消本​
依法收回用地登记凭证​
土地被收走的注销手续
地没了的注销证​
土地消失登记本​
地块损毁注销凭证​
用地不存在注销书​
公家要求的土地注销证​
机关让办的用地取消本​
上头下令的土地销号证​
政府嘱托的用地注销书​
公家交代的土地除名证​
有权部门要求的土地注销手续
</t>
  </si>
  <si>
    <t>国有建设用地使用权转移登记</t>
  </si>
  <si>
    <t>国有土地使用权过户登记
国有建设用地权属变更登记（在一定语境下，转移登记可视为权属变更的一种形式）
国有土地使用权流转登记（突出权利的流转，涵盖转移登记等相关情况）
国有建设用地权益转让登记
国有土地使用权限转移备案
国有建设用地使用权过户手续办理（强调具体的手续办理过程）
国有土地产权转移登记（明确是国有土地的产权转移，包含建设用地使用权）
国有建设用地用益物权转移登记（国有建设用地使用权属于用益物权）
国有土地使用权出让后转移登记（针对出让取得的国有土地使用权发生转移的情况）
国有建设用地因企业改制等导致的权属转移登记（突出企业改制等特定原因导致的转移登记）
公司合并土地过户证​
企业分立用地转移本​
兼并后土地变更证​
组织变动土地登记证
因国有建设用地使用权转让、互换、赠与，依规申请转移登记手续​
鉴于国有建设用地进行转让、互换、赠与行为，着手开展权属转移登记工作​
按照法定流程，推进因转让、互换、赠与引发的国有建设用地使用权转移登记申办进程​
提交契合转让、互换、赠与情形的材料，申请国有建设用地使用权转移登记​
因土地分割、合并，依规申请国有建设用地使用权转移登记手续​
鉴于国有建设用地分割或合并，着手开展权属转移登记工作​
按照法定流程，推进因分割、合并引发的国有建设用地使用权转移登记申办进程
依据法律、行政法规规定情形，申请国有建设用地使用权转移登记手续​
因法律、行政法规所涉情形，开展国有建设用地使用权转移登记工作​
按照法律、行政法规要求，推进国有建设用地使用权转移登记申办流程
依据司法协执文件，申请办理国有建设用地使用权转移登记手续​
因司法协执致使权属变动，着手开展国有建设用地使用权转移登记工作​
按照司法协执要求，推进国有建设用地使用权转移登记的申办流程​
提交司法协执相关材料，申请国有建设用地使用权转移登记​</t>
  </si>
  <si>
    <t>国有农用地的使用权登记</t>
  </si>
  <si>
    <t>国有农地权登记​
国有农用地登记​
国有农地使用权证办理​
国有农用土地登记​
国有农地经营权证登记​
国有农业用地权登记​
国有农用地产权登记​
国有农地使用证登记​
国有农用土地使用权备案​
国有农地权益登记
提交申请办理国有农用地使用权注销登记手续​
着手开展国有农用地使用权注销登记工作​
推进国有农用地使用权注销登记的申办流程​
提交材料申请国有农用地使用权注销登记​
开展国有农用地使用权注销登记办理业务
提交申请办理国有农用地使用权转移登记手续​
着手开展国有农用地使用权转移登记工作​
推进国有农用地使用权转移登记的申办流程​
提交材料申请国有农用地使用权转移登记​
开展国有农用地使用权转移登记办理业务​
提交申请办理国有农用地使用权变更登记手续​
着手开展国有农用地使用权变更登记工作​
推进国有农用地使用权变更登记的申办流程</t>
  </si>
  <si>
    <t>不动产其他登记</t>
  </si>
  <si>
    <t>不动产特殊登记
不动产额外登记
不动产补充登记
不动产另类登记
不动产其他类土地登记
不动产非典型登记
不动产特定情形登记
不动产剩余类别登记
不动产其他性质登记
不动产其他用途登记（可理解为因特殊用途而进行的登记）
申请办理国有建设用地使用权不动产权证书​
着手办理国有建设用地使用权不动产权证书登记​
推进国有建设用地使用权不动产权证书申办流程​
提交材料申领国有建设用地使用权不动产权证书​
申请办理国有建设用地使用权不动产权证明​
着手进行国有建设用地使用权不动产权登记证明办理​
办理国有建设用地使用权的不动产权证明手续​
开展国有建设用地使用权不动产权证明申请登记​
申请办理国有建设用地及房屋所有权不动产权证明​
着手办理国有土地与房屋的不动产权登记证明​
办理国有建设用地使用权及房屋所有权的不动产权证明手续​
进行国有土地及房屋不动产权证明的申请登记​
开展国有建设用地及房屋所有权不动产权证明的申办流程​
申请办理国有建设用地及房屋所有权不动产权证明​
着手办理国有土地与房屋的不动产权登记证明​
办理国有建设用地使用权及房屋所有权的不动产权证明手续</t>
  </si>
  <si>
    <t>更正登记</t>
  </si>
  <si>
    <t>纠错登记
改正登记
修正登记
信息更正登记
错误修改登记
内容更正登记
数据纠正登记
资料更正登记
登记纠错手续
登记信息修正
提交申请办理不动产更正登记手续​
主动申请进行各类产权登记的更正​
依个人申请启动不动产登记信息修正流程​
着手办理依申请的不动产登记内容更正​
推进依申请的产权登记错误更正工作​
申请办理国有建设用地及房屋所有权更正登记手续​
提交材料申请国有土地房屋产权更正登记​
对国有建设用地使用权及房屋所有权进行更正登记申请​
依申请推进国有土地及房屋所有权更正登记工作​
开展国有建设用地及房屋所有权更正登记申请业务​
按嘱托办理不动产更正登记手续​
依相关方嘱托开展不动产登记更正流程​
着手处理依嘱托的不动产登记更正事项​
推进依嘱托进行的不动产更正登记工作</t>
  </si>
  <si>
    <t>异议登记</t>
  </si>
  <si>
    <t>产权异议登记
土地登记异议
不动产异议备案
权属异议登记
登记事项异议
农用地权异议登记
国有地权异议登记
土地权益异议备案
不动产权益异议登记
用地登记异议</t>
  </si>
  <si>
    <t>预告登记的设立</t>
  </si>
  <si>
    <t>预告登记办理
预告登记申请
预告登记手续
不动产预告登记设立
预购商品房预告登记
房屋预告登记开办
预告登记起始
预告登记备案
登记预告设立
房产预告登记设立（如果是在房屋相关语境下，强调是房产方面的预告登记设立）
办理预购商品房抵押预告登记手续​
启动预购商品房抵押预告登记申请流程​
着手预购商品房抵押预告登记的设立工作​
推进预购商品房抵押预告登记的办理
办理不动产转移预告登记手续​
启动不动产转移预告登记的设立申请​
着手进行不动产转移预告登记设立事宜​
推进不动产转移预告登记的设立工作​
办理预购商品房预告登记手续​
申办保障性住房预告登记流程开启​
着手设立预购商品房预告登记事项​
推进预购商品房与保障性住房预告登记设立工作​
预购商品房预告登记办理设立手续​
申办预购商品房抵押权预告登记​
着手预购商品房预告登记的设立​
进行预购商品房及抵押权预告登记设立操作</t>
  </si>
  <si>
    <t>预告登记的变更</t>
  </si>
  <si>
    <t>预告登记更改
预告登记变动
预告登记信息变更
预告登记事项调整
预告登记内容修改
房产预告登记变更
不动产预告登记更改
预告登记的信息变动
预告登记的内容调整
预购商品房预告登记变更
预购商品房抵押预告登记调整变更手续​
因情况变动修改预购商品房抵押预告登记​
预购商品房抵押预告登记发生变化后的变更办理​
办理预购商品房抵押预告登记信息变更​
预购商品房抵押预告登记内容变动的变更手续​
更改预购商品房抵押预告登记相关信息</t>
  </si>
  <si>
    <t>预告登记的注销</t>
  </si>
  <si>
    <t>预告登记撤销
预告登记废止
预告登记终止
预告登记解除
预告登记失效处理
预告登记涂销
预告登记取消
预告登记撤回
预告登记消除
预告登记灭失
注销预购商品房的抵押预告登记​
办预购新房抵押预告登记的撤销手续​
预购商品房抵押预告登记的废止办理​
取消预购商品房抵押预告登记
预购商品房预告登记的注销办理​
办预购新房预告登记的撤销手续​
预购商品房预告登记撤销登记​
取消预购商品房的预告登记办理​​</t>
  </si>
  <si>
    <t>预告登记的转移</t>
  </si>
  <si>
    <t>预告登记权利转移
预告登记主体变更
预告登记权益转让
预告登记的过户
预告登记的权属转移
预告登记的权利让渡
预告登记的权益流转
预告登记的权利移转
预告登记的份额转移
预告登记的产权转移
土地房产过户连带抵押权转移登记办理​
国有土地及房屋所有权转移时抵押权变更手续​
房屋土地产权变动下的抵押权转移登记​
办国有建设用地及房屋产权转移与抵押转移登记​
法人组织合并后办房产土地过户登记​
其他组织分立导致房屋土地产权转移手续​
企业重组引发的国有建设用地及房屋产权转移登记​
办房地一体产权转移登记​
土地和房屋一起过户的登记手续​
房地一体交易后的权属转移登记办理
买卖二手房办房产过户登记​
存量房交易后办土地房屋产权转移​
二手房买卖做不动产登记变更​​</t>
  </si>
  <si>
    <t>注销查封登记</t>
  </si>
  <si>
    <t>查封登记解除
查封登记撤销
查封登记废止
查封登记终止
查封登记失效处理
查封登记涂销
查封登记取消
查封登记撤回
查封登记消除
查封登记灭失</t>
  </si>
  <si>
    <t>注销异议登记</t>
  </si>
  <si>
    <t>异议登记撤销
异议登记解除
异议登记终止
异议登记废止
异议登记失效处理
异议登记取消
异议登记撤回
异议登记消除
异议登记灭失
异议登记涂销</t>
  </si>
  <si>
    <t>宅基地使用权/房屋所有权（房屋查封）</t>
  </si>
  <si>
    <t>宅基地房查封​
农村房查封登记​
宅基地房屋扣押​
农房查封手续​
宅基地权查封​
乡下房查封备案​
宅基房冻结登记​
农村房屋被封​
宅基地房扣押手续​
农房查封记录</t>
  </si>
  <si>
    <t>国有建设用地使用权及房屋所有权变更登记</t>
  </si>
  <si>
    <t>国有土地房产权变更​
建设用地房屋变更登记​
国有房产产权更改​
土地房屋所有权变更手续​
国有地权房权变更​
市区房产权属变更备案​
国有土地上房屋变更注册​
城市房屋所有权变更登记​
国有建设用地房权变动登记​
国有土地房屋登记信息变更
按法规要求办房产变更登记​
因法律规定变动做房屋土地登记变更​
法律情形变动下的不动产登记变更​
房子面积变了办产权变更登记​
房屋界址改了做土地房产登记变更​
因房屋面积变动办理不动产登记变更​
房屋界址更改后的所有权登记变更
业主名字改了办房产登记变更​
权利人身份证明类型变了做产权变更​
因身份证号变动办理房屋土地登记变更​
权利人姓名更改后的不动产登记变更
同一业主分割房屋办产权变更​
同一权利人合并房产的产权登记变更​
业主名下房屋分割办登记变更手续​
不动产地址变了办产权变更登记​
房屋名字改了做土地房产登记变更​
不动产坐落调整办产权变更手续
房产共有情况变了办产权变更登记​
房子用途变了办产权变更登记​
房屋用途更改后的产权登记变更​
共有方式更改后的土地房屋登记变更​
办理共有性质变化的不动产登记手续​
土地性质变了办产权变更登记​
土地权利期限改了做房产登记变更​
房屋规划用途调整办产权变更手续​</t>
  </si>
  <si>
    <t>建设项目选址意见书核发-变更</t>
  </si>
  <si>
    <t>项目选址意见书改证​
建设项目选址变更批文​
项目选址改批手续​
选址意见书变更申请​
建设项目选址改批​
选址意见书换发​
项目选址批文修改​
建设选址意见书变更办理​
项目选址改证手续​
选址意见书重新核发</t>
  </si>
  <si>
    <t>国有建设用地使用权协议出让批准</t>
  </si>
  <si>
    <t>批国有地出让协议
国有土地出让同意
敲定土地出让批文
批下国有建设用地出让
土地出让协议获批
同意国有地出让
搞定国有土地出让审批
国有地出让手续批了
拿到土地出让批条
批出国有建设用地协议</t>
  </si>
  <si>
    <t>建设用地改变用途审核</t>
  </si>
  <si>
    <t>土地用途变更审批​
建设用地改用途批文​
用地用途更改审核​
建设地变更用途手续​
土地用途转换审批​
建设用地用途调整审核​
地块用途变更审查​
改建设用地用途批件​
土地改用途审批流程​
建设用地转用途审核</t>
  </si>
  <si>
    <t>建设项目选址意见书核发-新申请</t>
  </si>
  <si>
    <t>新项目选址意见书申办​
建设项目选址证新办​
首次申请建设选址意见​
新建项目选址批文申请​
新项目选址证明申领​
建设项目选址初办手续​
新工程选址意见书办理​
项目新选址申请流程​
新建设项目选址申报​
首次申领建设选址证</t>
  </si>
  <si>
    <t>建设用地（含临时用地）规划许可证核发</t>
  </si>
  <si>
    <t>建设用地规划证办理
拿建设用地规划许可证
办临时用地规划证
建设用地规划证审批
申请用地规划许可证
建设用地规划证核发
办用地规划许可手续
拿临时用地规划批文
建设用地规划证申领
用地规划许可证申请</t>
  </si>
  <si>
    <t>建设工程规划核验（验收）</t>
  </si>
  <si>
    <t xml:space="preserve">
工程规划完工验收
建设项目规划核查
建筑工程规划验核
建设工程规划查验
工程规划竣工核实
建设规划完工检查
建筑规划验收核查
建设工程规划校检
工程规划验收审核
建设项目规划验收查验</t>
  </si>
  <si>
    <t>国有建设用地使用权划拨批准</t>
  </si>
  <si>
    <t>国有地划拨批文​
土地划拨审批通过​
批下国有建设用地划拨​
国有土地划拨许可​
土地划拨同意书​
拿到国有地划拨条子​
国有建设用地划拨获批​
批出国有地划拨​
搞定国有土地划拨手续​
国有土地划拨批准下来</t>
  </si>
  <si>
    <t>建设项目选址意见书核发-延期</t>
  </si>
  <si>
    <t>项目选址意见书续期​
办选址意见书延期手续​
项目选址证延长期限​
申请选址意见书延期​
延长项目选址批文有效期​
选址意见书续批​
给项目选址证办延期​
搞定选址意见书延期​
申请延长选址意见有效期​
项目选址批文续期申请</t>
  </si>
  <si>
    <t>国有建设用地使用权出让后土地使用权分割转让批准</t>
  </si>
  <si>
    <t>办国有建设用地分割转让许可​
申请国有地出让分割转批​
国有土地出让后切块转让批文​
国有建设用地分割转让审批​
批下国有地出让后分割转让​
拿国有地出让分割转许可​
搞定国有建设用地分割转批​
国有地出让分割转让批准手续​
申请国有建设用地切块转让批文</t>
  </si>
  <si>
    <t>建设项目定位验线核准</t>
  </si>
  <si>
    <t>办项目定位验线批文​
申请项目定位验线核准​
搞项目定位验线许可​
项目定位验线手续办理​
拿项目定位验线批件​
批下项目定位验线​
搞定项目定位验线核准​
办项目定位放线核准​
项目定位验线审核通过​
申请项目定位验线过关</t>
  </si>
  <si>
    <t>建设项目用地预审</t>
  </si>
  <si>
    <t>办项目用地预审手续​
申请项目用地预先审查​
搞项目用地前期审核​
项目用地预审办理​
拿项目用地预审批文​
批下项目用地预审​
搞定项目用地预先审批​
办项目用地前期审查手续​
项目用地预审通过​
申请项目用地预审获批</t>
  </si>
  <si>
    <t>建设占用耕地表土剥离实施</t>
  </si>
  <si>
    <t>做建设占耕地表土剥离​
搞耕地表土剥离施工​
办建设占耕地表土剥离手续​
进行耕地表土剥离操作​
开展建设占用地表土剥离​
落实耕地表土剥离工作​
启动建设占耕地表土剥离​
执行耕地表土剥离实施​
完成建设占耕地表土剥离​
推进建设占用地表土剥离工程</t>
  </si>
  <si>
    <t>建设工程规划类许可证核发</t>
  </si>
  <si>
    <t>办工程规划许可证​
拿建设项目规划批文​
申请工程建设规划许可​
搞建设工程规划证办理​
搞定项目规划建设许可​
办建筑工程规划类证照​
拿工程规划类批件​
申请建设规划许可证件​
办建设工程规划准入证​
搞建筑项目规划许可手续</t>
  </si>
  <si>
    <t>建设用地检查核验</t>
  </si>
  <si>
    <t>查建设用地手续​
验建设用地合规性​
做建设用地核查​
搞建设用地检查验收​
办建设用地核验手续​
审建设用地情况​
核实用地建设条件​
检查建设用地批文​
办建设用地查验​
过一遍建设用地手续</t>
  </si>
  <si>
    <t>测绘作业证办理</t>
  </si>
  <si>
    <t>申请测绘工作证​
办测绘外业作业证​
搞测绘人员上岗证书​
申领测绘作业资格证​
拿测绘从业工作证件​
办理测绘行业作业证​
申请测绘专业作业证​
搞测绘业务工作证​
办测绘职业操作证​
拿测绘外出作业证件</t>
  </si>
  <si>
    <t>建设工程档案查询与利用</t>
  </si>
  <si>
    <t>工程档案查询服务及利用
建设工程文档查阅与使用
项目建设档案查找与应用
建设工程资料查询及利用
工程档案信息查用服务
建设项目文档检索利用
工程建设资料查找与利用
建设工程档案查询与实践应用</t>
  </si>
  <si>
    <t>建设工程城建档案验收</t>
  </si>
  <si>
    <t>工程城建档案验核
建设项目档案验收
城建档案工程验收
建设工程档案验核
工程档案城建验收
建设档案竣工验核
城建工程档案验收
建设项目城建档案审
工程竣工档案验核
建设工程城建档案验收</t>
  </si>
  <si>
    <t>依附于城市道路建设各种管线、杆线等设施审批</t>
  </si>
  <si>
    <t>城市道路附设管线杆线审批
道路依附式管线杆线建设许可
依附城市道路的管线杆线工程审批
城市道路管线杆线依附建设审批
依附道路管线杆线设施建设许可
城市道路相关管线杆线建设审批
道路附属管线杆线设施设置审批
依附城市道路建设管线杆线核准
城市道路管线杆线附设审批
依附于城市道路的杆线管线设置许可</t>
  </si>
  <si>
    <t>城市桥梁上架设各类市政管线审批</t>
  </si>
  <si>
    <t>城市桥梁市政管线架设许可
桥梁上架设市政管线审批事项
城市桥梁管线架设行政许可
市政管线桥梁上架设审批
城市桥梁市政管线安装审批
桥梁设施上市政管线架设核准
城市桥梁上架设管线类审批
市政管线于城市桥梁架设审批
城市桥梁市政管线铺设审批
桥梁上各类市政管线架设许可</t>
  </si>
  <si>
    <t>挖掘城市道路审批</t>
  </si>
  <si>
    <t>城市道路挖掘许可
城市区域道路挖掘审批
城市道路开挖核准
挖掘城市道路行政许可
城市道路破土审批
城市道路范畴道路挖掘准许
城市道路挖掘审批事项
挖掘市区道路许可
城市道路挖掘准许
城市道路挖掘施工审批</t>
  </si>
  <si>
    <t>安全监督备案</t>
  </si>
  <si>
    <r>
      <rPr>
        <sz val="12"/>
        <rFont val="宋体"/>
        <charset val="134"/>
      </rPr>
      <t>工程安全监督备案
建设项目安全监督登记
施工安全监督备案
建设工程安全监管备案
工程安全监督登记
建设工程安全监督报备
施工项目安全监督备案
建设工程安全监督存档
工程安全监管备案
建设项目安全监督备案
申办项目安全监督备案手续</t>
    </r>
    <r>
      <rPr>
        <sz val="12"/>
        <rFont val="Times New Roman"/>
        <charset val="134"/>
      </rPr>
      <t>​</t>
    </r>
    <r>
      <rPr>
        <sz val="12"/>
        <rFont val="宋体"/>
        <charset val="134"/>
      </rPr>
      <t xml:space="preserve">
提交安全监督备案申请材料</t>
    </r>
    <r>
      <rPr>
        <sz val="12"/>
        <rFont val="Times New Roman"/>
        <charset val="134"/>
      </rPr>
      <t>​</t>
    </r>
    <r>
      <rPr>
        <sz val="12"/>
        <rFont val="宋体"/>
        <charset val="134"/>
      </rPr>
      <t xml:space="preserve">
启动建设工程安全监督备案流程</t>
    </r>
    <r>
      <rPr>
        <sz val="12"/>
        <rFont val="Times New Roman"/>
        <charset val="134"/>
      </rPr>
      <t>​</t>
    </r>
    <r>
      <rPr>
        <sz val="12"/>
        <rFont val="宋体"/>
        <charset val="134"/>
      </rPr>
      <t xml:space="preserve">
办理施工安全监督备案登记</t>
    </r>
    <r>
      <rPr>
        <sz val="12"/>
        <rFont val="Times New Roman"/>
        <charset val="134"/>
      </rPr>
      <t>​</t>
    </r>
    <r>
      <rPr>
        <sz val="12"/>
        <rFont val="宋体"/>
        <charset val="134"/>
      </rPr>
      <t xml:space="preserve">
完成安全监督备案申报事宜</t>
    </r>
    <r>
      <rPr>
        <sz val="12"/>
        <rFont val="Times New Roman"/>
        <charset val="134"/>
      </rPr>
      <t>​</t>
    </r>
    <r>
      <rPr>
        <sz val="12"/>
        <rFont val="宋体"/>
        <charset val="134"/>
      </rPr>
      <t xml:space="preserve">
申请安全监督备案初次审核</t>
    </r>
    <r>
      <rPr>
        <sz val="12"/>
        <rFont val="Times New Roman"/>
        <charset val="134"/>
      </rPr>
      <t>​</t>
    </r>
    <r>
      <rPr>
        <sz val="12"/>
        <rFont val="宋体"/>
        <charset val="134"/>
      </rPr>
      <t xml:space="preserve">
开展安全监督备案相关工作</t>
    </r>
    <r>
      <rPr>
        <sz val="12"/>
        <rFont val="Times New Roman"/>
        <charset val="134"/>
      </rPr>
      <t>​</t>
    </r>
    <r>
      <rPr>
        <sz val="12"/>
        <rFont val="宋体"/>
        <charset val="134"/>
      </rPr>
      <t xml:space="preserve">
进行安全监督备案资料准备</t>
    </r>
    <r>
      <rPr>
        <sz val="12"/>
        <rFont val="Times New Roman"/>
        <charset val="134"/>
      </rPr>
      <t>​</t>
    </r>
    <r>
      <rPr>
        <sz val="12"/>
        <rFont val="宋体"/>
        <charset val="134"/>
      </rPr>
      <t xml:space="preserve">
办理安全监督备案后续变更</t>
    </r>
    <r>
      <rPr>
        <sz val="12"/>
        <rFont val="Times New Roman"/>
        <charset val="134"/>
      </rPr>
      <t>​</t>
    </r>
    <r>
      <rPr>
        <sz val="12"/>
        <rFont val="宋体"/>
        <charset val="134"/>
      </rPr>
      <t xml:space="preserve">
等待安全监督备案审核结果</t>
    </r>
  </si>
  <si>
    <t>建设工程质量监督手续办理</t>
  </si>
  <si>
    <t>工程质量监督手续办理
建设项目质量监督报建
施工质量监督手续办理
建设工程质量监督登记
工程质量监督报建手续
建设工程质量监督备案办理
施工项目质量监督手续
建设工程质量监督申报
工程质量监督手续报建
建设项目质量监督手续办理</t>
  </si>
  <si>
    <t>用水单位调整年度用水计划增加用水量的审定核准</t>
  </si>
  <si>
    <t>用水单位年度用水计划调增核准
用水单位增加年度用水计划审定
用水单位增额年度用水计划调整核准
用水单位年度用水增量审定核准
用水单位增量调整年度用水计划审批
用水单位年度用水计划增加量核准
用水单位申请增加年度用水计划审批
用水单位年度用水计划增加量审定
用水单位调整年度用水规模增量核准
用水单位年度用水计划增量审批</t>
  </si>
  <si>
    <t>招标控制价备案</t>
  </si>
  <si>
    <t>招标控制价登记备案
招标控制价存档备案
招投标控制价备案
招标最高限价备案
建设工程招标控制价备案
招标控制价备案管理
工程项目招标控制价备案
招标控制价备案申报
招标控制价备案流程
招标控制价备案审核</t>
  </si>
  <si>
    <t>燃气经营许可证核发（注销）</t>
  </si>
  <si>
    <t>燃气经营许可证吊销
燃气经营许可证撤销
燃气经营许可注销登记
注销燃气经营资质许可
燃气经营许可证作废处理
申请注销燃气经营许可证
燃气经营许可的注销办理
依法注销燃气经营许可证
燃气经营许可证到期注销
企业申请燃气经营许可证注销</t>
  </si>
  <si>
    <t>燃气经营许可证核发（补办）</t>
  </si>
  <si>
    <t>燃气经营许可证遗失补办
燃气经营许可证破损补办
燃气经营许可证污损补办
燃气经营许可证内容无法辨识补办
燃气经营许可证补发
燃气经营许可证丢失重办
燃气经营许可证损坏补办
申请燃气经营许可证补办
补办燃气经营许可证书
燃气经营许可证补办申请与核发</t>
  </si>
  <si>
    <t>燃气经营许可证核发（延续）</t>
  </si>
  <si>
    <t>燃气经营许可证延续核准
燃气经营许可延续审批
燃气经营许可证有效期延续办理
燃气经营资质延续核发
燃气企业经营许可证延续申请与核发
管道燃气经营许可证延续办理
瓶装燃气经营许可证延续审批
燃气加气站经营许可证延续核准
申请燃气经营许可证延续核发
燃气经营许可证书延续颁发</t>
  </si>
  <si>
    <t>燃气经营许可证核发（新设立、重新申请）</t>
  </si>
  <si>
    <t>新办燃气经营许可证核发
初次申请燃气经营许可证核发
新设燃气企业经营许可证核发
新设立企业燃气经营许可首次核发
新建燃气项目经营许可证核发
新成立燃气公司经营许可证核发
初次燃气经营资质核发
新设立燃气经营主体许可证核发
新办燃气经营资质许可核发
新设燃气经营单位许可证核发
燃气经营许可证再次申请核发
重新申办燃气经营许可证核发
燃气经营许可重新核准发证
因变更等原因重新申请燃气经营许可证核发
燃气经营企业重新申请许可证核发
再次申请燃气经营资质许可核发
重新获取燃气经营许可证核发
燃气经营许可证重新申领核发
按规定重新申请燃气经营许可证核发
燃气经营许可证到期后重新申请核发</t>
  </si>
  <si>
    <t>燃气经营许可证核发（变更）</t>
  </si>
  <si>
    <t>燃气经营许可变更核准
燃气经营许可证信息变更办理
燃气经营资质变更核发
企业燃气经营许可证变更审批
燃气经营许可事项变更登记
管道燃气经营许可证变更办理
瓶装燃气经营许可证变更核准
燃气加气站经营许可证变更审批
申请燃气经营许可证变更核发
燃气经营许可证书变更颁发</t>
  </si>
  <si>
    <t>因特殊情况需迁移、改动城市照明设施或在路灯上接线、接灯及安装其它电器设施的审批</t>
  </si>
  <si>
    <t>挪路灯审批
改路灯线路审批
动路灯设施批件
路灯移位申请
改路灯审批
路灯设施改造批文
移路灯杆子审批
路灯线路调整审批
改城市照明设施手续
路灯移位批条子
路灯接电审批
路灯装灯审批
路灯上接电器批件
路灯接线申请
路灯加装设备审批
路灯接电手续
路灯杆装电器审批
路灯接灯批文
路灯安设备审批</t>
  </si>
  <si>
    <t>特殊车辆在城市道路上行驶（包括经过城市桥梁）审批</t>
  </si>
  <si>
    <t>特种车进城审批
超限车过桥批件
大件车城市路许可
超重车过桥梁审批
履带车道路通行手续
超长车市政路批文
铁轮车过城桥核准
超高车路桥通行证
特殊车过路桥审批
超宽车城市道许可</t>
  </si>
  <si>
    <t>房屋建筑和市政基础设施工程竣工验收备案</t>
  </si>
  <si>
    <t>工程竣工备案
建筑工程验收备案
市政工程竣工备案
房建工程验收备案
工程完工备案
建设工程竣工备案
房屋市政工程验收备案
建筑项目竣工备案
市政基础设施竣工备案
房建市政工程备案</t>
  </si>
  <si>
    <t>进行市政公用设施建设和对市政公用设施的安全及使用有影响的工程施工审批</t>
  </si>
  <si>
    <t>市政设施建设审批
市政工程施工许可
市政设施安全影响施工批件
公用设施建设工程审批
影响市政设施使用施工审批
市政公用工程施工备案
涉市政设施安全施工许可
公用设施建设施工核准
市政设施使用影响工程批文
市政公用施工安全审批</t>
  </si>
  <si>
    <t>建设工程消防验收</t>
  </si>
  <si>
    <t xml:space="preserve">工程消防验收
建筑消防验收
建设项目消防验收
消防工程验收
建筑工程消防验收
建设工程消防检查验收
新建工程消防验收
消防设施验收
建设工程消防竣工验核
工程项目消防验收
</t>
  </si>
  <si>
    <t>竣工结算文件备案</t>
  </si>
  <si>
    <t>结算文件备案
工程竣工结算备案
建设项目结算备案
竣工文件备案
项目结算文件备案
工程结算备案
竣工结算备案
建设工程结算文件备档
项目竣工结算备案
工程竣工文件备案</t>
  </si>
  <si>
    <t>房屋建筑和市政基础设施工程竣工验收监督</t>
  </si>
  <si>
    <t>工程竣工验收监督
房建市政工程验收监管
建设工程竣工监督检查
房屋建筑工程验收监督
市政基础设施竣工监管
工程竣工质量监督
房建市政竣工监督管理
建设项目验收过程监督
市政工程竣工监督检查
房屋工程验收监督管理</t>
  </si>
  <si>
    <t>城镇排水与污水处理设施竣工验收备案</t>
  </si>
  <si>
    <t>排水设施验收备案
污水处理设施竣工备案
城镇排水工程验收备案
排水与污水处理备案
市政排水设施竣工备档
污水处理竣工备案登记
城镇排水设施竣工备案
排水工程验收备案登记
市政污水处理设施备案
排水与污水设施验收备案</t>
  </si>
  <si>
    <t>建设工程施工现场搅拌混凝土或者砂浆的备案</t>
  </si>
  <si>
    <t>施工现场混凝土搅拌备案
建设工程砂浆搅拌备案
工地现场混凝土搅拌登记
施工现场砂浆搅拌登记
建设项目混凝土现场搅拌备案
工程施工中砂浆现场搅拌备案
施工现场搅拌水泥制品备案
建设工程现场混凝土砂浆搅拌备案
工地现场水泥搅拌物备案
施工场地混凝土和砂浆搅拌备案</t>
  </si>
  <si>
    <t>招标条件核准</t>
  </si>
  <si>
    <t>招标前置条件审核
招投标资格核准
招标要件审查
招标资质核准
招标合规性审核
招标条件审批
招投标前置审批
招标资格条件核准
招标要件核准
招标条件合规性审查</t>
  </si>
  <si>
    <t>建设工程施工招标文件、文件澄清或修改备案</t>
  </si>
  <si>
    <r>
      <rPr>
        <sz val="12"/>
        <rFont val="宋体"/>
        <charset val="134"/>
      </rPr>
      <t>施工招标文件备案
招标文件澄清备案
招标文件修改备案
建设工程招标文书备案
施工招标澄清文件备案
工程招标文件变更备案
施工招标修改文件备案
建设工程招标澄清修改备案
施工招标文件补充备案
工程招标文书变更登记
施工招标文件备案办理</t>
    </r>
    <r>
      <rPr>
        <sz val="12"/>
        <rFont val="Times New Roman"/>
        <charset val="134"/>
      </rPr>
      <t>​</t>
    </r>
    <r>
      <rPr>
        <sz val="12"/>
        <rFont val="宋体"/>
        <charset val="134"/>
      </rPr>
      <t xml:space="preserve">
提交依法招标工程文件备案</t>
    </r>
    <r>
      <rPr>
        <sz val="12"/>
        <rFont val="Times New Roman"/>
        <charset val="134"/>
      </rPr>
      <t>​</t>
    </r>
    <r>
      <rPr>
        <sz val="12"/>
        <rFont val="宋体"/>
        <charset val="134"/>
      </rPr>
      <t xml:space="preserve">
办理施工招标备案流程</t>
    </r>
    <r>
      <rPr>
        <sz val="12"/>
        <rFont val="Times New Roman"/>
        <charset val="134"/>
      </rPr>
      <t>​</t>
    </r>
    <r>
      <rPr>
        <sz val="12"/>
        <rFont val="宋体"/>
        <charset val="134"/>
      </rPr>
      <t xml:space="preserve">
依法必须招标项目文件报备</t>
    </r>
    <r>
      <rPr>
        <sz val="12"/>
        <rFont val="Times New Roman"/>
        <charset val="134"/>
      </rPr>
      <t>​</t>
    </r>
    <r>
      <rPr>
        <sz val="12"/>
        <rFont val="宋体"/>
        <charset val="134"/>
      </rPr>
      <t xml:space="preserve">
施工招标文件备案申报</t>
    </r>
    <r>
      <rPr>
        <sz val="12"/>
        <rFont val="Times New Roman"/>
        <charset val="134"/>
      </rPr>
      <t>​</t>
    </r>
    <r>
      <rPr>
        <sz val="12"/>
        <rFont val="宋体"/>
        <charset val="134"/>
      </rPr>
      <t xml:space="preserve">
启动工程招标备案程序</t>
    </r>
    <r>
      <rPr>
        <sz val="12"/>
        <rFont val="Times New Roman"/>
        <charset val="134"/>
      </rPr>
      <t>​</t>
    </r>
    <r>
      <rPr>
        <sz val="12"/>
        <rFont val="宋体"/>
        <charset val="134"/>
      </rPr>
      <t xml:space="preserve">
完成招标文件备案登记</t>
    </r>
    <r>
      <rPr>
        <sz val="12"/>
        <rFont val="Times New Roman"/>
        <charset val="134"/>
      </rPr>
      <t>​</t>
    </r>
    <r>
      <rPr>
        <sz val="12"/>
        <rFont val="宋体"/>
        <charset val="134"/>
      </rPr>
      <t xml:space="preserve">
依法招标工程备案材料提交</t>
    </r>
    <r>
      <rPr>
        <sz val="12"/>
        <rFont val="Times New Roman"/>
        <charset val="134"/>
      </rPr>
      <t>​</t>
    </r>
    <r>
      <rPr>
        <sz val="12"/>
        <rFont val="宋体"/>
        <charset val="134"/>
      </rPr>
      <t xml:space="preserve">
施工招标备案手续办理</t>
    </r>
    <r>
      <rPr>
        <sz val="12"/>
        <rFont val="Times New Roman"/>
        <charset val="134"/>
      </rPr>
      <t>​</t>
    </r>
    <r>
      <rPr>
        <sz val="12"/>
        <rFont val="宋体"/>
        <charset val="134"/>
      </rPr>
      <t xml:space="preserve">
工程招标文件合规性备案</t>
    </r>
  </si>
  <si>
    <t>建筑工程施工许可证核发（市政基础设施工程）</t>
  </si>
  <si>
    <t>市政工程施工许可审批
基础设施工程施工证核发
市政施工许可证办理
市政类建设工程施工许可核准
市政基础设施施工许可登记
市政项目工程施工许可证发放
市政工程施工许可备案
基础设施施工许可审批
市政建设工程施工证办理
市政施工许可核准</t>
  </si>
  <si>
    <t>建筑工程施工许可证核发（房屋建筑工程）</t>
  </si>
  <si>
    <t xml:space="preserve">房屋建筑施工许可审批
房建类建筑工程施工证核发
房建工程施工许可证办理
住宅建筑施工许可核准
房屋工程施工许可登记
房建项目建筑施工许可证发放
房建施工许可备案
房屋建设工程施工证办理
房屋类建筑工程施工许可
房建施工许可核准
</t>
  </si>
  <si>
    <t>建筑工程施工许可证核发（公共建筑装修装饰工程）</t>
  </si>
  <si>
    <t>公建装修工程施工许可审批
公共建筑装饰施工许可核发
公建装饰装修施工证办理
公共建筑装修许可核准
公建装修工程施工许可登记
公共建筑装饰装修施工许可发放
公建装修施工许可备案
公共建筑装修工程施工证办理
公建装饰施工许可
公共建筑装修许可办理</t>
  </si>
  <si>
    <t>因工程建设确需改装、拆除或者迁移城市公共供水设施审批</t>
  </si>
  <si>
    <t xml:space="preserve">改拆自来水管道审批
工程动供水设施要批文
迁改公共供水管道许可
拆改城市供水管子审核
施工动供水设施得报批
改移公共供水设施批件
拆改迁自来水管道手续
工程需改拆水管审批
动迁城市供水管道核准
改拆公共供水管道证明
</t>
  </si>
  <si>
    <t>停止供水审批</t>
  </si>
  <si>
    <t>停水审批​
停供自来水批文​
供水暂停许可​
工程停供审批​
设备维修停水核准​
停供生活用水批准​
停止供水手续​
临时停水批件​
供水关停审批​
计划性停水许可</t>
  </si>
  <si>
    <t>建设工程消防设计审查</t>
  </si>
  <si>
    <r>
      <rPr>
        <sz val="12"/>
        <rFont val="宋体"/>
        <charset val="134"/>
      </rPr>
      <t>消防设计审批</t>
    </r>
    <r>
      <rPr>
        <sz val="12"/>
        <rFont val="Times New Roman"/>
        <charset val="0"/>
      </rPr>
      <t>​</t>
    </r>
    <r>
      <rPr>
        <sz val="12"/>
        <rFont val="宋体"/>
        <charset val="134"/>
      </rPr>
      <t xml:space="preserve">
工程消防设计批文</t>
    </r>
    <r>
      <rPr>
        <sz val="12"/>
        <rFont val="Times New Roman"/>
        <charset val="0"/>
      </rPr>
      <t>​</t>
    </r>
    <r>
      <rPr>
        <sz val="12"/>
        <rFont val="宋体"/>
        <charset val="134"/>
      </rPr>
      <t xml:space="preserve">
建设项目消防设计审核</t>
    </r>
    <r>
      <rPr>
        <sz val="12"/>
        <rFont val="Times New Roman"/>
        <charset val="0"/>
      </rPr>
      <t>​</t>
    </r>
    <r>
      <rPr>
        <sz val="12"/>
        <rFont val="宋体"/>
        <charset val="134"/>
      </rPr>
      <t xml:space="preserve">
建筑消防设计审查手续</t>
    </r>
    <r>
      <rPr>
        <sz val="12"/>
        <rFont val="Times New Roman"/>
        <charset val="0"/>
      </rPr>
      <t>​</t>
    </r>
    <r>
      <rPr>
        <sz val="12"/>
        <rFont val="宋体"/>
        <charset val="134"/>
      </rPr>
      <t xml:space="preserve">
消防设计合规审查</t>
    </r>
    <r>
      <rPr>
        <sz val="12"/>
        <rFont val="Times New Roman"/>
        <charset val="0"/>
      </rPr>
      <t>​</t>
    </r>
    <r>
      <rPr>
        <sz val="12"/>
        <rFont val="宋体"/>
        <charset val="134"/>
      </rPr>
      <t xml:space="preserve">
工程消防设计许可办理</t>
    </r>
    <r>
      <rPr>
        <sz val="12"/>
        <rFont val="Times New Roman"/>
        <charset val="0"/>
      </rPr>
      <t>​</t>
    </r>
    <r>
      <rPr>
        <sz val="12"/>
        <rFont val="宋体"/>
        <charset val="134"/>
      </rPr>
      <t xml:space="preserve">
建设工程消防图审</t>
    </r>
    <r>
      <rPr>
        <sz val="12"/>
        <rFont val="Times New Roman"/>
        <charset val="0"/>
      </rPr>
      <t>​</t>
    </r>
    <r>
      <rPr>
        <sz val="12"/>
        <rFont val="宋体"/>
        <charset val="134"/>
      </rPr>
      <t xml:space="preserve">
消防设计核准</t>
    </r>
    <r>
      <rPr>
        <sz val="12"/>
        <rFont val="Times New Roman"/>
        <charset val="0"/>
      </rPr>
      <t>​</t>
    </r>
    <r>
      <rPr>
        <sz val="12"/>
        <rFont val="宋体"/>
        <charset val="134"/>
      </rPr>
      <t xml:space="preserve">
建筑消防设计报批</t>
    </r>
    <r>
      <rPr>
        <sz val="12"/>
        <rFont val="Times New Roman"/>
        <charset val="0"/>
      </rPr>
      <t>​</t>
    </r>
    <r>
      <rPr>
        <sz val="12"/>
        <rFont val="宋体"/>
        <charset val="134"/>
      </rPr>
      <t xml:space="preserve">
工程消防设计把关</t>
    </r>
  </si>
  <si>
    <t>建筑起重机械备案</t>
  </si>
  <si>
    <r>
      <rPr>
        <sz val="12"/>
        <rFont val="宋体"/>
        <charset val="134"/>
      </rPr>
      <t>塔吊备案</t>
    </r>
    <r>
      <rPr>
        <sz val="12"/>
        <rFont val="Times New Roman"/>
        <charset val="0"/>
      </rPr>
      <t>​</t>
    </r>
    <r>
      <rPr>
        <sz val="12"/>
        <rFont val="宋体"/>
        <charset val="134"/>
      </rPr>
      <t xml:space="preserve">
施工电梯登记</t>
    </r>
    <r>
      <rPr>
        <sz val="12"/>
        <rFont val="Times New Roman"/>
        <charset val="0"/>
      </rPr>
      <t>​</t>
    </r>
    <r>
      <rPr>
        <sz val="12"/>
        <rFont val="宋体"/>
        <charset val="134"/>
      </rPr>
      <t xml:space="preserve">
起重机械上牌</t>
    </r>
    <r>
      <rPr>
        <sz val="12"/>
        <rFont val="Times New Roman"/>
        <charset val="0"/>
      </rPr>
      <t>​</t>
    </r>
    <r>
      <rPr>
        <sz val="12"/>
        <rFont val="宋体"/>
        <charset val="134"/>
      </rPr>
      <t xml:space="preserve">
建筑机械备案手续</t>
    </r>
    <r>
      <rPr>
        <sz val="12"/>
        <rFont val="Times New Roman"/>
        <charset val="0"/>
      </rPr>
      <t>​</t>
    </r>
    <r>
      <rPr>
        <sz val="12"/>
        <rFont val="宋体"/>
        <charset val="134"/>
      </rPr>
      <t xml:space="preserve">
塔吊落户</t>
    </r>
    <r>
      <rPr>
        <sz val="12"/>
        <rFont val="Times New Roman"/>
        <charset val="0"/>
      </rPr>
      <t>​</t>
    </r>
    <r>
      <rPr>
        <sz val="12"/>
        <rFont val="宋体"/>
        <charset val="134"/>
      </rPr>
      <t xml:space="preserve">
升降机备案登记</t>
    </r>
    <r>
      <rPr>
        <sz val="12"/>
        <rFont val="Times New Roman"/>
        <charset val="0"/>
      </rPr>
      <t>​</t>
    </r>
    <r>
      <rPr>
        <sz val="12"/>
        <rFont val="宋体"/>
        <charset val="134"/>
      </rPr>
      <t xml:space="preserve">
起重设备档案申报</t>
    </r>
    <r>
      <rPr>
        <sz val="12"/>
        <rFont val="Times New Roman"/>
        <charset val="0"/>
      </rPr>
      <t>​</t>
    </r>
    <r>
      <rPr>
        <sz val="12"/>
        <rFont val="宋体"/>
        <charset val="134"/>
      </rPr>
      <t xml:space="preserve">
工地机械备案</t>
    </r>
    <r>
      <rPr>
        <sz val="12"/>
        <rFont val="Times New Roman"/>
        <charset val="0"/>
      </rPr>
      <t>​</t>
    </r>
    <r>
      <rPr>
        <sz val="12"/>
        <rFont val="宋体"/>
        <charset val="134"/>
      </rPr>
      <t xml:space="preserve">
塔机备案流程</t>
    </r>
    <r>
      <rPr>
        <sz val="12"/>
        <rFont val="Times New Roman"/>
        <charset val="0"/>
      </rPr>
      <t>​</t>
    </r>
    <r>
      <rPr>
        <sz val="12"/>
        <rFont val="宋体"/>
        <charset val="134"/>
      </rPr>
      <t xml:space="preserve">
起重机械入网登记</t>
    </r>
  </si>
  <si>
    <t>建设工程消防验收备案</t>
  </si>
  <si>
    <r>
      <rPr>
        <sz val="12"/>
        <rFont val="宋体"/>
        <charset val="134"/>
      </rPr>
      <t>消防验收备案</t>
    </r>
    <r>
      <rPr>
        <sz val="12"/>
        <rFont val="Times New Roman"/>
        <charset val="0"/>
      </rPr>
      <t>​</t>
    </r>
    <r>
      <rPr>
        <sz val="12"/>
        <rFont val="宋体"/>
        <charset val="134"/>
      </rPr>
      <t xml:space="preserve">
工程消防竣工报备</t>
    </r>
    <r>
      <rPr>
        <sz val="12"/>
        <rFont val="Times New Roman"/>
        <charset val="0"/>
      </rPr>
      <t>​</t>
    </r>
    <r>
      <rPr>
        <sz val="12"/>
        <rFont val="宋体"/>
        <charset val="134"/>
      </rPr>
      <t xml:space="preserve">
建筑消防验收存档</t>
    </r>
    <r>
      <rPr>
        <sz val="12"/>
        <rFont val="Times New Roman"/>
        <charset val="0"/>
      </rPr>
      <t>​</t>
    </r>
    <r>
      <rPr>
        <sz val="12"/>
        <rFont val="宋体"/>
        <charset val="134"/>
      </rPr>
      <t xml:space="preserve">
消防验收手续办理</t>
    </r>
    <r>
      <rPr>
        <sz val="12"/>
        <rFont val="Times New Roman"/>
        <charset val="0"/>
      </rPr>
      <t>​</t>
    </r>
    <r>
      <rPr>
        <sz val="12"/>
        <rFont val="宋体"/>
        <charset val="134"/>
      </rPr>
      <t xml:space="preserve">
竣工消防备案登记</t>
    </r>
    <r>
      <rPr>
        <sz val="12"/>
        <rFont val="Times New Roman"/>
        <charset val="0"/>
      </rPr>
      <t>​</t>
    </r>
    <r>
      <rPr>
        <sz val="12"/>
        <rFont val="宋体"/>
        <charset val="134"/>
      </rPr>
      <t xml:space="preserve">
工程消防验收建档</t>
    </r>
    <r>
      <rPr>
        <sz val="12"/>
        <rFont val="Times New Roman"/>
        <charset val="0"/>
      </rPr>
      <t>​</t>
    </r>
    <r>
      <rPr>
        <sz val="12"/>
        <rFont val="宋体"/>
        <charset val="134"/>
      </rPr>
      <t xml:space="preserve">
建筑消防竣工备案</t>
    </r>
    <r>
      <rPr>
        <sz val="12"/>
        <rFont val="Times New Roman"/>
        <charset val="0"/>
      </rPr>
      <t>​</t>
    </r>
    <r>
      <rPr>
        <sz val="12"/>
        <rFont val="宋体"/>
        <charset val="134"/>
      </rPr>
      <t xml:space="preserve">
消防验收资料申报</t>
    </r>
    <r>
      <rPr>
        <sz val="12"/>
        <rFont val="Times New Roman"/>
        <charset val="0"/>
      </rPr>
      <t>​</t>
    </r>
    <r>
      <rPr>
        <sz val="12"/>
        <rFont val="宋体"/>
        <charset val="134"/>
      </rPr>
      <t xml:space="preserve">
工程消防备案流程</t>
    </r>
    <r>
      <rPr>
        <sz val="12"/>
        <rFont val="Times New Roman"/>
        <charset val="0"/>
      </rPr>
      <t>​</t>
    </r>
    <r>
      <rPr>
        <sz val="12"/>
        <rFont val="宋体"/>
        <charset val="134"/>
      </rPr>
      <t xml:space="preserve">
竣工消防存档审核</t>
    </r>
  </si>
  <si>
    <t>建设工程施工项目直接发包</t>
  </si>
  <si>
    <r>
      <rPr>
        <sz val="12"/>
        <rFont val="宋体"/>
        <charset val="134"/>
      </rPr>
      <t>工程直包</t>
    </r>
    <r>
      <rPr>
        <sz val="12"/>
        <rFont val="Times New Roman"/>
        <charset val="0"/>
      </rPr>
      <t>​</t>
    </r>
    <r>
      <rPr>
        <sz val="12"/>
        <rFont val="宋体"/>
        <charset val="134"/>
      </rPr>
      <t xml:space="preserve">
项目直接委托</t>
    </r>
    <r>
      <rPr>
        <sz val="12"/>
        <rFont val="Times New Roman"/>
        <charset val="0"/>
      </rPr>
      <t>​</t>
    </r>
    <r>
      <rPr>
        <sz val="12"/>
        <rFont val="宋体"/>
        <charset val="134"/>
      </rPr>
      <t xml:space="preserve">
施工直选承包</t>
    </r>
    <r>
      <rPr>
        <sz val="12"/>
        <rFont val="Times New Roman"/>
        <charset val="0"/>
      </rPr>
      <t>​</t>
    </r>
    <r>
      <rPr>
        <sz val="12"/>
        <rFont val="宋体"/>
        <charset val="134"/>
      </rPr>
      <t xml:space="preserve">
建设工程直发包</t>
    </r>
    <r>
      <rPr>
        <sz val="12"/>
        <rFont val="Times New Roman"/>
        <charset val="0"/>
      </rPr>
      <t>​</t>
    </r>
    <r>
      <rPr>
        <sz val="12"/>
        <rFont val="宋体"/>
        <charset val="134"/>
      </rPr>
      <t xml:space="preserve">
工程直接指定承包</t>
    </r>
    <r>
      <rPr>
        <sz val="12"/>
        <rFont val="Times New Roman"/>
        <charset val="0"/>
      </rPr>
      <t>​</t>
    </r>
    <r>
      <rPr>
        <sz val="12"/>
        <rFont val="宋体"/>
        <charset val="134"/>
      </rPr>
      <t xml:space="preserve">
施工项目直签</t>
    </r>
    <r>
      <rPr>
        <sz val="12"/>
        <rFont val="Times New Roman"/>
        <charset val="0"/>
      </rPr>
      <t>​</t>
    </r>
    <r>
      <rPr>
        <sz val="12"/>
        <rFont val="宋体"/>
        <charset val="134"/>
      </rPr>
      <t xml:space="preserve">
建设项目直包手续</t>
    </r>
    <r>
      <rPr>
        <sz val="12"/>
        <rFont val="Times New Roman"/>
        <charset val="0"/>
      </rPr>
      <t>​</t>
    </r>
    <r>
      <rPr>
        <sz val="12"/>
        <rFont val="宋体"/>
        <charset val="134"/>
      </rPr>
      <t xml:space="preserve">
工程直接选定施工方</t>
    </r>
    <r>
      <rPr>
        <sz val="12"/>
        <rFont val="Times New Roman"/>
        <charset val="0"/>
      </rPr>
      <t>​</t>
    </r>
    <r>
      <rPr>
        <sz val="12"/>
        <rFont val="宋体"/>
        <charset val="134"/>
      </rPr>
      <t xml:space="preserve">
项目直包流程</t>
    </r>
    <r>
      <rPr>
        <sz val="12"/>
        <rFont val="Times New Roman"/>
        <charset val="0"/>
      </rPr>
      <t>​</t>
    </r>
    <r>
      <rPr>
        <sz val="12"/>
        <rFont val="宋体"/>
        <charset val="134"/>
      </rPr>
      <t xml:space="preserve">
建设施工直接发包</t>
    </r>
  </si>
  <si>
    <t>变更项目负责人</t>
  </si>
  <si>
    <t>换项目负责人
负责人变更手续
项目主管更换
换工程负责人
项目经理变更
项目负责人调换
改项目负责人
施工负责人变更
换工地负责人
项目负责人调整</t>
  </si>
  <si>
    <t>变更监理单位项目负责人</t>
  </si>
  <si>
    <t>换监理项目负责人
监理负责人变更手续
换监理部主管
监理项目经理换人
监理项目负责人调换
改监理单位负责人
工地监理负责人变更
监理方负责人更换
换监理项目主管
监理项目负责人调整</t>
  </si>
  <si>
    <t>建设工程招投标情况书面报告</t>
  </si>
  <si>
    <r>
      <rPr>
        <sz val="12"/>
        <rFont val="宋体"/>
        <charset val="134"/>
      </rPr>
      <t>招标情况报告</t>
    </r>
    <r>
      <rPr>
        <sz val="12"/>
        <rFont val="Times New Roman"/>
        <charset val="0"/>
      </rPr>
      <t>​</t>
    </r>
    <r>
      <rPr>
        <sz val="12"/>
        <rFont val="宋体"/>
        <charset val="134"/>
      </rPr>
      <t xml:space="preserve">
工程招投标书面汇报</t>
    </r>
    <r>
      <rPr>
        <sz val="12"/>
        <rFont val="Times New Roman"/>
        <charset val="0"/>
      </rPr>
      <t>​</t>
    </r>
    <r>
      <rPr>
        <sz val="12"/>
        <rFont val="宋体"/>
        <charset val="134"/>
      </rPr>
      <t xml:space="preserve">
建设项目招标报告备案</t>
    </r>
    <r>
      <rPr>
        <sz val="12"/>
        <rFont val="Times New Roman"/>
        <charset val="0"/>
      </rPr>
      <t>​</t>
    </r>
    <r>
      <rPr>
        <sz val="12"/>
        <rFont val="宋体"/>
        <charset val="134"/>
      </rPr>
      <t xml:space="preserve">
招投标情况总结报告</t>
    </r>
    <r>
      <rPr>
        <sz val="12"/>
        <rFont val="Times New Roman"/>
        <charset val="0"/>
      </rPr>
      <t>​</t>
    </r>
    <r>
      <rPr>
        <sz val="12"/>
        <rFont val="宋体"/>
        <charset val="134"/>
      </rPr>
      <t xml:space="preserve">
工程招标情况说明书</t>
    </r>
    <r>
      <rPr>
        <sz val="12"/>
        <rFont val="Times New Roman"/>
        <charset val="0"/>
      </rPr>
      <t>​</t>
    </r>
    <r>
      <rPr>
        <sz val="12"/>
        <rFont val="宋体"/>
        <charset val="134"/>
      </rPr>
      <t xml:space="preserve">
建设工程招标结果报告</t>
    </r>
    <r>
      <rPr>
        <sz val="12"/>
        <rFont val="Times New Roman"/>
        <charset val="0"/>
      </rPr>
      <t>​</t>
    </r>
    <r>
      <rPr>
        <sz val="12"/>
        <rFont val="宋体"/>
        <charset val="134"/>
      </rPr>
      <t xml:space="preserve">
项目招投标书面资料</t>
    </r>
    <r>
      <rPr>
        <sz val="12"/>
        <rFont val="Times New Roman"/>
        <charset val="0"/>
      </rPr>
      <t>​</t>
    </r>
    <r>
      <rPr>
        <sz val="12"/>
        <rFont val="宋体"/>
        <charset val="134"/>
      </rPr>
      <t xml:space="preserve">
招标流程书面汇报</t>
    </r>
    <r>
      <rPr>
        <sz val="12"/>
        <rFont val="Times New Roman"/>
        <charset val="0"/>
      </rPr>
      <t>​</t>
    </r>
    <r>
      <rPr>
        <sz val="12"/>
        <rFont val="宋体"/>
        <charset val="134"/>
      </rPr>
      <t xml:space="preserve">
建筑工程招投标报告</t>
    </r>
    <r>
      <rPr>
        <sz val="12"/>
        <rFont val="Times New Roman"/>
        <charset val="0"/>
      </rPr>
      <t>​</t>
    </r>
    <r>
      <rPr>
        <sz val="12"/>
        <rFont val="宋体"/>
        <charset val="134"/>
      </rPr>
      <t xml:space="preserve">
工程招标书面情况报备</t>
    </r>
  </si>
  <si>
    <t>招标人对自行办理施工招标事宜的备案</t>
  </si>
  <si>
    <t>自招施工备案
施工自招手续报备
自办招标存档
施工招标自行备案
自招施工队备案
招标自理备案登记
施工自招建档
自办施工招标报备
施工招标自管备案
自招工程备案流程</t>
  </si>
  <si>
    <t>施工图审查情况备案</t>
  </si>
  <si>
    <r>
      <rPr>
        <sz val="12"/>
        <rFont val="宋体"/>
        <charset val="134"/>
      </rPr>
      <t>施工图审查备案</t>
    </r>
    <r>
      <rPr>
        <sz val="12"/>
        <rFont val="Times New Roman"/>
        <charset val="0"/>
      </rPr>
      <t>​</t>
    </r>
    <r>
      <rPr>
        <sz val="12"/>
        <rFont val="宋体"/>
        <charset val="134"/>
      </rPr>
      <t xml:space="preserve">
图纸审查情况登记</t>
    </r>
    <r>
      <rPr>
        <sz val="12"/>
        <rFont val="Times New Roman"/>
        <charset val="0"/>
      </rPr>
      <t>​</t>
    </r>
    <r>
      <rPr>
        <sz val="12"/>
        <rFont val="宋体"/>
        <charset val="134"/>
      </rPr>
      <t xml:space="preserve">
审图备案手续</t>
    </r>
    <r>
      <rPr>
        <sz val="12"/>
        <rFont val="Times New Roman"/>
        <charset val="0"/>
      </rPr>
      <t>​</t>
    </r>
    <r>
      <rPr>
        <sz val="12"/>
        <rFont val="宋体"/>
        <charset val="134"/>
      </rPr>
      <t xml:space="preserve">
施工图审查结果报备</t>
    </r>
    <r>
      <rPr>
        <sz val="12"/>
        <rFont val="Times New Roman"/>
        <charset val="0"/>
      </rPr>
      <t>​</t>
    </r>
    <r>
      <rPr>
        <sz val="12"/>
        <rFont val="宋体"/>
        <charset val="134"/>
      </rPr>
      <t xml:space="preserve">
建筑图纸审查存档</t>
    </r>
    <r>
      <rPr>
        <sz val="12"/>
        <rFont val="Times New Roman"/>
        <charset val="0"/>
      </rPr>
      <t>​</t>
    </r>
    <r>
      <rPr>
        <sz val="12"/>
        <rFont val="宋体"/>
        <charset val="134"/>
      </rPr>
      <t xml:space="preserve">
施工图审查资料申报</t>
    </r>
    <r>
      <rPr>
        <sz val="12"/>
        <rFont val="Times New Roman"/>
        <charset val="0"/>
      </rPr>
      <t>​</t>
    </r>
    <r>
      <rPr>
        <sz val="12"/>
        <rFont val="宋体"/>
        <charset val="134"/>
      </rPr>
      <t xml:space="preserve">
图纸审查备案流程</t>
    </r>
    <r>
      <rPr>
        <sz val="12"/>
        <rFont val="Times New Roman"/>
        <charset val="0"/>
      </rPr>
      <t>​</t>
    </r>
    <r>
      <rPr>
        <sz val="12"/>
        <rFont val="宋体"/>
        <charset val="134"/>
      </rPr>
      <t xml:space="preserve">
工程施工图审查备案</t>
    </r>
    <r>
      <rPr>
        <sz val="12"/>
        <rFont val="Times New Roman"/>
        <charset val="0"/>
      </rPr>
      <t>​</t>
    </r>
    <r>
      <rPr>
        <sz val="12"/>
        <rFont val="宋体"/>
        <charset val="134"/>
      </rPr>
      <t xml:space="preserve">
施工图纸审后备案</t>
    </r>
    <r>
      <rPr>
        <sz val="12"/>
        <rFont val="Times New Roman"/>
        <charset val="0"/>
      </rPr>
      <t>​</t>
    </r>
    <r>
      <rPr>
        <sz val="12"/>
        <rFont val="宋体"/>
        <charset val="134"/>
      </rPr>
      <t xml:space="preserve">
图纸审查情况归档</t>
    </r>
  </si>
  <si>
    <t>二级建造师执业资格认定初审</t>
  </si>
  <si>
    <r>
      <rPr>
        <sz val="12"/>
        <rFont val="宋体"/>
        <charset val="134"/>
      </rPr>
      <t>建造师注册审批</t>
    </r>
    <r>
      <rPr>
        <sz val="12"/>
        <rFont val="Times New Roman"/>
        <charset val="134"/>
      </rPr>
      <t>​</t>
    </r>
    <r>
      <rPr>
        <sz val="12"/>
        <rFont val="宋体"/>
        <charset val="134"/>
      </rPr>
      <t xml:space="preserve">
建造师资格认定手续</t>
    </r>
    <r>
      <rPr>
        <sz val="12"/>
        <rFont val="Times New Roman"/>
        <charset val="134"/>
      </rPr>
      <t>​</t>
    </r>
    <r>
      <rPr>
        <sz val="12"/>
        <rFont val="宋体"/>
        <charset val="134"/>
      </rPr>
      <t xml:space="preserve">
注册建造师备案</t>
    </r>
    <r>
      <rPr>
        <sz val="12"/>
        <rFont val="Times New Roman"/>
        <charset val="134"/>
      </rPr>
      <t>​</t>
    </r>
    <r>
      <rPr>
        <sz val="12"/>
        <rFont val="宋体"/>
        <charset val="134"/>
      </rPr>
      <t xml:space="preserve">
建造师执业资格登记</t>
    </r>
    <r>
      <rPr>
        <sz val="12"/>
        <rFont val="Times New Roman"/>
        <charset val="134"/>
      </rPr>
      <t>​</t>
    </r>
    <r>
      <rPr>
        <sz val="12"/>
        <rFont val="宋体"/>
        <charset val="134"/>
      </rPr>
      <t xml:space="preserve">
建筑资格注册核准</t>
    </r>
    <r>
      <rPr>
        <sz val="12"/>
        <rFont val="Times New Roman"/>
        <charset val="134"/>
      </rPr>
      <t>​</t>
    </r>
    <r>
      <rPr>
        <sz val="12"/>
        <rFont val="宋体"/>
        <charset val="134"/>
      </rPr>
      <t xml:space="preserve">
建造师证注册流程</t>
    </r>
    <r>
      <rPr>
        <sz val="12"/>
        <rFont val="Times New Roman"/>
        <charset val="134"/>
      </rPr>
      <t>​</t>
    </r>
    <r>
      <rPr>
        <sz val="12"/>
        <rFont val="宋体"/>
        <charset val="134"/>
      </rPr>
      <t xml:space="preserve">
工程建造资格认定</t>
    </r>
    <r>
      <rPr>
        <sz val="12"/>
        <rFont val="Times New Roman"/>
        <charset val="134"/>
      </rPr>
      <t>​</t>
    </r>
    <r>
      <rPr>
        <sz val="12"/>
        <rFont val="宋体"/>
        <charset val="134"/>
      </rPr>
      <t xml:space="preserve">
建造师登记备案</t>
    </r>
    <r>
      <rPr>
        <sz val="12"/>
        <rFont val="Times New Roman"/>
        <charset val="134"/>
      </rPr>
      <t>​</t>
    </r>
    <r>
      <rPr>
        <sz val="12"/>
        <rFont val="宋体"/>
        <charset val="134"/>
      </rPr>
      <t xml:space="preserve">
建筑专业注册审批</t>
    </r>
    <r>
      <rPr>
        <sz val="12"/>
        <rFont val="Times New Roman"/>
        <charset val="134"/>
      </rPr>
      <t>​</t>
    </r>
    <r>
      <rPr>
        <sz val="12"/>
        <rFont val="宋体"/>
        <charset val="134"/>
      </rPr>
      <t xml:space="preserve">
建造师执业注册手续
二建资格初审</t>
    </r>
    <r>
      <rPr>
        <sz val="12"/>
        <rFont val="Times New Roman"/>
        <charset val="134"/>
      </rPr>
      <t>​</t>
    </r>
    <r>
      <rPr>
        <sz val="12"/>
        <rFont val="宋体"/>
        <charset val="134"/>
      </rPr>
      <t xml:space="preserve">
二级建造师注册初审手续</t>
    </r>
    <r>
      <rPr>
        <sz val="12"/>
        <rFont val="Times New Roman"/>
        <charset val="134"/>
      </rPr>
      <t>​</t>
    </r>
    <r>
      <rPr>
        <sz val="12"/>
        <rFont val="宋体"/>
        <charset val="134"/>
      </rPr>
      <t xml:space="preserve">
二建执业资格初次审核</t>
    </r>
    <r>
      <rPr>
        <sz val="12"/>
        <rFont val="Times New Roman"/>
        <charset val="134"/>
      </rPr>
      <t>​</t>
    </r>
    <r>
      <rPr>
        <sz val="12"/>
        <rFont val="宋体"/>
        <charset val="134"/>
      </rPr>
      <t xml:space="preserve">
二级建造师初始认定初查</t>
    </r>
    <r>
      <rPr>
        <sz val="12"/>
        <rFont val="Times New Roman"/>
        <charset val="134"/>
      </rPr>
      <t>​</t>
    </r>
    <r>
      <rPr>
        <sz val="12"/>
        <rFont val="宋体"/>
        <charset val="134"/>
      </rPr>
      <t xml:space="preserve">
建筑二建资格初审流程</t>
    </r>
    <r>
      <rPr>
        <sz val="12"/>
        <rFont val="Times New Roman"/>
        <charset val="134"/>
      </rPr>
      <t>​</t>
    </r>
    <r>
      <rPr>
        <sz val="12"/>
        <rFont val="宋体"/>
        <charset val="134"/>
      </rPr>
      <t xml:space="preserve">
二建证注册初审环节</t>
    </r>
    <r>
      <rPr>
        <sz val="12"/>
        <rFont val="Times New Roman"/>
        <charset val="134"/>
      </rPr>
      <t>​</t>
    </r>
    <r>
      <rPr>
        <sz val="12"/>
        <rFont val="宋体"/>
        <charset val="134"/>
      </rPr>
      <t xml:space="preserve">
工程二建资格初次把关</t>
    </r>
    <r>
      <rPr>
        <sz val="12"/>
        <rFont val="Times New Roman"/>
        <charset val="134"/>
      </rPr>
      <t>​</t>
    </r>
    <r>
      <rPr>
        <sz val="12"/>
        <rFont val="宋体"/>
        <charset val="134"/>
      </rPr>
      <t xml:space="preserve">
二级建造师初审登记</t>
    </r>
    <r>
      <rPr>
        <sz val="12"/>
        <rFont val="Times New Roman"/>
        <charset val="134"/>
      </rPr>
      <t>​</t>
    </r>
    <r>
      <rPr>
        <sz val="12"/>
        <rFont val="宋体"/>
        <charset val="134"/>
      </rPr>
      <t xml:space="preserve">
建筑专业二建初审</t>
    </r>
    <r>
      <rPr>
        <sz val="12"/>
        <rFont val="Times New Roman"/>
        <charset val="134"/>
      </rPr>
      <t>​</t>
    </r>
    <r>
      <rPr>
        <sz val="12"/>
        <rFont val="宋体"/>
        <charset val="134"/>
      </rPr>
      <t xml:space="preserve">
二建执业注册初步审核</t>
    </r>
  </si>
  <si>
    <t>建筑施工特种作业人员操作资格考核证书注销</t>
  </si>
  <si>
    <t>特工作业证注销​
建筑特操证销户手续​
特种作业资格证注销流程​
建筑施工特工作业证取消​
特操人员资格证注销登记​
施工特种作业证注销办理​
特种作业操作证注销备案​
建筑特工作业证报废处理​
施工特操资格证撤销手续​
特工作业资格注销申请</t>
  </si>
  <si>
    <t>建筑施工特种作业人员操作资格考核证书延期</t>
  </si>
  <si>
    <t>特工作业证延期​
建筑特操证续期手续​
特种作业资格证延期流程​
建筑施工特工作业证延长期限​
特操人员资格证续期登记​
施工特种作业证延期办理​
特种作业操作证延期备案​
建筑特工作业证有效期延长​
施工特操资格证续期手续​
特工作业资格延期申请</t>
  </si>
  <si>
    <t>建筑施工特种作业人员操作资格考核复核证书变更</t>
  </si>
  <si>
    <t>特工作业证信息变更​
建筑特操证改信息手续​
特种作业资格证变更流程​
建筑施工特工作业证变更登记​
特操人员资格证信息更改​
施工特种作业证变更办理​
特种作业操作证变更备案​
建筑特工作业证变更申请​
施工特操资格证改资料手续​
特工作业资格证内容变更</t>
  </si>
  <si>
    <t>施工单位主要负责人、项目负责人、专职安全生产管理人员安全生产考核证书注销</t>
  </si>
  <si>
    <t>安管证注销​
安全考核证销户​
施工安全证书作废办理​
建筑安全负责人证注销手续​
项目安全资质证取消登记​
安管人员考核证注销流程​
安全生产考核证报废处理​
施工安全资格证撤销申请​
安全负责人证书注销备案​
建筑安考证注销操作</t>
  </si>
  <si>
    <t>施工单位主要负责人、项目负责人、专职安全生产管理人员安全生产考核证书变更</t>
  </si>
  <si>
    <t>安管证信息变更​
安全考核证改资料​
施工安全证书信息调整​
建筑安全负责人证变更手续​
项目安全资质证变更登记​
安管人员考核证变更流程​
安全生产考核证信息更改​
施工安全资格证变更申请​
安全负责人证书变更备案​
建筑安考证变更操作</t>
  </si>
  <si>
    <t>施工单位主要负责人、项目负责人、专职安全生产管理人员安全生产考核证书延续</t>
  </si>
  <si>
    <t>安管证续期​
安全考核证延期办理​
施工安全证书有效期延长​
建筑安全负责人证续期手续​
项目安全资质证延续登记​
安管人员考核证续期流程​
安全生产考核证有效期延展​
施工安全资格证续期申请​
安全负责人证书续期备案​
建筑安考证续期操作</t>
  </si>
  <si>
    <t>因工程建设需要铺设、拆除、改动、迁移、连接户外排水设施与污水处理设施审核</t>
  </si>
  <si>
    <t>排水设施改迁审核​
户外排水设施施工审批​
污水处理设施改造核准​
工程排水设施变更审核​
排水设施铺设审批流程​
户外污水设施迁移备案​
施工中排水设施改动批准​
排水管网连接审核手续​
污水处理设施连接审批​
工程排水设施施工许可</t>
  </si>
  <si>
    <t>污水排入排水管网许可（5年期）</t>
  </si>
  <si>
    <t>5年污水入网许可办理​
排水管网5年排污批准​
五年期污水排放管网许可​
污水排入管网五年证申请​
五年有效期排水许可审批​
5年污水接入排水网备案​
五年污水管网排放批文​
污水管网排放五年资质核准​
五年期排水入网许可证办理​
污水入管网5年许可流程</t>
  </si>
  <si>
    <t>建设工程施工作业临时排水许可</t>
  </si>
  <si>
    <t>工程施工临时排水证办理​
建设项目临时排水许可申请​
施工期排水临时批准​
工程临时排水入网许可​
建设工程临时排水资质核准​
施工临时排水许可证流程​
建设项目临时排水批文​
工程施工临时排水备案​
施工期间临时排水许可办理​
建设工程临时排水手续申请</t>
  </si>
  <si>
    <t>城镇污水排入排水管网许可（变更或延续）</t>
  </si>
  <si>
    <t>排水管网排污许可变更办理​
城镇污水排放许可延续申请​
排污许可证续期流程​
排水许可信息更改手续​
污水入网许可有效期延展​
城镇污水排放证变更登记​
排污许可内容变动申请​
排水许可证续期操作​
污水管网排放许可变更流程​
城镇排水许可延续手续</t>
  </si>
  <si>
    <t>因工程建设需要铺设、改动、拆除、迁移、连接户外排水设施与污水处理设施审核</t>
  </si>
  <si>
    <t>工程户外排水设施铺设审批​
户外排水及污水设施改动审核办理​
拆除户外排水与污水设施核准​
工程建设迁移户外排水设施申请​
连接户外污水设施审核流程​
施工中户外排水设施变动审批​
户外污水处理设施铺设许可​
拆除改动户外排水管网审核​
工程户外排水设施连接批准​
迁移户外污水设施手续办理</t>
  </si>
  <si>
    <t>因工程建设确需改装、迁移或者拆除城市公共供水设施审批</t>
  </si>
  <si>
    <t>工程建设改迁城市供水设施审批​
城市公共供水设施拆除改动核准​
申请工程建设迁移供水设施​
因施工改装城市供水设施申报​
拆除城市公共供水设施审批流程​
工程施工需改动供水设施办理​
城市供水设施改迁许可申请​
施工中拆除供水设施手续办理​
工程建设变动公共供水设施批准​
城市公共供水设施迁移审批</t>
  </si>
  <si>
    <t>政府性投资项目审批</t>
  </si>
  <si>
    <t>政府投资项目批文
财政投资项目审批流程
政府性工程立项核准
公建项目审批手续
政府投资项目申报审核
财政资金项目审批办理
政府工程建设审批
国有投资项目核准
政府性项目立项备案
财政投资工程审批</t>
  </si>
  <si>
    <t>廉租住房租赁补贴申请</t>
  </si>
  <si>
    <r>
      <rPr>
        <sz val="12"/>
        <rFont val="宋体"/>
        <charset val="134"/>
      </rPr>
      <t>申请廉租房租赁补贴</t>
    </r>
    <r>
      <rPr>
        <sz val="12"/>
        <rFont val="Times New Roman"/>
        <charset val="0"/>
      </rPr>
      <t>​</t>
    </r>
    <r>
      <rPr>
        <sz val="12"/>
        <rFont val="宋体"/>
        <charset val="134"/>
      </rPr>
      <t xml:space="preserve">
办理廉租住房补贴申领</t>
    </r>
    <r>
      <rPr>
        <sz val="12"/>
        <rFont val="Times New Roman"/>
        <charset val="0"/>
      </rPr>
      <t>​</t>
    </r>
    <r>
      <rPr>
        <sz val="12"/>
        <rFont val="宋体"/>
        <charset val="134"/>
      </rPr>
      <t xml:space="preserve">
廉租补贴申报流程</t>
    </r>
    <r>
      <rPr>
        <sz val="12"/>
        <rFont val="Times New Roman"/>
        <charset val="0"/>
      </rPr>
      <t>​</t>
    </r>
    <r>
      <rPr>
        <sz val="12"/>
        <rFont val="宋体"/>
        <charset val="134"/>
      </rPr>
      <t xml:space="preserve">
申请廉租住房租赁资金补助</t>
    </r>
    <r>
      <rPr>
        <sz val="12"/>
        <rFont val="Times New Roman"/>
        <charset val="0"/>
      </rPr>
      <t>​</t>
    </r>
    <r>
      <rPr>
        <sz val="12"/>
        <rFont val="宋体"/>
        <charset val="134"/>
      </rPr>
      <t xml:space="preserve">
办理廉租补贴申请手续</t>
    </r>
    <r>
      <rPr>
        <sz val="12"/>
        <rFont val="Times New Roman"/>
        <charset val="0"/>
      </rPr>
      <t>​</t>
    </r>
    <r>
      <rPr>
        <sz val="12"/>
        <rFont val="宋体"/>
        <charset val="134"/>
      </rPr>
      <t xml:space="preserve">
申请廉租房租金补贴流程</t>
    </r>
    <r>
      <rPr>
        <sz val="12"/>
        <rFont val="Times New Roman"/>
        <charset val="0"/>
      </rPr>
      <t>​</t>
    </r>
    <r>
      <rPr>
        <sz val="12"/>
        <rFont val="宋体"/>
        <charset val="134"/>
      </rPr>
      <t xml:space="preserve">
提交廉租住房租赁补贴申请</t>
    </r>
    <r>
      <rPr>
        <sz val="12"/>
        <rFont val="Times New Roman"/>
        <charset val="0"/>
      </rPr>
      <t>​</t>
    </r>
    <r>
      <rPr>
        <sz val="12"/>
        <rFont val="宋体"/>
        <charset val="134"/>
      </rPr>
      <t xml:space="preserve">
廉租补贴申请操作指南</t>
    </r>
    <r>
      <rPr>
        <sz val="12"/>
        <rFont val="Times New Roman"/>
        <charset val="0"/>
      </rPr>
      <t>​</t>
    </r>
    <r>
      <rPr>
        <sz val="12"/>
        <rFont val="宋体"/>
        <charset val="134"/>
      </rPr>
      <t xml:space="preserve">
办理廉租房补贴登记申请</t>
    </r>
    <r>
      <rPr>
        <sz val="12"/>
        <rFont val="Times New Roman"/>
        <charset val="0"/>
      </rPr>
      <t>​</t>
    </r>
    <r>
      <rPr>
        <sz val="12"/>
        <rFont val="宋体"/>
        <charset val="134"/>
      </rPr>
      <t xml:space="preserve">
廉租住房租赁补贴申请办理</t>
    </r>
  </si>
  <si>
    <t>燃气燃烧器具安装维修企业资质审批</t>
  </si>
  <si>
    <r>
      <rPr>
        <sz val="12"/>
        <rFont val="宋体"/>
        <charset val="134"/>
      </rPr>
      <t>燃气具安装维修资质批文</t>
    </r>
    <r>
      <rPr>
        <sz val="12"/>
        <rFont val="Times New Roman"/>
        <charset val="0"/>
      </rPr>
      <t>​</t>
    </r>
    <r>
      <rPr>
        <sz val="12"/>
        <rFont val="宋体"/>
        <charset val="134"/>
      </rPr>
      <t xml:space="preserve">
燃气设备装维企业资质审核</t>
    </r>
    <r>
      <rPr>
        <sz val="12"/>
        <rFont val="Times New Roman"/>
        <charset val="0"/>
      </rPr>
      <t>​</t>
    </r>
    <r>
      <rPr>
        <sz val="12"/>
        <rFont val="宋体"/>
        <charset val="134"/>
      </rPr>
      <t xml:space="preserve">
燃气器具安装维修资格审批</t>
    </r>
    <r>
      <rPr>
        <sz val="12"/>
        <rFont val="Times New Roman"/>
        <charset val="0"/>
      </rPr>
      <t>​</t>
    </r>
    <r>
      <rPr>
        <sz val="12"/>
        <rFont val="宋体"/>
        <charset val="134"/>
      </rPr>
      <t xml:space="preserve">
燃气具装维公司资质许可</t>
    </r>
    <r>
      <rPr>
        <sz val="12"/>
        <rFont val="Times New Roman"/>
        <charset val="0"/>
      </rPr>
      <t>​</t>
    </r>
    <r>
      <rPr>
        <sz val="12"/>
        <rFont val="宋体"/>
        <charset val="134"/>
      </rPr>
      <t xml:space="preserve">
燃气设备安装维修资质认定</t>
    </r>
    <r>
      <rPr>
        <sz val="12"/>
        <rFont val="Times New Roman"/>
        <charset val="0"/>
      </rPr>
      <t>​</t>
    </r>
    <r>
      <rPr>
        <sz val="12"/>
        <rFont val="宋体"/>
        <charset val="134"/>
      </rPr>
      <t xml:space="preserve">
燃气具安装与维修资质批件</t>
    </r>
    <r>
      <rPr>
        <sz val="12"/>
        <rFont val="Times New Roman"/>
        <charset val="0"/>
      </rPr>
      <t>​</t>
    </r>
    <r>
      <rPr>
        <sz val="12"/>
        <rFont val="宋体"/>
        <charset val="134"/>
      </rPr>
      <t xml:space="preserve">
燃气装维企业资质办理</t>
    </r>
    <r>
      <rPr>
        <sz val="12"/>
        <rFont val="Times New Roman"/>
        <charset val="0"/>
      </rPr>
      <t>​</t>
    </r>
    <r>
      <rPr>
        <sz val="12"/>
        <rFont val="宋体"/>
        <charset val="134"/>
      </rPr>
      <t xml:space="preserve">
燃气器具装维资格审核</t>
    </r>
    <r>
      <rPr>
        <sz val="12"/>
        <rFont val="Times New Roman"/>
        <charset val="0"/>
      </rPr>
      <t>​</t>
    </r>
    <r>
      <rPr>
        <sz val="12"/>
        <rFont val="宋体"/>
        <charset val="134"/>
      </rPr>
      <t xml:space="preserve">
燃气设备装维资质审批</t>
    </r>
    <r>
      <rPr>
        <sz val="12"/>
        <rFont val="Times New Roman"/>
        <charset val="0"/>
      </rPr>
      <t>​</t>
    </r>
    <r>
      <rPr>
        <sz val="12"/>
        <rFont val="宋体"/>
        <charset val="134"/>
      </rPr>
      <t xml:space="preserve">
燃气具安装维修企业资质认证</t>
    </r>
  </si>
  <si>
    <t>公租房租金收缴</t>
  </si>
  <si>
    <r>
      <rPr>
        <sz val="12"/>
        <rFont val="宋体"/>
        <charset val="134"/>
      </rPr>
      <t>办理公租房租金缴纳</t>
    </r>
    <r>
      <rPr>
        <sz val="12"/>
        <rFont val="Times New Roman"/>
        <charset val="0"/>
      </rPr>
      <t>​</t>
    </r>
    <r>
      <rPr>
        <sz val="12"/>
        <rFont val="宋体"/>
        <charset val="134"/>
      </rPr>
      <t xml:space="preserve">
申请缴纳公租房租金流程</t>
    </r>
    <r>
      <rPr>
        <sz val="12"/>
        <rFont val="Times New Roman"/>
        <charset val="0"/>
      </rPr>
      <t>​</t>
    </r>
    <r>
      <rPr>
        <sz val="12"/>
        <rFont val="宋体"/>
        <charset val="134"/>
      </rPr>
      <t xml:space="preserve">
提交公租房租金支付申请</t>
    </r>
    <r>
      <rPr>
        <sz val="12"/>
        <rFont val="Times New Roman"/>
        <charset val="0"/>
      </rPr>
      <t>​</t>
    </r>
    <r>
      <rPr>
        <sz val="12"/>
        <rFont val="宋体"/>
        <charset val="134"/>
      </rPr>
      <t xml:space="preserve">
启动公租房租金收缴工作</t>
    </r>
    <r>
      <rPr>
        <sz val="12"/>
        <rFont val="Times New Roman"/>
        <charset val="0"/>
      </rPr>
      <t>​</t>
    </r>
    <r>
      <rPr>
        <sz val="12"/>
        <rFont val="宋体"/>
        <charset val="134"/>
      </rPr>
      <t xml:space="preserve">
完成公租房租金缴纳手续</t>
    </r>
    <r>
      <rPr>
        <sz val="12"/>
        <rFont val="Times New Roman"/>
        <charset val="0"/>
      </rPr>
      <t>​</t>
    </r>
    <r>
      <rPr>
        <sz val="12"/>
        <rFont val="宋体"/>
        <charset val="134"/>
      </rPr>
      <t xml:space="preserve">
开展公租房租金收缴事宜</t>
    </r>
    <r>
      <rPr>
        <sz val="12"/>
        <rFont val="Times New Roman"/>
        <charset val="0"/>
      </rPr>
      <t>​</t>
    </r>
    <r>
      <rPr>
        <sz val="12"/>
        <rFont val="宋体"/>
        <charset val="134"/>
      </rPr>
      <t xml:space="preserve">
申请公租房租金年缴业务</t>
    </r>
    <r>
      <rPr>
        <sz val="12"/>
        <rFont val="Times New Roman"/>
        <charset val="0"/>
      </rPr>
      <t>​</t>
    </r>
    <r>
      <rPr>
        <sz val="12"/>
        <rFont val="宋体"/>
        <charset val="134"/>
      </rPr>
      <t xml:space="preserve">
办理公租房租金线上缴纳</t>
    </r>
    <r>
      <rPr>
        <sz val="12"/>
        <rFont val="Times New Roman"/>
        <charset val="0"/>
      </rPr>
      <t>​</t>
    </r>
    <r>
      <rPr>
        <sz val="12"/>
        <rFont val="宋体"/>
        <charset val="134"/>
      </rPr>
      <t xml:space="preserve">
完成公租房租金季度收缴</t>
    </r>
    <r>
      <rPr>
        <sz val="12"/>
        <rFont val="Times New Roman"/>
        <charset val="0"/>
      </rPr>
      <t>​</t>
    </r>
    <r>
      <rPr>
        <sz val="12"/>
        <rFont val="宋体"/>
        <charset val="134"/>
      </rPr>
      <t xml:space="preserve">
申请公租房租金减免后缴纳</t>
    </r>
  </si>
  <si>
    <t>公租房实物配租</t>
  </si>
  <si>
    <r>
      <rPr>
        <sz val="12"/>
        <rFont val="宋体"/>
        <charset val="134"/>
      </rPr>
      <t>申请公租房实物配租资格</t>
    </r>
    <r>
      <rPr>
        <sz val="12"/>
        <rFont val="Times New Roman"/>
        <charset val="0"/>
      </rPr>
      <t>​</t>
    </r>
    <r>
      <rPr>
        <sz val="12"/>
        <rFont val="宋体"/>
        <charset val="134"/>
      </rPr>
      <t xml:space="preserve">
办理公租房实物配租手续</t>
    </r>
    <r>
      <rPr>
        <sz val="12"/>
        <rFont val="Times New Roman"/>
        <charset val="0"/>
      </rPr>
      <t>​</t>
    </r>
    <r>
      <rPr>
        <sz val="12"/>
        <rFont val="宋体"/>
        <charset val="134"/>
      </rPr>
      <t xml:space="preserve">
启动公租房实物配租流程</t>
    </r>
    <r>
      <rPr>
        <sz val="12"/>
        <rFont val="Times New Roman"/>
        <charset val="0"/>
      </rPr>
      <t>​</t>
    </r>
    <r>
      <rPr>
        <sz val="12"/>
        <rFont val="宋体"/>
        <charset val="134"/>
      </rPr>
      <t xml:space="preserve">
参与公租房实物配租摇号</t>
    </r>
    <r>
      <rPr>
        <sz val="12"/>
        <rFont val="Times New Roman"/>
        <charset val="0"/>
      </rPr>
      <t>​</t>
    </r>
    <r>
      <rPr>
        <sz val="12"/>
        <rFont val="宋体"/>
        <charset val="134"/>
      </rPr>
      <t xml:space="preserve">
完成公租房实物配租申请</t>
    </r>
    <r>
      <rPr>
        <sz val="12"/>
        <rFont val="Times New Roman"/>
        <charset val="0"/>
      </rPr>
      <t>​</t>
    </r>
    <r>
      <rPr>
        <sz val="12"/>
        <rFont val="宋体"/>
        <charset val="134"/>
      </rPr>
      <t xml:space="preserve">
进行公租房实物房源选房</t>
    </r>
    <r>
      <rPr>
        <sz val="12"/>
        <rFont val="Times New Roman"/>
        <charset val="0"/>
      </rPr>
      <t>​</t>
    </r>
    <r>
      <rPr>
        <sz val="12"/>
        <rFont val="宋体"/>
        <charset val="134"/>
      </rPr>
      <t xml:space="preserve">
提交公租房实物配租材料</t>
    </r>
    <r>
      <rPr>
        <sz val="12"/>
        <rFont val="Times New Roman"/>
        <charset val="0"/>
      </rPr>
      <t>​</t>
    </r>
    <r>
      <rPr>
        <sz val="12"/>
        <rFont val="宋体"/>
        <charset val="134"/>
      </rPr>
      <t xml:space="preserve">
等待公租房实物配租结果</t>
    </r>
    <r>
      <rPr>
        <sz val="12"/>
        <rFont val="Times New Roman"/>
        <charset val="0"/>
      </rPr>
      <t>​</t>
    </r>
    <r>
      <rPr>
        <sz val="12"/>
        <rFont val="宋体"/>
        <charset val="134"/>
      </rPr>
      <t xml:space="preserve">
申请公租房实物配租变更</t>
    </r>
    <r>
      <rPr>
        <sz val="12"/>
        <rFont val="Times New Roman"/>
        <charset val="0"/>
      </rPr>
      <t>​</t>
    </r>
    <r>
      <rPr>
        <sz val="12"/>
        <rFont val="宋体"/>
        <charset val="134"/>
      </rPr>
      <t xml:space="preserve">
办理公租房实物配租入住</t>
    </r>
  </si>
  <si>
    <t>食品生产许可（新办）</t>
  </si>
  <si>
    <t>办食品厂证 
新开食品生产许可 
搞食品加工执照 
拿食品生产许可证 
食品厂准营证 
办食品生产资质 
新食品厂开工手续 
食品生产准入证 
食品加工开业证 
食品生产许可新办</t>
  </si>
  <si>
    <t>食品生产许可变更</t>
  </si>
  <si>
    <t>改食品生产范围 
调食品厂信息 
换食品生产许可证 
食品生产许可更新 
食品厂变更手续 
调整食品加工资质 
食品生产证改动 
食品许可项目改 
食品生产执照变更 
食品工厂信息调整
食品厂地址变更
食品厂品种明细变更
食品厂工艺变更
食品厂食品名称变更</t>
  </si>
  <si>
    <t>食品生产许可延续</t>
  </si>
  <si>
    <t>续食品生产许可证 
食品厂延期 
食品生产资质续期 
延长食品加工许可 
延续食品生产执照 
食品证展期 
食品生产许可延时间 
续办食品加工资质 
食品工厂证延期 
食品生产准入延续</t>
  </si>
  <si>
    <t>食品生产许可注销</t>
  </si>
  <si>
    <t>关食品厂手续 
注销生产许可证 
终止食品加工 
注销食品生产资质 
撤销食品生产执照 
食品厂退市证 
停办加工许可 
放弃生产资格 
生产证作废 
结束食品厂证</t>
  </si>
  <si>
    <t>食品（含保健食品）经营许可新办</t>
  </si>
  <si>
    <t>开食品店执照 
办食品销售证 
搞食品经营资质 
拿食品流通证 
食品店准营证 
保健品经营许可 
食品经销准入 
开食品铺手续 
食品销售通行证 
食杂店开业证</t>
  </si>
  <si>
    <t>食品（含保健食品）经营许可变更</t>
  </si>
  <si>
    <t>改经营项目 
调食品店信息 
换食品许可证 
食品范围调整 
保健品增项 
经营内容变更 
食品证更新 
经营资质改动 
销售许可变更 
店铺信息修改</t>
  </si>
  <si>
    <t>食品（含保健食品）经营许可延续</t>
  </si>
  <si>
    <t>续食品经营证 
食杂店延期 
食品经营资质续期 
延长食品销售许可 
延长食品执照 
食品证展期 
食品经销许可延时间 
续办食品经营资质 
食品店铺证延期 
食品准入延续</t>
  </si>
  <si>
    <t>食品（含保健食品）经营许可补发</t>
  </si>
  <si>
    <t>补食品经营证 
丢食品证重办手续 
食品证挂失补 
补食品销售许可证 
食品执照损坏换新 
食品经营证二次办 
食品许可补卡 
食杂店补执照 
补保健品许可 
食品经营证遗失补办</t>
  </si>
  <si>
    <t>食品（含保健食品）经营许可注销</t>
  </si>
  <si>
    <t>关食品店手续 
注销食品经营许可证 
终止食品销售 
注销食品经营资质 
撤销食品执照 
食杂店退市证 
停办食品经销许可 
放弃食品经营资格 
食品证作废 
结束食品店铺经营</t>
  </si>
  <si>
    <t>食品小作坊新办登记</t>
  </si>
  <si>
    <t>办食品作坊执照 
食品家庭作坊证 
手作食品准营 
食品小作坊开业证 
食品加工登记 
自制食品许可 
食品作坊生产资质 
传统食品工艺准入 
小食品坊手续 
食品作坊经营许可</t>
  </si>
  <si>
    <t>食品小作坊变更登记</t>
  </si>
  <si>
    <t>改食品作坊信息 
调整食品生产品种 
换食品作坊证件 
食品作坊范围调整 
食品登记内容更新 
食品作坊证改动 
食品加工许可变更 
传统食品工艺增项 
食品小作坊手续更新 
食品生产项目修改
食品作坊变更生产条件
食品作坊变更生产工艺</t>
  </si>
  <si>
    <t>食品小作坊延续登记</t>
  </si>
  <si>
    <t>续食品作坊登记 
食品作坊证延期 
食品传统工艺续期 
延长食品加工许可 
延续食品作坊执照 
食品登记展期 
食品作坊资质续办 
延续食品手工许可 
食品作坊准营延续 
食品加工资格延期</t>
  </si>
  <si>
    <t>食品小作坊补办登记</t>
  </si>
  <si>
    <t>补食品作坊证件 
食品作坊证挂失 
食品执照损坏补 
食品登记卡重办 
补食品小作坊许可 
食品作坊手续补卡 
食品加工证二次办 
食品传统工艺补证 
食品作坊准营补发 
食品生产登记补办</t>
  </si>
  <si>
    <t>食品小作坊注销登记</t>
  </si>
  <si>
    <t>关食品作坊手续 
注销食品加工登记 
终止食品小作坊 
注销食品生产资质 
撤销食品作坊执照 
停办食品手工许可 
食品作坊退市证 
放弃食品加工资格 
食品作坊证作废 
结束食品家庭生产</t>
  </si>
  <si>
    <t>小餐饮店登记新办</t>
  </si>
  <si>
    <t>开小吃店证 
办餐饮摊位照 
小饭馆执照 
餐饮个体户证 
微型餐馆手续 
饮食店准营证 
小吃铺开业证 
餐饮小铺资质 
路边摊许可 
小餐饮准入</t>
  </si>
  <si>
    <t>小餐饮店变更登记</t>
  </si>
  <si>
    <t>改餐饮项目 
调整餐饮店铺信息 
换餐饮证件 
增加小吃品种 
餐饮登记内容更新 
餐饮证改动 
餐饮经营范围调整 
餐饮许可变更 
小吃店手续更 
餐饮资质更新</t>
  </si>
  <si>
    <t>小餐饮店延续登记</t>
  </si>
  <si>
    <t>延续餐饮登记 
小吃店延期 
餐饮证展期 
延长小吃摊位许可 
延续餐饮执照 
餐饮个体户证续期 
餐饮准营延续 
续办小吃资质 
饮食店证延期 
餐饮准入延期</t>
  </si>
  <si>
    <t>小餐饮店登记补证</t>
  </si>
  <si>
    <t>补餐饮执照 
丢餐饮证重办手续 
餐饮证挂失补 
补小饭馆证件 
餐饮执照损坏换新 
餐饮许可补卡 
小吃摊补执照 
餐饮个体户证二次办 
补餐饮准营证 
饮食店补证</t>
  </si>
  <si>
    <t>小餐饮店登记注销</t>
  </si>
  <si>
    <t>关小吃店手续 
销餐饮登记证 
终止餐饮经营 
注销摊位资质 
撤餐饮执照 
停办个体户证 
餐饮退市手续 
放弃小吃资格 
餐饮证作废 
结束路边摊</t>
  </si>
  <si>
    <t>小食杂店登记新办</t>
  </si>
  <si>
    <t>开小卖部证 
办便利店执照 
杂货铺准营证 
日用品店手续 
小超市开业证 
零售店资质 
小商铺许可 
食杂店准入 
微型超市登记 
小商店经营证</t>
  </si>
  <si>
    <t>小食杂店变更登记</t>
  </si>
  <si>
    <t>改小卖部信息 
调商品种类 
换食杂店证 
杂货铺调整 
小超市变更 
日杂店内容更 
零售执照改动 
便利店项目调 
食杂店手续更 
小商店许可改</t>
  </si>
  <si>
    <t>小食杂店延续登记</t>
  </si>
  <si>
    <t>续小卖部证 
食杂店延期 
便利店续期 
延长小食杂店零售许可 
延长小食杂商店执照 
杂货铺展期 
食杂零售资质续办 
小超市证延期 
食杂准营延续 
日杂店续经营</t>
  </si>
  <si>
    <t>小食杂店登记补办</t>
  </si>
  <si>
    <t>补小卖部证 
食杂店执照丢 
便利店补证 
食杂零售许可重办 
小食杂商店证挂失 
杂货铺补执照 
日用品店补卡 
补小超市手续 
食杂店二次办 
补食杂零售准营证</t>
  </si>
  <si>
    <t>小食杂店登记注销</t>
  </si>
  <si>
    <t>关小卖部手续 
注销食杂店证 
终止零售经营 
注销便利店 
撤销杂货铺执照 
停办日杂许可 
小超市退市 
放弃食杂零售资格 
食杂证作废 
结束小食杂商店</t>
  </si>
  <si>
    <t>食品经营备案（仅销售预包装食品）</t>
  </si>
  <si>
    <t>办食品预包装证 
食品备案手续 
快销食品登记 
预包装食品准营 
零食备案 
包装食品准入 
即食产品备案 
袋装食品资质 
速食销售许可 
预包装食品零售证</t>
  </si>
  <si>
    <t>第二类医疗器械经营备案核准新办</t>
  </si>
  <si>
    <t>办二类器械证 
二类医疗器械备案 
二类械经营  
二类设备准营 
二类医用物资备案 
二类械销售证 
二类医疗器材经营 
二类械备手续 
二类医械店铺登记
二类医疗器械经营新备案申请​
第二类器械经营备案核准办理​
二类医疗器械新办经营备案​
第二类医疗器械备案新办核准​
二类器械经营备案新申请​
第二类医疗器械经营新备案核准​
二类医疗器械经营备案新办手续​
第二类器械经营新备案业务​
二类医疗器械经营备案核准新办流程​
第二类医疗器械新备案经营申请</t>
  </si>
  <si>
    <t>第二类医疗器械经营备案核准变更</t>
  </si>
  <si>
    <t>改二类医疗器械证 
二类医疗备案变更 
二类器械调整负责人 
二类医械信息更新 
二类医疗器械经营改法人
二类医疗器械经营改范围
二类医疗器械备案证改动 
二类医疗耗材变更 
二类医疗器械销售范围调 
二类医械备案变更名称 
二类器械内容改地址
二类医疗器械经营备案核准变更申请​
第二类器械经营备案变更法定代表人
二类医疗器械经营备案变更经营范围核准业务​
第二类医疗器械备案核准变更企业负责人登记​
二类器械经营备案核准内容变更​
第二类医疗器械经营备案变更企业名称​
二类医疗器械经营备案变更库房地址
第二类器械经营备案核准变更经营场所​
二类医疗器械经营备案核准变更住所
第二类医疗器械备案核准经营变更</t>
  </si>
  <si>
    <t>第二类医疗器械经营备案核准补发</t>
  </si>
  <si>
    <t>补二类医疗器械证 
二类医械备案重办 
二类医疗器械执照挂失 
二类械备补证  
二类器械补手续 
二类医疗耗材补执照 
二类医疗器械证二次办 
二类械备证明补发
二类医疗器械经营备案证补发核准
第二类器械经营备案核准的补发申请
二类医疗器械经营备案核准后补发
第二类医疗器械备案核准补发流程
二类器械经营备案核准证补发办理
第二类医疗器械经营备案核准补发业务
二类医疗器械备案核准的证件补发
第二类器械经营备案核准补发事项
二类医疗器械经营备案核准证的补发
第二类医疗器械备案核准补发手续</t>
  </si>
  <si>
    <t>第二类医疗器械经营备案核准注销</t>
  </si>
  <si>
    <t>注销二类械证 
终止二类医疗器械经营 
注销二类医疗器械备案 
撤销二类准营 
停办二类器械销售 
二类医械退市手续 
放弃二类医疗器械资质 
结束二类医疗耗材 
二类医疗器械证作废 
二类械备登记终止</t>
  </si>
  <si>
    <t>第三类医疗器械经营许可新办</t>
  </si>
  <si>
    <t>办三类医疗器械证 
三类医疗器械经营许可 
三类医疗器械经营许可准入 
三类医疗器械设备准营 
三类医疗器械植入器材执照 
三类医疗器械销售证 
三类医疗器械重症医疗许可 
三类医疗器械开业 
三类医械专卖资质</t>
  </si>
  <si>
    <t>第三类医疗器械经营许可变更</t>
  </si>
  <si>
    <t>改三类械证 
三类医械许可变更 
三类医疗器械经营许可经营调整 
三类医疗器械高风险器械调整 
三类医疗器械植入器材变更 
三类医疗器械销售范围调整 
三类医械项目更新 
三类医疗器械执照改动 
三类器械许可变更 
三类医疗器械证内容改动
三类械证变更名称
三类械证变更地址
三类械证变更法人
三类械证变更范围</t>
  </si>
  <si>
    <t>第三类医疗器械经营许可补发</t>
  </si>
  <si>
    <t>补三类医疗器械证 
三类医械许可重办 
三类医疗器械执照挂失 
三类医疗器械高风险证补办 
三类医疗器械植入器材补证 
三类械补手续 
三类医械经营证补办 
三类医疗器械证二次办 
三类医疗器械重症医疗补卡 
三类器械许可证明补办</t>
  </si>
  <si>
    <t>第三类医疗器械经营许可延续</t>
  </si>
  <si>
    <t>续三类械证 
三类医械许可延期 
三类医疗器械准营续期 
三类医疗器械高风险证展期 
三类医疗器械植入器材续证 
三类医疗器械经营延续 
三类医疗器械资质续办 
三类医疗器械执照延期 
三类医疗器械重症医疗续期 
三类器械许可有效期延</t>
  </si>
  <si>
    <t>第三类医疗器械经营许可注销</t>
  </si>
  <si>
    <t>注销三类械证 
终止三类医疗器械经营 
注销三类医疗器械高风险证 
撤销三类准营 
停办三类医疗器械植入器材 
三类医械退市手续 
放弃三类医疗器械资质 
结束三类医疗器械重症医疗 
三类医疗器械证作废 
三类医疗器械许可登记终止</t>
  </si>
  <si>
    <t>药品零售企业许可新办</t>
  </si>
  <si>
    <t>开药店执照 
药品经营准入 
办药店资质 
药品销售许可 
零售药店证 
药房准营手续 
开药铺执照 
售药资格证 
药品专卖许可 
药店开业登记</t>
  </si>
  <si>
    <t>药品零售企业许可变更</t>
  </si>
  <si>
    <r>
      <rPr>
        <sz val="11"/>
        <color theme="1"/>
        <rFont val="宋体"/>
        <charset val="134"/>
        <scheme val="minor"/>
      </rPr>
      <t xml:space="preserve">改药店信息 
药品零售企业调整名称
药品零售企业调整法人
药品零售企业调整负责人
药店调整地址
药店调整面积
换药品执照 
售药范围变更
药店内容更新 
药品许可改动 
</t>
    </r>
    <r>
      <rPr>
        <sz val="11"/>
        <rFont val="宋体"/>
        <charset val="134"/>
        <scheme val="minor"/>
      </rPr>
      <t>零售资质变更</t>
    </r>
    <r>
      <rPr>
        <sz val="11"/>
        <color rgb="FF92D050"/>
        <rFont val="宋体"/>
        <charset val="134"/>
        <scheme val="minor"/>
      </rPr>
      <t xml:space="preserve"> </t>
    </r>
    <r>
      <rPr>
        <sz val="11"/>
        <color theme="1"/>
        <rFont val="宋体"/>
        <charset val="134"/>
        <scheme val="minor"/>
      </rPr>
      <t xml:space="preserve">
药品零售许可事项变更申请
药品零售企业许可证变更办理
零售药品经营许可变更业务
药品零售许可登记事项变更
药品零售企业许可变更流程
药品零售经营许可证变更核准
药品零售许可变更手续办理
药品零售企业许可事项变更登记
药品零售许可变更申请业务
药品零售企业许可证事项变更</t>
    </r>
  </si>
  <si>
    <t>药品零售企业许可补办</t>
  </si>
  <si>
    <t>补药店执照 
药品证挂失 
药房补证 
售药许可重办 
药品零售资质补 
药铺证件补 
药品准营补卡 
药店执照二次办 
补开药房证 
药品许可补发</t>
  </si>
  <si>
    <t>药品零售企业许可延续</t>
  </si>
  <si>
    <t>续药店执照 
药品证延期 
药房续期 
延长售药许可 
延长药品资质 
药品零售准营展期 
药铺执照延续 
售药资格续 
药品许可有效期 
药店经营续期</t>
  </si>
  <si>
    <t>药品零售企业许可注销</t>
  </si>
  <si>
    <t>关药店手续 
注销药品执照 
终止药品零售 
注销药房资质 
撤销售药许可 
停办药店证 
药品退市 
放弃售药资格 
药店证作废 
结束药铺经营</t>
  </si>
  <si>
    <t>特种设备使用登记变更</t>
  </si>
  <si>
    <t>改特种设备登记 
特种设备更新 
换特种设备使用证 
特种设备参数调 
特种设备改项 
特种设备档案修正 
特种设备使用登记改动 
特种设备台账调整 
特种设备信息变更
特种设备超龄使用登记变更
特设备达设计年限使用登记变更
特种设备使用登记变更按单位办理
设计年限届满特种设备使用登记变更
特种设备使用登记超期使用变更
特种设备使用登记达龄续用变更
超设计使用年限特种设备登记变更
特种设备使用登记到期继续使用变更
特种设备使用登记届满设计年限变更
设计使用年限到期特种设备登记变更
特种设备使用登记变更按台套办理
特种设备使用登记单位更名
特种设备使用登记改造变更
特种设备使用登记在登记机关行政区域内移装变更</t>
  </si>
  <si>
    <t>特种设备使用登记办理</t>
  </si>
  <si>
    <t>办特种设备使用证 
特种设备登记 
特种设备启用备案 
特种设备运行许可 
特种设备合法登记 
特种设备使用资质 
办个特种设备证</t>
  </si>
  <si>
    <t>特种设备使用登记丢失补证</t>
  </si>
  <si>
    <t xml:space="preserve">补特种设备使用证 
特种设备卡挂失补 
特种设备补证 
特种设备登记补卡 
特种装备使用证补办 </t>
  </si>
  <si>
    <t>特种设备使用登记停用、报废、注销</t>
  </si>
  <si>
    <t>注销特种设备登记 
特种设备报废手续 
停用特种装备 
注销特种设备准用证 
撤销特种设备使用证 
特种设备退市登记 
结束特种设备运行 
特种设备作废证明 
终止特种装备使用 
特种设备档案注销</t>
  </si>
  <si>
    <t>特种设备安全管理人员和作业人员资格认定新申请</t>
  </si>
  <si>
    <t>考申请特种设备资格证 
特种设备安全员上岗证 
特种设备操作员资格证 
特种设备管理资格执照 
特种设备作业许可 
特种设备安全管理员
特种设备作业人员准入 
特种设备操作资质 
特种装备安全管理人员和作业人员认证 
特种设备安全资格新办</t>
  </si>
  <si>
    <t>特种设备安全管理人员和作业人员资格认定补证申请</t>
  </si>
  <si>
    <t>补特种作业证 
特种操作证挂失补 
特种安全员证重办 
特种设备资格证明补发 
特种设备作业许可补证 
特种设备管理员证补办
特种设备安全资格补办
特种设备人员资格补证申请
特种设备安全管理及作业人员证补证申请办理
办理特种设备安全管理和作业人员资格补证事宜
特种设备人员资格认定后的补证申请流程
关于特种设备安全管理人员与作业人员补证的申请
特种设备安全管理和作业人员资格证遗失补证申请
特种设备相关人员资格认定补证的申请事项
申请特种设备安全管理和作业人员资格证补证
处理特种设备安全管理及作业人员补证申请
进行特种设备安全管理人员和作业人员补证申请</t>
  </si>
  <si>
    <t>特种设备安全管理人员和作业人员资格认定复审</t>
  </si>
  <si>
    <t xml:space="preserve">
特种人员复审
特种人员证年检</t>
  </si>
  <si>
    <t>个体、企业设立登记</t>
  </si>
  <si>
    <t>开公司手续 
办营业执照 
企业设立注册 
公司准营执照 
企业工商注册证登记
办个体照
办个体营业执照
非公司企业开办登记
合伙企业设立登记
个人独资企业设立登记
分公司设立登记
个体工商户设立登记
办合伙企业营业执照
我要开个公司
办个营业执照
设立公司
企业开办
公司设立
我要办个公司的照</t>
  </si>
  <si>
    <t>个体、企业注销登记</t>
  </si>
  <si>
    <t>关公司手续 
注销营业执照 
企业退市 
公司终止证 
撤销工商登记 
停办企业证 
结束公司经营 
企业解散手续 
注销公司资质 
企业执照作废
个体注销
分公司注销
个体工商户注销
个人独资注销
销个体照
合伙企业注销
非公司注销
企业注销</t>
  </si>
  <si>
    <t>企业改制登记</t>
  </si>
  <si>
    <t>企业改革手续 
公司改制 
改企业性质 
企业转型备案 
所有制改制 
公司重组登记 
改制准营证明 
企业形式变更 
公司资质更新</t>
  </si>
  <si>
    <t>农民专业合作社（联合社）设立</t>
  </si>
  <si>
    <t>办合作社证 
农业社执照 
农民团体登记 
合作社准营 
农村经济组织成立 
联合社成立证 
农合社注册 
合作社分支机构设立
集体经营许可 
农业合作资质成立 
农村合作社开设</t>
  </si>
  <si>
    <t>农民专业合作社（联合社）变更</t>
  </si>
  <si>
    <t>改合作社信息 
农业社变更 
合作社社员调整手续 
合作社内容变更
农合社证改动 
集体经营变更 
合作社项目调整
农业登记更新 
联合社信息改动 
农村合作社分支机构变更
农村社许可变动</t>
  </si>
  <si>
    <t>农民专业合作社（联合社）注销</t>
  </si>
  <si>
    <t>注销合作社证 
农业社解散 
终止集体经营 
撤销农合执照 
停办合作社 
农村社退市 
结束农业合作 
注销集体资质 
合作社作废 
终止联合社
农村合作社分支机构注销</t>
  </si>
  <si>
    <t>股权出质设立登记</t>
  </si>
  <si>
    <t>办股权质押 
股权抵押登记 
股份抵押手续 
股权担保备案 
设立股权质权 
股权出质申请 
股份质押证明 
股权押注登记 
企业股权抵押 
股东质押手续</t>
  </si>
  <si>
    <t>股权出质变更登记</t>
  </si>
  <si>
    <t>改股权质押 
股权抵押调整 
股份抵押内容更动
质押登记变更 
股权担保改动 
股权出质信息更新 
股份质押修改 
股权押注调整 
企业质押变更 
股东押手续改</t>
  </si>
  <si>
    <t>股权出质注销登记</t>
  </si>
  <si>
    <t>注销股权质押 
解除股份抵押 
终止股权担保 
撤销质押登记 
股权出质终止 
质押注销手续 
股份押注作废 
结束股权抵押 
企业解押证 
股东抵押注销</t>
  </si>
  <si>
    <t>计量标准封存（或撤销）审批</t>
  </si>
  <si>
    <t>封存计量器具 
量具停用审批 
计量标准撤销 
封存量具检测设备 
撤销计量资质 
停用测量工具 
计量封存手续 
量具退市审批 
结束计量标准 
撤销检测许可</t>
  </si>
  <si>
    <t>计量标准器具核准（复查）</t>
  </si>
  <si>
    <t>计量器具年检 
量具复查 
检测计量设备复审 
计量标准重验 
测量计量工具年审 
核准复查手续 
计量资质复审 
量具准用续期 
检测计量设备延证 
计量标准年检</t>
  </si>
  <si>
    <t>计量标准器具核准（更换）</t>
  </si>
  <si>
    <t>更换计量器具
量具更新核准 
检测计量设备更换 
计量标准换证 
测量工具更替 
量具改型审批 
计量设备换新 
核准计量更换手续 
检测计量仪器更新 
计量器具换代</t>
  </si>
  <si>
    <t>计量标准器具核准（新建）</t>
  </si>
  <si>
    <t>新办计量证 
量具新建核准 
检测计量标准设立 
新测量设备证 
计量资质新批 
测量工具准入 
新量具核准 
计量标准创建 
检测计量器具新证 
新建计量许可</t>
  </si>
  <si>
    <t>医疗器械网络销售备案新办</t>
  </si>
  <si>
    <t>办网售械备证 
医疗网店许可 
器械线上销售 
网络卖医疗证 
电商医械备案 
网销医疗准入 
线上械备手续 
互联网医疗证 
网店卖器械证 
医疗电商准营</t>
  </si>
  <si>
    <t>医疗器械网络销售备案变更</t>
  </si>
  <si>
    <t>改网售械备证 
医疗网店信息更 
线上销售变更 
电商医械调整 
网销范围修改 
器械网店改动 
互联网医疗更新 
线上备案内容调 
网售医械项目改 
医疗电商信息变</t>
  </si>
  <si>
    <t>营业执照遗失补领、换发申请</t>
  </si>
  <si>
    <t>补营业执照 
执照丢失重办 
企业证挂失补办
执照损坏换新 
营业执照补办 
工商证二次办 
执照副本补办 
补公司执照 
执照更新换发 
企业证遗失补办</t>
  </si>
  <si>
    <t>增加、减少营业执照副本</t>
  </si>
  <si>
    <t>增加营业执照副本
减少营业执照副本
增加申请营业执照副本
再次申请营业执照副本</t>
  </si>
  <si>
    <t>律师事务所（分所）设立</t>
  </si>
  <si>
    <t>开律所分所
办律所分所登记证 
律师分所机构准入 
法律事务分所证申请 
律所分点许可 
法律服务机构分所申请 
律师执业分所许可 
分所成立手续 
法律分所资质 
律所分支机构</t>
  </si>
  <si>
    <t>律师事务所（分所）变更</t>
  </si>
  <si>
    <t>改律所分所信息 
律所分所内容更新 
律师分所机构变更 
法律分所证改动 
律所分所分点调整 
律所分所执业范围修改 
律所分所更新名称
律所分所更新法人
律所分所更新负责人
律所分所更新章程
律所分所更新组织形式
律所分所更新协议
律所分所项目变更 
法律机构分所信息变 
律师分所资质更新
律师事务所变更合伙人协议</t>
  </si>
  <si>
    <t>律师事务所（分所）注销</t>
  </si>
  <si>
    <t>关律所分所手续 
注销律所分所执照 
终止法律服务分所 
撤销律师分所机构证 
停办律所分所资质 
律所分所退市 
结束法律分所 
注销律师分所许可 
律所分所证作废 
法律机构分所终止</t>
  </si>
  <si>
    <t>律师事务所执业证补发</t>
  </si>
  <si>
    <t xml:space="preserve">补律所执照 
律所证挂失补证 
律所证重办  
律所资质补办 
律师机构补证 
律所证遗失补办 
</t>
  </si>
  <si>
    <t>司法鉴定人执业登记</t>
  </si>
  <si>
    <t xml:space="preserve">办司法鉴定人证 
申请司法验伤许可 
司法鉴定师执照 
司法鉴定人执业资质 
司法鉴定人准入 
司法鉴定从业证 
司法鉴证手续 
司法鉴定资格证 
司法鉴定评估执照 </t>
  </si>
  <si>
    <t>司法鉴定人变更</t>
  </si>
  <si>
    <t>改司法鉴定人信息 
司法鉴定证内容更新 
司法鉴定人地点调整 
司法鉴定资质变更 
司法鉴定许可改动 
司法鉴定范围修改 
司法鉴定证变动 
司法鉴定项目调整
司法鉴定人资料更新 
司法鉴定人类别变动</t>
  </si>
  <si>
    <t>司法鉴定人执业证补发</t>
  </si>
  <si>
    <t xml:space="preserve">补司法鉴定人证 
司法鉴定证挂失补办 
司法鉴定执照重办 
司法鉴定许可补办
司法鉴定资质补办 
司法鉴定证二次补办 
补司法鉴定证 
司法鉴定资格补办 
司法鉴定证遗失补办 </t>
  </si>
  <si>
    <t>司法鉴定人执业证延续</t>
  </si>
  <si>
    <t>延续司法鉴定人证 
司法鉴定证延期 
司法鉴定执照续期 
司法鉴定许可展期 
司法鉴定资质延期 
司法鉴定师证延期 
司法鉴定续办 
司法鉴定资格续办 
司法鉴定人证有效期延续</t>
  </si>
  <si>
    <t>司法鉴定人执业证注销</t>
  </si>
  <si>
    <t>注销司法鉴定人证 
终止司法鉴定人证 
撤销司法鉴定执照 
注销司法鉴定人许可 
停办司法鉴定人资质 
司法鉴定证取消 
结束司法鉴定执业 
放弃司法鉴定资格 
司法鉴定证作废 
司法鉴定人证注销</t>
  </si>
  <si>
    <t>律师执业申请</t>
  </si>
  <si>
    <t>考律师执照 
法律执业准入 
律师资格证申请 
法律从业许可 
专职律师证
兼职律师证 
法律执业资质 
律师上岗证 
法律工作者证 
法律职业资格申请 
律师从业执照</t>
  </si>
  <si>
    <t>律师执业证变更</t>
  </si>
  <si>
    <t>改律师信息 
执业证内容更新 
律师证调整 
律师资质变更 
律师资质范围修改 
执业许可范围改动 
换发律师执业证
法律证变更 
律师项目调整 
律师执业登记更新 
律师资料变更</t>
  </si>
  <si>
    <t>律师执业证补证换证</t>
  </si>
  <si>
    <t>补律师执照 
律师执业证挂失补办 
法律证重办 
律师资格补办 
律师资质补办 
律师证二次办理 
律师证遗失补办 
换发律师许可证 
律师执照补办
律师证换证
律师证换发</t>
  </si>
  <si>
    <t>律师执业证注销</t>
  </si>
  <si>
    <t>注销律师执照 
终止法律执业资格 
撤销律师资质 
注销律师资格 
停办律师执业证  
结束律师工作 
放弃律师资格 
律师证作废 
法律执业终止</t>
  </si>
  <si>
    <t>辐射安全许可证变更</t>
  </si>
  <si>
    <t>改辐射许可证 
辐射证内容更新 
辐射证内容调整 
辐射许可更新 
辐射装置变更 
辐射范围修改 
辐射资质改动 
辐射设备信息调整
辐射证更新 
辐射准营证变更</t>
  </si>
  <si>
    <t>辐射安全许可证核发</t>
  </si>
  <si>
    <t>办辐射证 
放射准营许可 
射线装置执照 
辐射设备准入 
放射性资质 
辐射安全执照 
放射源使用证 
辐射操作许可 
放射装置准用 
辐射经营资格</t>
  </si>
  <si>
    <t>辐射安全许可证延续</t>
  </si>
  <si>
    <t>延续辐射证 
放射许可延期 
射线装置续期 
辐射资质展期 
放射性证延续 
辐射安全证保 
放射准营续办 
辐射执照延效 
放射设备续用 
辐射资格延长</t>
  </si>
  <si>
    <t>辐射安全许可证注销（含非密封放射性物质或放射源）</t>
  </si>
  <si>
    <t>注销辐射证 
终止放射许可 
撤销射线装置 
注销放射性资质 
停用辐射设备 
辐射安全退市 
结束放射经营 
放弃辐射资格 
辐射证作废 
放射准营终止</t>
  </si>
  <si>
    <t>排污许可变更</t>
  </si>
  <si>
    <t>改排污证 
排污信息更新 
排放内容调整 
排污范围修改 
污染许可改动 
排污执照变更 
排放标准调整 
排污项目更新 
污染证内容变更 
排污资质更新
排污许可证变更</t>
  </si>
  <si>
    <t>排污许可核发</t>
  </si>
  <si>
    <t xml:space="preserve">排污许可证核发
污染资质证 
污染排放执照 
排污许可证新办 
排污准许证
 </t>
  </si>
  <si>
    <t>排污许可延续</t>
  </si>
  <si>
    <t>排放许可延期 
污染资质续期 
排污准营续办 
排放证有效期延期  
污染许可延期
排污许可证延续</t>
  </si>
  <si>
    <t>排污许可注销</t>
  </si>
  <si>
    <t>销排污证 
终止排放许可 
撤污染资质 
注销排污执照 
停办排污证 
污染企业退市 
结束排放经营 
放弃排污资格 
排污证作废 
排放准营终止
排污许可证注销</t>
  </si>
  <si>
    <t>放射性同位素转让审批</t>
  </si>
  <si>
    <t xml:space="preserve">用放射源转让手续 
同位素使用转让
放射性物质转让准用 
同位素转让操作许可 
放射源转让 
同位素转让 
放射性物品转让 
同位素转让许可 
放射源转让资质 
</t>
  </si>
  <si>
    <t>民族成份变更的审批</t>
  </si>
  <si>
    <t>改民族成分 
民族身份变更 
调整民族信息 
族别更正手续 
民族登记修改 
族属信息更新 
改民族族别 
民族成分调整 
更正民族资料 
变更民族身份</t>
  </si>
  <si>
    <t>电影放映单位设立审批</t>
  </si>
  <si>
    <t>开电影院证 
放映执照办理 
影院准营许可 
电影播放资质 
影院开业执照 
放映设备准入 
影院经营许可 
电影放映资格 
影院运营证 
电影公映执照</t>
  </si>
  <si>
    <t>出版物零售单位和个体工商户设立、变更审批</t>
  </si>
  <si>
    <t>办书店执照 
出版物销售证 
书刊零售许可 
图书经营资质 
个体书店准入 
书报摊执照 
零售出版物证 
图书销售准营 
书刊个体户证 
出版物经销许可
出版物销售证延续 
书刊零售许可延期 
图书经营资质展期 
个体书店准入续办 
书报摊执照续办 
零售出版物证延期 
图书销售准营续办 
书刊个体户证展期 
出版物经销许可延办
出版物销售证变更 
书刊零售许可调整 
图书经营资质更新 
个体书店准入修改 
书报摊执照变动 
零售出版物证变更 
图书销售准营更新 
书刊个体户证调整 
出版物经销许可修改</t>
  </si>
  <si>
    <t>从事包装装潢印刷品和其他印刷品经营活动企业的设立审批</t>
  </si>
  <si>
    <t>开印刷厂 
印刷执照办理 
印务准营许可 
印刷资质新办 
印刷经营执照 
印厂开业证 
印刷准入资质 
印务公司执照 
印刷品销售证 
印刷业务许可</t>
  </si>
  <si>
    <t>印刷品经营变更</t>
  </si>
  <si>
    <t xml:space="preserve">改印刷厂信息 
印刷厂地址更新 
印务厂法人更新 
印刷厂企业名称变更  
印刷厂地址改动 
印刷厂法人变更 
印务厂企业名称调整 
</t>
  </si>
  <si>
    <t>举办营业性演出</t>
  </si>
  <si>
    <t>内地人员办演出许可 
内地人员营业演出批文 
内地人员商业演出执照 
内地人员演艺活动申请 
内地人员演出准营手续 
内地人员文艺表演资质 
内地人员舞台演出许可 
内地人员营业性表演证 
内地人员商演活动准入 
内地人员演出经营执照
台湾地区艺人参演营业性演出的审批事项
涉及台湾文艺表演的营业性演出许可审批
台湾演艺人员参与营业演出的举办审核
关于台湾地区文艺团体和个人营业性演出的批准流程
台湾文艺表演团体及个人营业演出的审批管理
台湾地区艺人参加商业演出的审批工作
对台湾文艺团体与个人营业性演出的审核批准
台湾演艺界参与营业性演出的审批事宜
台湾地区文艺表演营业性演出举办的审批流程
办表演团执照
开戏班子审批
成立演出队的手续
搞演艺团体许可
批演出团成立
弄文艺班子设立审批
办剧团开张许可
申请演出团体营业证
搞演艺队开办审批
办文艺表演团的批文
港澳文艺团体及个人内地营业性演出审批
涉港澳文艺表演营业演出举办核准
港澳演艺团体与艺人内地商演审批
香港、澳门文艺界内地营业演出许可审批
港澳文艺表演团体及个人参演营业性演出的审批事项
关于香港、澳门特别行政区文艺人士参加内地营业性演出的审批
港澳演艺人员和团体内地营业性演出的审核批准
香港、澳门文艺表演团体与个人在内地举办商演的审批
港澳文艺团体及艺人参与内地营业性演出活动的审批管理</t>
  </si>
  <si>
    <t>营业性演出变更</t>
  </si>
  <si>
    <t>内地人员改演出内容 
内地人员演出项目调整 
内地人员商演信息更新 
内地人员表演时间改动 
内地人员演出地点修改 
内地人员演艺时间变更 
内地人员舞台人员调整 
内地人员商演节目更新 
内地人员演出时间更新 
内地人员表演地点更新</t>
  </si>
  <si>
    <t>增加营业性演出</t>
  </si>
  <si>
    <t xml:space="preserve">内地人员增加演出的手续 
内地人员增演场次许可 
内地人员追加演出执照 
内地人员商演场次扩容 
内地人员演出场次增补 
内地人员舞台表演加场 
内地人员增办演出资质 
内地人员商演数量增加 
内地人员演艺活动扩容 </t>
  </si>
  <si>
    <t>教师资格认定</t>
  </si>
  <si>
    <t>考教师证 
教师资质审批 
教学资格认证 
教师资格执照 
教师执业许可 
教育从业资格 
幼师资格
小学教师资格证
中学教师资格证
中专教师资格证
教师准入证 
教师资质核准 
教育资格执照</t>
  </si>
  <si>
    <t>民办学校的设立</t>
  </si>
  <si>
    <t>开民办学校 
私立学校开办 
民办教育资质 
私立教学许可 
民办学校准营 
民办教育准入 
私立学院正式开办
民办教学资质 
私立学校筹备开办
民办非学历教育机构设立核准
非学历民办学校开办审批
民办非学历教育办学许可审批
非学历教育类民办学校设立审核
民办非学历教育机构创办审批
非学历民办教育办学资格审批
民办学校非学历设立批准
非学历教育民办学校开办核准
民办非学历教育培训学校设立审批
民办学校分立核准
民办学校拆分审批
民办学校分离许可审批
民办学校分立性审核
民办学校拆分式核准
民办学校分离核准
民办学校分立审查批准
民办学校拆分许可
民办学校分解审批
民办非学历学校分立许可审批
非学历教育民办学校拆分核准
民办非学历教育机构分立性审批
非学历民办学校分解式审核
民办非学历教育学校分立审查
非学历教育类民办学校分离审批
民办非学历教育机构拆分许可
非学历民办学校分立核准
民办非学历教育学校分解审批
非学历教育类民办学校分立性核准</t>
  </si>
  <si>
    <t>民办学校的变更</t>
  </si>
  <si>
    <t>改民办学校信息 
私立学校调整 
私立学校内容变更 
民办学校资质改动 
私立学校项目调整 
民办教育范围改变 
民办学校信息变更 
民办学校资质变更
民办学校法人变更
民办学校合并
民办学校名称变更
民办学校类别变更民办学校办学层级调整
民办学校教育层次转变
民办学校学历层次变更
民办学校培养层次变动
民办学校教学层次调整
民办学校办学水平变更
民办学校教育级别转变
民办学校学历级别调整
民办学校培养级别变动
民办学校教学级别变更
民办学校办学类型调整
民办学校教育种类转变
民办学校教学范畴变更
民办学校培养类型变动
民办学校学科类别调整
民办学校专业类别转变
民办学校教育属性变更
民办学校课程类别变动
民办学校培训类别调整
民办学校办学领域变更
民办学校举办人变更核准
民办学校创办者变更审批
民办学校出资人变更审核
民办学校发起者变更审定
民办学校主办者变更核查
民办学校筹建者变更批复
民办学校投资主体变更审批
民办学校举办主体变更审查
非学历民办校举办者变更核准
民办非学历教育机构举办者变更审批
非学历民办教育举办人变更审核
民办非学历学校创办者变更批准
非学历民办教育出资人变更审定
非学历民办教育发起者变更批复
民办非学历教育投资主体变更审批
非学历民办校兴办主体变更核准
民办非学历教育举办主体变更审查
民办学校名号变更核准
民办学校名称更改审核
民办学校称名变更审定
民办学校名号调整审批
民办学校名称改动批准
民办非学历学校校名变更核准
民办非学历教育机构名称更改审批
非学历民办教育机构称谓变更审定
民办非学历学校名衔变更核查
民办非学历教育名号改动审批
民办非学历教育机构称名变更审查
非学历民办学校名称改换批准
民办校整合核准
民办校合并审查
民办校兼并核准
民办学校归并审批
民办校组合审查
民办校合校核准
民办非学历校整合核准
民办非学历教育机构联合审批
民办非学历校合并审查
民办非学历教育融合批准
民办非学历校兼并核准
民办非学历教育归并审批
民办非学历校组合审查
民办非学历教育并合批准
民办非学历校合校核准
民办非学历教育合并审定</t>
  </si>
  <si>
    <t>民办学校的终止</t>
  </si>
  <si>
    <t>关闭民办学校 
停办私立学校 
终止民办教育 
撤销民办教育执照 
民办教育资质注销 
私立学校退市 
结束民办学校 
放弃民办学校资格 
民办学校资格证作废 
私立学校解散
民办非学历校停办核准
民办非学历教育机构结业审批
民办非学历校终止审查
民办非学历教育关停批准
民办非学历教育终止审批
民办非学历校结业审查
民办非学历教育停办批准
民办非学历校废止核准
民办非学历教育机构终止审定</t>
  </si>
  <si>
    <t>校车使用许可</t>
  </si>
  <si>
    <t>办校车证 
校车准用许可 
学生接送车执照 
校车运营资质 
学校班车证 
校车安全许可  
校车使用准入 
学生交通车证 
校车营运资格</t>
  </si>
  <si>
    <t>就业登记</t>
  </si>
  <si>
    <t>找工作登记 
就业状态备案 
上岗注册 
工作单位登记 
灵活就业
个体就业 
就业信息存档 
在岗备案 
就业情况登记 
工作证明办理 
就业身份认证</t>
  </si>
  <si>
    <t>人力资源服务机构变更</t>
  </si>
  <si>
    <t>改中介机构信息 
人力公司变更 
职业所内容更新 
人力资源证改动 
中介执照更新 
人力机构调整 
职介所项目调整 
人力公司法人改动
中介资质变更 
人力公司信息变动
人力公司地址变动</t>
  </si>
  <si>
    <t>劳务派遣单位变更</t>
  </si>
  <si>
    <t>改派遣公司信息 
劳务外派变更 
派遣证内容变更 
外派资质调整 
人力派遣改动 
劳务公司法人更新
劳务公司地址更新
派遣范围修改 
外派执照变更 
派遣项目调整
劳务资质变更</t>
  </si>
  <si>
    <t>导游变更</t>
  </si>
  <si>
    <t>改导游证信息​
导游证内容调整​
导游证换内容​​
导游证更新​
导游证内容修改​
捣鼓导游证变更​
导游证改资料​
导游变更手机号
导游变更所在机构
导游变更旅游局</t>
  </si>
  <si>
    <t>出境游领队备案</t>
  </si>
  <si>
    <t>领队资格登记​
出境游带队备案​
导游境外领队备案​
出国游领队信息报备​
境外游带队登记手续​
领队出境备案申请​
国际游领队报备流程​
出境领队资质备案​
境外带队导游备案​
出国旅行领队登记</t>
  </si>
  <si>
    <t>导游证换发</t>
  </si>
  <si>
    <t>导游证到期换证
导游证期满换发
导游证换证
导游证续期换发
导游证到期领新证
导游证过期换证
导游证换新
导游证到点换证
导游证有效期满换证
导游证届满换发
导游证磨损换发</t>
  </si>
  <si>
    <t>导游证丢失补发</t>
  </si>
  <si>
    <t>导游证丢了补办
补领丢失导游证
导游证遗失重办
补办遗失的导游证
导游证丢后申领新证
遗失导游证补办手续
重办丢失的导游证
导游证丢失补领新证
补办遗失导游证
导游证补办</t>
  </si>
  <si>
    <t>导游证注销</t>
  </si>
  <si>
    <t>导游证作废处理​
导游证销号​
取消导游证
导游证停用申请​
导游证注销</t>
  </si>
  <si>
    <t>电视剧制作单位审批</t>
  </si>
  <si>
    <t>电视剧乙种申请
乙种电视剧制作证变更
乙种电视剧制作变更
乙种电视剧制作延续
乙种电视剧制作注销
电视剧乙证审批​
电视剧乙种许可证变更办理​
调改电视剧乙证审批流程​
乙证电视剧制作许可变更
电视剧乙种制作证审批​
电视剧制作乙证内容调整审批​
电视剧乙种许可证延续办理​</t>
  </si>
  <si>
    <t>单项体育运动协会登记前审查变更</t>
  </si>
  <si>
    <t>单项体育运动协会变更法人
单项体育运动协会变更名称
单项体育运动协会变更章程
单项体育运动协会变更住所</t>
  </si>
  <si>
    <t>单项体育运动协会登记前审查（成立登记）</t>
  </si>
  <si>
    <t>单项体育运动协会成立
单项体育协会成立前的审查筹备
单项运动协会登记前的条件审核与设立准备
单项体育社团登记前的审查与组建事宜
某单项体育运动协会设立前的审查流程启动
办理单项体育协会登记前的审查及成立手续
单项体育运动协会登记前的资格审查与成立筹备
着手单项体育协会登记前的审查和设立工作</t>
  </si>
  <si>
    <t>单项体育运动协会登记前审查（年检）</t>
  </si>
  <si>
    <t>单项体育运动协会年检
单项体育协会登记前的审查与年度检查事宜
单项运动协会注册前审查及年检相关工作
单项体育社团登记前条件审核和年检事务
某单项体育运动协会成立前审查与年检流程
处理单项体育协会登记前审查及年检手续
单项体育运动协会登记前资格审查和年度查验
开展单项体育协会登记前审查及年检工作</t>
  </si>
  <si>
    <t>单项体育运动协会登记前审查（注销登记）</t>
  </si>
  <si>
    <t>单项体育运动协会注销
单项体育协会登记前的审查与注销相关事宜
单项运动协会注册前审查及注销的处理
单项体育社团登记前条件审核和注销事务处理
某单项体育运动协会成立前审查与注销流程事项
办理单项体育协会登记前审查及注销的手续流程
单项体育运动协会登记前资格审查和注销相关操作
开展单项体育协会登记前审查及注销</t>
  </si>
  <si>
    <t>非物质文化传承人</t>
  </si>
  <si>
    <t>开展非物质文化遗产传承人的评审与认定工作
进行非遗代表性传承人的资格评审和认定事宜
实施非物质文化遗产领域代表性传承人的评选认定
推进对非物质文化遗产传承人的评审以确定代表性人选
开展关于非物质文化遗产代表性传承人资格的评定工作
着手进行非物质文化遗产传承人的评审认定相关事务
开展非物质文化遗产代表性传承人认定前的评审工作
开展非物质文化遗产传承人的组织推荐工作
进行非遗代表性传承人的组织推荐相关事宜
实施非物质文化遗产领域传承人的组织推荐流程
开展关于非物质文化遗产代表性传承人组织推荐的各项事务
着手进行非物质文化遗产传承人的组织推荐相关操作
落实非物质文化遗产代表性传承人组织推荐的具体工作
开展非物质文化遗产代表性传承人认定前的组织推荐工作</t>
  </si>
  <si>
    <t>非物质文化项目</t>
  </si>
  <si>
    <t>开展非物质文化遗产项目的评审与认定工作
进行非遗代表性项目的资格评审和认定事宜
实施非物质文化遗产项目的评选认定
推进对非物质文化遗产项目的评审以确定代表性人选
开展关于非物质文化遗产代表性项目的评定工作
着手进行非物质文化遗产项目的评审认定相关事务
开展非物质文化遗产项目认定前的评审工作
开展非物质文化遗产项目的组织推荐工作
进行非遗项目的组织推荐相关事宜
实施非物质文化遗产项目的组织推荐流程
开展关于非物质文化遗产项目组织推荐的各项事务
着手进行非物质文化遗产项目组织推荐相关操作
落实非物质文化遗产项目组织推荐的具体工作
开展非物质文化遗产项目认定前的组织推荐工作</t>
  </si>
  <si>
    <t>非物质文化认定</t>
  </si>
  <si>
    <t>非物质文化遗产项目保护单位评审认定
非遗项目保护单位评选
非物质文化遗产保护单位认定工作
非遗项目保护单位资格评审
非物质文化遗产保护单位评定事宜
非遗项目保护单位审核认定
非物质文化遗产保护单位评选认定流程
非遗项目保护单位评审工作开展
非物质文化遗产保护单位认定事项处理
非遗项目保护单位资格认定操作</t>
  </si>
  <si>
    <t>非物质文化推荐</t>
  </si>
  <si>
    <t>非物质文化遗产项目保护单位推荐
非遗项目保护单位推举
非物质文化遗产保护单位推选
非遗项目保护单位举荐
非物质文化遗产保护单位提名
非遗项目保护单位推荐工作开展
非物质文化遗产保护单位推荐事宜处理
非遗项目保护单位推荐流程推进
非物质文化遗产保护单位推荐名单拟定
非遗项目保护单位推荐意见征集
非物质文化遗产保护单位推荐评估</t>
  </si>
  <si>
    <t>娱乐场所经营活动设立</t>
  </si>
  <si>
    <t xml:space="preserve">开娱乐场所手续​
弄娱乐经营场所开办
搞娱乐场地经营开业筹备
筹备娱乐经营点设立
办娱乐场所经营开业手续
着手娱乐营业场所设立流程
启动娱乐场所经营开办流程
娱乐经营场所设立申请工作
操办娱乐经营场地开设
开歌舞厅
开游戏厅
开个KTV
</t>
  </si>
  <si>
    <t>娱乐场所经营活动变更</t>
  </si>
  <si>
    <t>变更歌舞厅
变更游戏厅
变更歌舞厅法人
变更歌舞厅投资人
变更歌舞厅股东
变更歌舞厅负责人
变更歌舞厅名称
变更歌舞厅注资
变更游戏厅法人
变更游戏厅投资人
变更游戏厅股东
变更游戏厅负责人
变更游戏厅名称
变更游戏厅注资</t>
  </si>
  <si>
    <t>娱乐场所经营活动补证</t>
  </si>
  <si>
    <t>歌舞厅补证
游戏厅补证
歌舞厅补办
游戏厅补办</t>
  </si>
  <si>
    <t>娱乐场所场地改建、扩建或者变更</t>
  </si>
  <si>
    <t>歌舞厅改建
歌舞厅扩建
歌舞厅变更场地
游戏厅改建
游戏厅扩建
游戏厅变更场地</t>
  </si>
  <si>
    <t>娱乐场所经营活动延续</t>
  </si>
  <si>
    <t xml:space="preserve">歌舞厅许可延续
游戏厅许可延续
娱乐营业资质延续
娱乐场所延续
娱乐场所运营存续
娱乐场所运营续期
</t>
  </si>
  <si>
    <t>娱乐场所经营活动注销</t>
  </si>
  <si>
    <t>歌舞厅注销
游戏厅注销
歌舞厅关停
游戏厅终止
娱乐场所注销
歌舞厅歇业
游戏厅取消
娱乐场所停止
娱乐场所撤销
娱乐场所终止</t>
  </si>
  <si>
    <t>演出场所经营单位设立</t>
  </si>
  <si>
    <t>演出场地经营许可
演艺场所设立审批
营业性演出场地设立
演出场馆经营审批
文艺演出场所开办许可
演出经营场所设立核准
演艺空间经营准入
演出场地开办审批
营业性演艺场地许可
演出场所设立核准</t>
  </si>
  <si>
    <t>演出场所经营单位变更</t>
  </si>
  <si>
    <t>演艺场地经营主体变动
演出场地运营单位变更
表演场所经营机构调整
文艺演出场所经营方变更
娱乐演出场地经营单位变化
演出场馆经营单位更迭
舞台演出场所经营主体变更
演出空间经营单位调整
演艺活动场所经营单位变动
演出场所经营机构变更</t>
  </si>
  <si>
    <t>演出场所经营单位补证</t>
  </si>
  <si>
    <t xml:space="preserve">演艺场地经营单位证照补办
演出场馆运营方证件补领
表演场所经营机构证书补换
文艺演出场地经营单位执照补证
娱乐演出场所经营主体证件补办
演出空间运营单位证明补领
舞台演出场地经营方证书补换
演出场所经营单位证照补发
演出场地经营机构证件重新申领
演艺活动场所经营主体执照补领
</t>
  </si>
  <si>
    <t>演出场所经营单位注销</t>
  </si>
  <si>
    <t xml:space="preserve">演艺场地经营主体销户
演出场馆运营单位执照注销
表演场所经营机构备案撤销
文艺演出场地经营单位资质注销
娱乐演出场所经营主体许可注销
演出空间运营方经营资格注销
舞台演出场地经营单位备案取消
演出场所经营主体营业注销
演出场地经营机构证照作废
演艺活动场所经营单位登记注销
</t>
  </si>
  <si>
    <t>个体演出经纪人备案变更</t>
  </si>
  <si>
    <t xml:space="preserve">
个体演艺经纪人备案信息变更
个人演出经纪备案事项调整
个体演出经纪从业者备案变更
个体演出经纪人备案资料更改
演艺个体经纪人备案内容变更
个人演出经纪备案情况变动
个体演出经纪人员备案信息调整
个体演出经纪人备案登记变更
演出个体经纪人备案事项更改
个人演艺经纪备案的变更</t>
  </si>
  <si>
    <t>个体演出经纪人备案登记</t>
  </si>
  <si>
    <t>艺人经纪备案
演出中介备案
个体演艺经纪登记
演艺中介人备案
营业性演出经纪备案
艺人代理备案登记
演出经纪人备案
演艺经纪个体登记
个体演出中介登记
营业演出经纪备案登记</t>
  </si>
  <si>
    <t>个体演出经纪人备案注销</t>
  </si>
  <si>
    <t>个体演出经纪人注销备案
演出经纪人备案注销
个体演出经纪注销
艺人经纪备案撤销
演艺中介注销登记
演出代理备案取消
个体演艺经纪注销
营业性演出经纪人销号
艺人代理备案注销
演出经纪个体销户</t>
  </si>
  <si>
    <t>个体演出经纪人补证</t>
  </si>
  <si>
    <t>经纪人证补办
演出经纪人补证
个体经纪人证补领
艺人经纪人证补办
演出代理证补领
个体演艺经纪人补证
营业性演出经纪人补证
艺人代理证补办
个体演出经纪人补证</t>
  </si>
  <si>
    <t>个体演员备案变更</t>
  </si>
  <si>
    <t>演员备案改信息
个体演艺备案变动
演出人员备案变更
个体演员登记变更
演艺个体备案调整
演员备案事项更改
个体演出者备案变
营业演出演员备案改
个体艺人备案信息变
演艺个体登记变更</t>
  </si>
  <si>
    <t>个体演员备案登记</t>
  </si>
  <si>
    <t>演员个人备案
个体演艺登记
营业性演员备案
演艺个体登记
个人演出备案登记
个体艺人备案
演员备案注册
个体表演人员备案
营业演出演员登记</t>
  </si>
  <si>
    <t>个体演员备案注销</t>
  </si>
  <si>
    <t>个体艺人备案撤销
演员个人备案注销
演艺个体登记注销
营业性演员备案撤销
个体表演人员备案注销
演员备案销户
个体演艺备案取消
个人演出备案注销
营业演出演员登记撤销
演艺个人备案撤销</t>
  </si>
  <si>
    <t>个体演员补证</t>
  </si>
  <si>
    <t>演员证补领
个人演艺证补办
艺人证件补办
登台证补领
表演证补办事宜
个体演职证补做
演艺人员证补办
演员备案证补手续</t>
  </si>
  <si>
    <t>文艺表演团体补证</t>
  </si>
  <si>
    <t>剧团补证件
演出团补执照
演艺团体补许可
文艺班子补证明
表演团队补证照
剧团执照补办
演艺公司补证件
文艺单位补证明
演出队伍补证照
表演团体补手续</t>
  </si>
  <si>
    <t>文艺表演团体延续</t>
  </si>
  <si>
    <t>剧团资质续期
演出团体经营许可延续
文艺团执照延展
演艺团体营业期限续办
表演团体许可证延期
文艺班子运营资质延续
演出队伍证照续期
演艺公司经营许可延展
剧团演出资格延续
文艺团体营业许可续办</t>
  </si>
  <si>
    <t>文艺表演团体注销</t>
  </si>
  <si>
    <t>剧团注销登记
演出团体歇业注销
文艺团撤销登记
演艺团体注销手续
表演团体终止营业
文艺班子解散注销
演出队伍注销申请
演艺公司注销登记
剧团停业清算注销
文艺团体注销备案</t>
  </si>
  <si>
    <t>对营业性演出举报人的奖励</t>
  </si>
  <si>
    <t>演出违规举报奖励
营业性演出举报激励
演艺市场举报奖赏
演出行业举报鼓励
营业演出违规检举奖励
文艺演出举报表彰
演艺活动举报回馈
演出违法举报奖金
营业性演艺举报奖励金
舞台演出举报奖励措施</t>
  </si>
  <si>
    <t>对作出突出贡献的营业性演出社会义务监督员的表彰</t>
  </si>
  <si>
    <t>营业性演出义务监督杰出贡献表彰
演出社会监督突出贡献者表彰
营业演出义务监督员功勋表彰
文艺演出社会监督优秀人员表彰
演艺活动义务监督卓越贡献奖
营业性演出义务监管突出成就表彰
演出市场社会义务监督嘉奖
文艺表演义务监督先进个人表彰
营业演出社会监督奉献奖
演艺行业义务监督员杰出表现表彰</t>
  </si>
  <si>
    <t>互联网上网服务营业场所变更</t>
  </si>
  <si>
    <t>网吧经营信息变更
上网服务场所信息调整
互联网营业场所事项变动
电脑休闲室经营变更
网吧营业地址变更
上网服务单位信息更改
互联网场所计算机数量变更
营业性上网场所重要事项变动
网吧经营主体信息变更
互联网上网服务场所登记变更</t>
  </si>
  <si>
    <t>互联网上网服务营业场所补证</t>
  </si>
  <si>
    <t>网吧证照补办
上网服务场所许可证补领
互联网营业场所证件遗失补办
电脑休闲室经营许可证补办
网吧网络文化经营许可证补证
上网服务单位证件补发
互联网场所经营证照补办
营业性上网场所许可证补办
网吧相关证件丢失补领
互联网上网服务场所证件重新申领</t>
  </si>
  <si>
    <t>互联网上网服务营业场所筹建审批</t>
  </si>
  <si>
    <t>网吧筹建许可审批
上网服务场所设立筹备审批
互联网营业场所筹建核准
电脑休闲室开办筹备审批
网吧建设筹备阶段审批
上网服务单位筹建许可
互联网场所设立筹备审核
营业性上网场所筹建审批流程
网吧开业前筹建审批
互联网上网服务营业场所筹备设立审批</t>
  </si>
  <si>
    <t>互联网上网服务营业场所改建、扩建</t>
  </si>
  <si>
    <t>网吧场所改造升级
上网服务营业场所结构调整
互联网营业场所空间拓展
电脑休闲室布局优化改造
网吧营业环境改善扩建
上网服务单位场地改建工程
互联网场所设施扩充建设
营业性上网场所规模扩大
网吧区域功能调整与扩建
互联网上网服务场所硬件升级改造</t>
  </si>
  <si>
    <t>互联网上网服务营业场所注销</t>
  </si>
  <si>
    <t>网吧经营许可注销
上网服务场所关停注销
互联网营业场所执照注销
电脑休闲室经营注销
网吧终止经营注销
上网服务单位许可撤销
互联网场所经营资格注销
营业性上网场所注销登记
网吧相关证照注销办理
互联网上网服务营业场所销户</t>
  </si>
  <si>
    <t>互联网上网服务营业场所最终审核</t>
  </si>
  <si>
    <t>网吧设立终审
上网服务场所开业前审核
互联网营业场所许可最终审查
电脑休闲室经营许可终审
网吧经营资格最终核准
上网服务单位设立最终审批
互联网场所运营前审核把关
营业性上网场所牌照终审
网吧相关许可最终审批流程
互联网上网服务营业场所资质终审</t>
  </si>
  <si>
    <t>旅行社设立</t>
  </si>
  <si>
    <t>旅行社创建
旅行社开办
旅行社组建
旅游公司设立
旅行服务机构成立
旅游业务企业创建
旅行社筹备设立
旅游服务公司开办
旅行社团组建
旅游出行服务机构设立</t>
  </si>
  <si>
    <t>旅行社变更</t>
  </si>
  <si>
    <t>旅行社信息变更
旅行社事项更改
旅行社情况变动
旅行社经营调整
旅行社证照变更
旅行社业务变更
旅行社主体变更
旅行社登记变更
旅行社要素变动
旅行社状态改变</t>
  </si>
  <si>
    <t>旅行社换发补发</t>
  </si>
  <si>
    <t>旅行社证照更新
旅行社许可证换补
旅行社业务经营证更换
旅行社执照换发补办
旅行社经营许可补发
旅行社资质证书换发
旅行社证件遗失补发
旅行社证件损坏换发
旅行社许可证照补领
旅行社证书换发补领</t>
  </si>
  <si>
    <t>旅行社注销</t>
  </si>
  <si>
    <t>旅行社歇业注销
旅行社停业注销
旅行社终止运营注销
旅行社业务关停注销
旅行社经营许可注销
旅行社资质注销
旅行社主体资格注销
旅行社登记注销
旅行社许可证注销
旅行社执照注销
旅行社网点注销
旅行社分社注销
注销境内、入境旅游业务
注销旅行社业务经营许可证</t>
  </si>
  <si>
    <t>广播电视节目制作经营单位补证审批</t>
  </si>
  <si>
    <t>广电节目制作单位许可证补办
广播电视制作经营许可补领
节目制作经营单位执照补发
广播影视制作许可证补证
电视节目制作资质证书补办
广电经营单位证件遗失补领
广播电视节目制作证补发
影视制作单位许可补证
广播节目制作经营证照补办
电视制作经营许可证件补领</t>
  </si>
  <si>
    <t>广播电视节目制作经营单位变更</t>
  </si>
  <si>
    <t>广电节目制作单位信息变更
广播电视制作经营主体变更
节目制作经营单位事项更改
广播影视制作企业变更
电视节目制作单位登记变更
广电经营单位许可事项变更
广播电视节目制作资质变更
影视制作机构信息变动
广播节目制作单位变更调整
电视制作经营单位情况变更
广电节目制作单位法人变更
广电节目制作单位地址变更
广电节目制作单位名称变更</t>
  </si>
  <si>
    <t>广播电视节目制作经营单位设立</t>
  </si>
  <si>
    <t>广电节目制作机构创建
广播电视制作单位开办
节目制作经营主体设立
广播影视制作企业创办
电视节目制作机构成立
广电经营单位组建
广播电视节目制作公司设立
影视制作机构创建
广播节目制作单位成立
电视制作经营企业开办</t>
  </si>
  <si>
    <t>广播电视节目制作经营单位延续审批</t>
  </si>
  <si>
    <t>广电节目制作单位许可续期
广播电视制作经营资质延续
节目制作经营单位执照延展
广播影视制作许可续办
电视节目制作机构资质展期
广电经营单位许可证更新
广播电视节目制作证续延
影视制作企业许可延续
广播节目制作单位资质延期
电视制作经营许可证展期</t>
  </si>
  <si>
    <t>广播电视节目制作经营单位注销审批</t>
  </si>
  <si>
    <t>广电节目制作单位许可证注销
广播电视制作经营许可注销
节目制作经营单位资质注销
广播影视制作许可证注销
电视节目制作机构许可注销
广电经营单位许可证注销
广播电视节目制作证注销
影视制作企业资质注销
广播节目制作单位许可注销
电视制作经营许可证注销</t>
  </si>
  <si>
    <t>广播电视节目传送业务初审</t>
  </si>
  <si>
    <t xml:space="preserve">广电节目传送许可初审
广播电视节目传输初审
节目传送业务资质初审
广播影视节目传送初审
电视节目传送服务初审
广电传输业务初审
广播电视信号传送初审
影视节目传输初审
广播节目传送资质初审
电视信号传送业务初审
关于跨省开展广播电视节目无线传送业务的初审流程规范​
涉及跨省经营广播电视节目传送（无线）业务的初审受理事项​
针对申请跨省经营广播电视节目传送（无线）业务的初审要求​
对拟从事跨省广播电视节目传送（无线）业务主体的初审管理​
解析跨省经营广播电视节目传送（无线）业务的初审实施依据​
跨省经营广播电视节目传送（无线）业务初审的责任界定与流程​
关于申请主体开展跨省广播电视节目无线传送业务的初审要点​
解读针对跨省经营广播电视节目传送（无线）业务的初审机制​
针对广播电视机构申请跨省节目传送（无线）业务的初审流程​
梳理跨省经营广播电视节目传送（无线）业务初审的关键环节
</t>
  </si>
  <si>
    <t>广播电视节目传送业务审核</t>
  </si>
  <si>
    <t>广电节目传输许可审核
广播电视传送资质审查
节目传送业务许可审批
广播影视节目传输审核
电视节目传送许可核查
广电传送业务资格审查
广播电视信号传输审批
影视节目传送审核
广播节目传输资质审批
电视信号传送许可审查</t>
  </si>
  <si>
    <t>广播电视视频点播业务许可证（乙种）初审</t>
  </si>
  <si>
    <t>广电视频点播乙种许可初审
电视点播业务资质初审乙种
广播视频点播乙种证初审
广播电视乙种点播证初审
电视视频点播乙种资格初审
广播视频点播业务初审乙种
广播电视视频点播乙种初审许可</t>
  </si>
  <si>
    <t>广播电视视频点播业务许可证（乙种）审批</t>
  </si>
  <si>
    <t>广电视频点播乙种许可审批
电视点播业务乙种资质审批
广播视频点播乙种证审批
广播电视乙种点播证审批
电视视频点播乙种许可审批
广播视频点播业务审批乙种
乙种视频点播许可证审批广电
广播电视视频点播乙种审批许可</t>
  </si>
  <si>
    <t>广播电视专用频段频率使用许可证初审</t>
  </si>
  <si>
    <t>广电频段频率许可初审
广播电视频率使用证初审
广电频率使用资质初审
广播频段许可证初审
视频频段频率初审
电台专用频率许可初审
广播电视波段使用证初审
广电专用频率许可证初审</t>
  </si>
  <si>
    <t>广播电视专用频段频率使用许可证审核</t>
  </si>
  <si>
    <t>广电频段频率许可审核
广播电视频率使用证审核
广播频段许可证审核
视频频段频率审核广电
电台专用频率使用审核
广播电视波段许可证审核</t>
  </si>
  <si>
    <t>广播电视设施迁建初审</t>
  </si>
  <si>
    <t>广播设施迁建审批初审
电视设施迁移初审
广电设施移建初审
广播电视设备迁建初审
广播电台设施迁建初审
电视台设施迁建初审
广电发射设施迁建初审
广播电视传输设施迁建初审</t>
  </si>
  <si>
    <t>广播电视设施迁建审核</t>
  </si>
  <si>
    <t>广电设施迁建审核
广播设施迁移审核
广播电视设备迁建审核
电视台设施迁址审核
广电发射设施迁移审核
广电接收设施移建审核</t>
  </si>
  <si>
    <t>无线广播电视发射设备（不含小功率无线广播电视发射设备）订购证明初审</t>
  </si>
  <si>
    <t>大功率广电发射设备订购证初审
无线广播发射设备订购初审
电视发射设备订购证明初审
广播电台大功率发射设备订购初审
电视台无线发射设备订购初审
非小功率无线发射设备订购证明初审
广电发射设备订购证明初审
广播电视非小功率无线发射设备订购证初审</t>
  </si>
  <si>
    <t>无线广播电视发射设备（不含小功率无线广播电视发射设备）订购证明审核</t>
  </si>
  <si>
    <t>大功率广电发射设备订购证审核
无线广播发射设备订购审核
电视发射设备订购证明审核
广电无线发射设备订购证审核
广播电台大功率发射设备订购审核
电视台无线发射设备订购审核
非小功率无线发射设备订购证明审核
无线广播电视大功率发射设备订购审核
广电发射设备订购证明审核
广播电视非小功率无线发射设备订购证审核</t>
  </si>
  <si>
    <t>区域性有线广播电视传输覆盖网总体规划、建设方案审核</t>
  </si>
  <si>
    <t>区域有线广电网络规划审核
区域内有线广电传输网规划审核
区域性有线电视网络建设方案审核
广电有线传输覆盖网区域规划审核
区域内广播电视有线网规划审核
有线广播电视传输网区域建设方案审核</t>
  </si>
  <si>
    <t>乡镇设立广播电视站和机关、部队、团体、企业事业单位设立有线广播电视站审批</t>
  </si>
  <si>
    <t>乡镇广电站设立审批
部队有线广播电视站设立审批
团体有线广电站开办审核
企业事业单位有线广电站设立审批
乡镇广播电视站筹建审批
部队设立有线广电站审批
团体设立有线广播电视站审核
企事业单位有线广播电视站开办审批</t>
  </si>
  <si>
    <t>有线广播电视传输覆盖网工程建设及验收审核</t>
  </si>
  <si>
    <t>有线广电网络工程建设审核
有线电视传输网建设审核
区域性有线广电工程建设审核
有线广播电视网建设及验收审批
广电传输覆盖网工程审核
区域性有线广播电视工程审核
有线广电传输网建设验收审核
广播电视有线覆盖网工程审核</t>
  </si>
  <si>
    <t>广播电台、电视台设立、终止初审</t>
  </si>
  <si>
    <t>电台电视台开办初审
广播电视台设立初审
电台设立与停办初审
电视台开办及终止初审
广播电台新设初审
地方广播电台设立初审
区域电视台终止初审
广播电台设立与关闭初审
电视台开办、歇业初审</t>
  </si>
  <si>
    <t>广播电台、电视台设立、终止审核</t>
  </si>
  <si>
    <t>电台电视台开办审核
广播电视台设立审查
电台设立审核
电视台开办审核
广播电台新设审查
电视台终止审核
地方广播电台设立审核
区域电视台终止审查
广播电台设立审核
电视台开办、歇业审核</t>
  </si>
  <si>
    <t>广播电台、电视台变更</t>
  </si>
  <si>
    <t>电台电视台台名变更
广播电视台台标更换
电台节目设置调整
电视台节目套数变更
广播电台传输方式改变
电视台覆盖范围调整
电视台频道定位改变
广播电台技术参数调整
电视台播出时段变更</t>
  </si>
  <si>
    <t>设置卫星地面接收设施接收境内卫星电视节目初审</t>
  </si>
  <si>
    <t>境内卫星电视接收设施设置初审
卫星地面接收设备接收境内节目审批初审
接收境内卫星电视设施安装初审
卫星地面接收设施用于境内节目接收审核（初审）
申请设置接收境内卫星电视的地面设施初审
境内卫星电视地面接收系统设置初审
卫星地面接收设施接收境内信号初审
接收境内卫星电视的地面接收装置初审
卫星地面接收设施接收境内节目许可初审
安装卫星地面接收设施接收境内电视节目初审</t>
  </si>
  <si>
    <t>设置卫星地面接收设施接收境内卫星电视节目审批</t>
  </si>
  <si>
    <t>境内卫星电视接收设施设置许可审批
卫星地面接收设备接收境内节目准入审批
接收境内卫星电视的地面设施安装核准
卫星地面接收设施用于境内节目接收许可
申请设置接收境内卫星电视地面设施审批
境内卫星电视地面接收系统设置核准
卫星地面接收设施接收境内信号许可审批
接收境内卫星电视的地面接收装置审批
卫星地面接收设施接收境内节目审批许可
安装卫星地面接收设施接收境内电视节目核准</t>
  </si>
  <si>
    <t>安装卫星电视广播地面接收设施</t>
  </si>
  <si>
    <t>卫星电视接收设施安装审批
卫星广播地面设施设置许可审批
接收设施接收境内节目审批
卫星电视地面接收系统安装审批
地面接收设施接收境外节目审批
卫星地面接收设施购买许可审批
接收设施安装工程审批
地面接收设施使用规范审批</t>
  </si>
  <si>
    <t>艺术考级活动承办备案</t>
  </si>
  <si>
    <t>艺术考级承办单位备案
考级活动承办机构信息备案
艺术考级承办点设立备案
社会艺术水平考级承办备案登记
艺术考级活动委托承办备案
承办艺术考级活动资质备案
艺术考级承办合作协议备案
考级承办单位基本情况备案
艺术考级活动考前承办备案
艺术考级承办单位变动备案</t>
  </si>
  <si>
    <t>艺术考级活动考后备案</t>
  </si>
  <si>
    <t>艺术考级成绩备案
艺术考级证书发放名单备案
艺术考级考务总结备案
艺术考级结果备案
艺术考级活动评估备案
艺术考级机构考后情况备案</t>
  </si>
  <si>
    <t>艺术考级活动考前备案</t>
  </si>
  <si>
    <t>艺术考级前简章备案
艺术考级时间地点备案
艺术考级考生信息考前备案
艺术考级考场安排备案（考前）
艺术考级考官名单考前报备
艺术考级考级机构考前情况备案
艺术考级承办单位考前信息备案
艺术考级活动安全预案备案（考前）
艺术考级收费标准考前公示备案
艺术考级流程考前备案</t>
  </si>
  <si>
    <t>变更旅游服务质量保证金</t>
  </si>
  <si>
    <t>旅游保证金变更
服务质量金调整
旅行社保证金变动
旅游质保金变更申请
分公司旅行社保证金数额更改
质保金缴纳方式变更
旅游服务金调整备案
旅行社质保金变动处理
旅游质量保证金变更手续
保证金用途变更管理</t>
  </si>
  <si>
    <t>清算旅游服务质量保证金</t>
  </si>
  <si>
    <t>旅游保证金清算
服务质量金清算处理
旅行社保证金结算
旅游质保金清退
保证金清算流程
质保金清算申请
旅游服务金清算管理
旅行社质保金清理结算
旅游质量保证金清算手续
分公司保证金清算核算
解散清算旅行社保证金</t>
  </si>
  <si>
    <t>缴纳旅游服务质量保证金</t>
  </si>
  <si>
    <t>旅游保证金缴纳
服务质量金缴存
旅行社保证金交付
旅游质保金交纳
保证金缴纳手续
质保金缴纳方式
旅游服务金缴纳规定
旅行社质保金交付流程
旅游质量保证金缴纳要求
保证金缴纳管理</t>
  </si>
  <si>
    <t>支取旅游服务质量保证金</t>
  </si>
  <si>
    <t>旅游保证金支取
服务质量金提取
旅行社保证金取出
旅游质保金支取申请
保证金支取流程
质保金提取手续
旅游服务金支取规定
旅行社质保金支取方式
旅游质量保证金支取条件
保证金支取管理</t>
  </si>
  <si>
    <t>公共文化体育设施</t>
  </si>
  <si>
    <t>公共文化体育设施的名称备案
公共文化体育设施的地址备案
公共文化体育设施的服务项目备案
公共文体设施相关信息备案
公共文化体育设施信息登记备案
备案公共文化体育设施的名称等详情
对公共文体设施基础信息进行备案
公共文化体育设施名称地址等备案登记
关于公共文化体育设施信息的备案工作
对公共文体设施的名称地址服务备案
公共文化体育设施详情备案事宜
办理公共文化体育设施信息备案
完成公共文化体育设施名称等备案
嘉奖公共文体设施建设管理保护突出贡献者
表彰公共文化体育设施相关工作杰出单位与个人
奖励公共文体设施建设管理保护有功单位及人员
对公共文化体育设施建设管理保护先进给予表彰
褒奖在公共文体设施领域有突出贡献的单位和个人
奖励在公共文化体育设施工作中表现卓越者
表彰公共文化体育设施建设管理保护优秀单位个人
对公共文体设施建设管理保护突出贡献者予奖励
嘉奖公共文化体育设施建设管理保护的卓越贡献者
表彰奖励公共文化体育设施相关工作突出单位个人</t>
  </si>
  <si>
    <t>体育活动</t>
  </si>
  <si>
    <t>举办健身活动
举办健身气功活动
申请健身设施拆迁
申请竞技体育人才培养
申请体育馆免费开放
申请体育场免费开放
体育类民非企业设立
体育类民非企业注销
体育类民非企业变更
体育类民非企业年检
组织基层体育活动
体育活动站申请</t>
  </si>
  <si>
    <t>文物保护单位原址保护措施审批</t>
  </si>
  <si>
    <t xml:space="preserve">
文保单位原址保护措施核准
文物保护单位原址保护方案审批
文保单位原址保护举措审核
文物保护单位原址保护办法核准
文保单位原址保护相关措施审批
文物保护单位原址保护行动审批
文保单位原址保护手段审核批准
文物保护单位原址保护计划审批
文保单位原址保护具体措施核准
文物保护单位原址保护工程审批</t>
  </si>
  <si>
    <t>修缮文物保护单位</t>
  </si>
  <si>
    <t xml:space="preserve">
文物保护单位修复
文物保护修复资金给付
文物保护单位整修
文物保护单位整治
文物保护单位维护审批
文物保护单位保养申请
文物保护单位翻新申请
文物保护单位复原资金给付
</t>
  </si>
  <si>
    <t>认定文物保护单位</t>
  </si>
  <si>
    <t xml:space="preserve">
文物保护单位的认定
文物保护单位的核定
文物保护单位的判定
文物保护单位的确认
水下文物保护单位的选定
水下文物保护区的划定</t>
  </si>
  <si>
    <t>设立文物商店审批</t>
  </si>
  <si>
    <t>开文物商店
文物商店设立核准
文物商店开办审批事项
文物商店创建审批
文物商店成立许可审批
关于设立文物商店的核准事项
设立文物商店的审批流程相关
文物商店设立的行政许可审批
开办文物商店的审核批准
文物商店设立申请审批
成立文物商店的审批事宜</t>
  </si>
  <si>
    <t>改变文物保护单位</t>
  </si>
  <si>
    <t xml:space="preserve">
国属文保纪念建筑或古建筑用途变更审批
国家所有文保单位纪念建筑等用途改变核准
文物保护单位中国有纪念建筑用途调整审批
国有文保纪念性建筑及古建筑用途变更审核
国有的文物保护纪念建筑用途改变审批
国家所属文保纪念建筑与古建筑用途更改核准
核定为国保的纪念建筑或古建筑用途变更审批
国有文保单位的纪念性建筑用途调整审核
国家所有的文保纪念建筑用途改变审批事项
文物保护单位中属国家的纪念建筑用途变更核准</t>
  </si>
  <si>
    <t>市级文物保护单位建设控制地带内的建设项目</t>
  </si>
  <si>
    <t xml:space="preserve">
市级文保单位周边建设控制区项目
市级文物保护区建设控制范围工程
涉及市级文物保护单位控制地带的建设工程
在市级文保单位建设控制区域内的项目
市级文物保护控制地带相关建设项目
市级文保单位周边建设控制地带作业项目
市级文物保护单位周边建设控制区开展的项目
包含市级文物保护单位建设控制范围的工程
市级文物保护控制区域内的建设作业项目
市级文保单位附近建设控制地带的工程项目</t>
  </si>
  <si>
    <t>县级文物保护单位建设控制地带内的建设项目</t>
  </si>
  <si>
    <t xml:space="preserve">
县级文保单位周边建设控制区项目
县级文物保护区建设控制范围工程
涉及县级文物保护单位控制地带的建设工程
在县级文保单位建设控制区域内的项目
县级文物保护控制地带相关建设项目
县级文保单位周边建设控制地带作业项目
县级文物保护单位周边建设控制区开展的项目
包含县级文物保护单位建设控制范围的工程
县级文物保护控制区域内的建设作业项目
县级文保单位附近建设控制地带的工程项目</t>
  </si>
  <si>
    <t>在县级文物保护单位的保护范围内进行其他建设工程或者爆破、钻探、挖掘等作业的建设项目</t>
  </si>
  <si>
    <t xml:space="preserve">
县级文保单位爆破
县级文保单位钻探
县级文保单位挖掘
</t>
  </si>
  <si>
    <t>对文物保护和博物馆事业有重大贡献的单位和个人的奖励</t>
  </si>
  <si>
    <t xml:space="preserve">
文物保护突出贡献单位及个人嘉奖
博物馆事业杰出贡献者表彰奖励
文物领域重大贡献单位与个人激励
对文物保护有卓越功绩者的奖赏
博物馆事业贡献突出者的奖励
文物保护和博物馆工作优秀贡献奖
文物保护先进单位及个人表彰
博物馆事业重大贡献奖
文物领域贡献卓越者奖励
文物保护与博物馆事业功勋奖</t>
  </si>
  <si>
    <t>文物认定</t>
  </si>
  <si>
    <t>馆藏文物或标本处理核准
文物与标本审批
文物标本审批
文物或标本处置事项核准
博物馆文物标本审批
文物标本保护修复审批
文物的认定
文物级别的确认</t>
  </si>
  <si>
    <t>文物借用</t>
  </si>
  <si>
    <t>文物出借许可审批
馆藏文物借用核准
文物借用行政许可
国有文物借用审批办理
非国有文物收藏单位文物借用审批
文物借用资质审核
文物借用事项审批
文物临时出借审批
借用文物审核批准
文物借用备案与审批</t>
  </si>
  <si>
    <t>国民体质监测</t>
  </si>
  <si>
    <t xml:space="preserve">全民体质检查
百姓体质测评
大众体能监测
国人身体监测
国民健康检测
民众体质筛查
大伙身体检查
群众体质查看
全国体质普查
百姓体能评估
</t>
  </si>
  <si>
    <t>审核签发中国公民出国旅游团队名单表</t>
  </si>
  <si>
    <t>出国游名单审核
旅游团出境名单
出境游团队名单
旅游团出国名单审批
出国团名单审核</t>
  </si>
  <si>
    <t>对在艺术档案工作中做出显著成绩的单位和个人的表彰和奖励</t>
  </si>
  <si>
    <t xml:space="preserve">艺术档案工作表彰
艺术档案贡献
艺术档案表彰
</t>
  </si>
  <si>
    <t>设立社会艺术水平考级机构审批</t>
  </si>
  <si>
    <t>考级机构开办许可
艺术考级单位设立批文
社会艺术考级资格审批
艺术水平考级机构创办审批
艺术考级组织开办审批
社会艺术考级单位准入审批
艺术水平考级机构设立核准
社会艺术考级开办许可审批
艺术考级机构成立批件审核</t>
  </si>
  <si>
    <t>税务登记</t>
  </si>
  <si>
    <t>税务一照一码信息确认​
税号登记信息确认​
税务证照信息核对​
税务登记确认​
一码户税务信息确认​
税务登记资料确认​
税务一码户登记核实​
企业税务登记确认​
税务多证合一信息确认​
税务登记信息查验​
重启税务登记​
税务登记恢复办理​
恢复税务登记手续​
重新搞税务登记​
续上税务登记​
税务登记再激活​
恢复税务注册登记​
重启税务申报登记​
重办税务登记恢复​
税务登记恢复流程启动
两证整合户税务信息确认​
个体户两证登记信息确认​
税务个体两证整合信息核对​
个体工商户税务登记确认（口语简化表述）​
两证合一税务登记确认​
税务个体登记信息查验​
个体税务两证信息核实​
两证整合个体税务登记确认​
个体户税务登记信息核对​
税务个体工商户两证登记确认重新开通税务登记​
补办税务登记​
把税务登记弄回来​
恢复税务申报登记​
重启税务注册​
续上税务户头​
税务登记重新激活​
税务登记再开通​
恢复税务证照登记​
搞定税务登记恢复</t>
  </si>
  <si>
    <t>财务代理协议要素信息报送</t>
  </si>
  <si>
    <t>报涉税服务协议信息​
交税务服务协议要素资料​
送涉税专业服务协议材料​
递服务协议要素信息给税务​
办税服务协议要素申报​
报涉税服务合同信息​
交税务服务委托协议资料​
递涉税服务约定要素信息​
办税服务协议内容报送​
报涉税专业委托协议信息</t>
  </si>
  <si>
    <t>税务信用等级评定</t>
  </si>
  <si>
    <t>补评纳税信用​
申请纳税信用补评​
搞纳税信用补充评价​
弄纳税信用补评手续​
补办纳税信用评定​
办纳税信用补评业务​
弄税务信用补评​
做纳税信用补充评估​
纳税信用补评办理​
搞税务纳税信用补评流程
税信修复​
纳税信用整改​
税务信用纠错​
税收信用挽回​
纳税信誉修复​
税级信用补救​
纳税信用重评申请​
税收信誉整改​
税务信用复原​
纳税信用纠错处理</t>
  </si>
  <si>
    <t>税务变更</t>
  </si>
  <si>
    <t>改两证整合个体户信息​
办个体户两证信息变更​
弄两证整合个体户变更手续​
调个体户两证登记信息​
换两证整合个体户税务资料​
做个体户两证信息更改​
变两证整合个体户登记内容​
搞个体户两证整合信息调整​
办两证整合个体户变更业务​
改个体户两证整合税务信息​
改一照一码户税务信息​
办一照一码税务信息变更​
弄一照一码户税务变更手续​
一照一码户税务信息调整​
做一照一码税务变更业务​
换一照一码户税务登记信息​
调一照一码税务信息​
一照一码户税务资料变更​
搞一照一码户税务信息更改​
变一照一码户税务登记内容</t>
  </si>
  <si>
    <t>财务代理报告报送</t>
  </si>
  <si>
    <t>交税务专项服务报告​
报涉税专业服务报告​
递税务专项报告材料​
送涉税服务专项报告​
交涉税专业报告资料​
办税务专项报告报送​
递涉税服务专项资料​
报税务专业服务报告​
送涉税专项服务材料​
交税务专业专项报告</t>
  </si>
  <si>
    <t>税务发票代开</t>
  </si>
  <si>
    <t>找税务代开普票​
办增值税普票代开​
弄税务代开普票业务​
让税务开增值税普票​
代开增值税普通发票办理​
搞税务普票代开手续​
税务帮忙开普票（增值税的）​
办税务代开增值税票​
弄增值税普通发票代开​
找税局代开增值税普票</t>
  </si>
  <si>
    <t>税务注销</t>
  </si>
  <si>
    <t>办税务停业务登记​
搞税务停业手续​
弄税务暂停营业登记​
申请税务歇业登记​
做税务停业备案​
税务停办登记办理​
办税务暂停经营登记​
搞税务停业务手续​
弄税务歇业备案登记​
找税局办停业登记
办税务简易销户​
搞税务简易注销手续​
弄税务简单注销登记​
申请税务简易清税注销​
做税务简易注销流程​
税务简易退户办理​
办税务简便注销业务​
搞税务简易退出手续​
弄税务简易销户登记​
找税局办简易注销办普通户税务注销​
搞非一照一码税务销户​
弄非两证整合税务注销手续​
申请常规税务登记注销​
做老模式税务注销流程​
非一照一码户税务退户办理​
办非两证合一税务注销业务​
搞普通纳税人税务注销​
弄常规税务登记销户手续​
找税局办非一照一码税务
注销停扣税登记​
撤扣缴登记​
消代扣税登记​
清扣缴税登记​
免扣税备案取消​
代扣税款登记销户​
停办扣税登记​
废代扣税登记​
撤掉扣税备案​
消掉扣缴登记​</t>
  </si>
  <si>
    <t>税务一般纳税人登记</t>
  </si>
  <si>
    <t>一般纳税人登记​
增值税大户登记​
大额增值税登记​
高税档增值税登记​
增值税一般户登记​
一般增值税资格登记​
增值税高标登记​
增值税进阶登记​
升档增值税登记​
高税额增值税登记</t>
  </si>
  <si>
    <t>货物运输业小规模纳税人异地代开增值税专用发票备案登记</t>
  </si>
  <si>
    <t>货运小户异地开专票备案​
小规模货运异地专票登记​
异地货运小企开专票备案​
小规货运异地增值税专票备案​
货运小规模异地开票登记​
小规模运输异地专票备案​
异地小户货运专票报备​
小规货运业异地开增票备案​
货运小规模异地增值税票备案​
异地小运输户专票备案​
跑河运的缴税人​
内河货运缴税户​
水上货运纳税主​
河运货物纳税者​
内河跑船交税人​
水上运货纳税户​
内河货运缴税主​
跑船拉货纳税的​
河运拉货交税户​
内河货运纳税人
跑货运的交税人​
道路拉货纳税户​
公路货运缴税主​
跑运输的纳税者​
运货司机交税的​
道路货运缴税户​
拉货跑长途的纳税人​
公路运货纳税主​
货车司机交税户​
道路货运纳税人</t>
  </si>
  <si>
    <t>财务代理复核</t>
  </si>
  <si>
    <t>税服信用复查​
涉税机构（人）信用复议​
税务服务信用重审​
税服人员信用等级复核​
涉税机构信用异议审核​
税服信用分复查​
涉税专业信用重评​
税务服务负面记录复核​
税服执业信用复查​
涉税机构失信复核</t>
  </si>
  <si>
    <t>税务外管证反馈</t>
  </si>
  <si>
    <t xml:space="preserve">异地办税反馈​
跨区经营税事回告​
异地涉税完结反馈​
跨区域税务事项反馈​
外地经营税事报备​
跨区办税情况汇报​
异地业务税事反馈​
跨区域纳税信息回传​
异地经营税事了结反馈​
跨区涉税事项告知​
</t>
  </si>
  <si>
    <t>税务发票管理</t>
  </si>
  <si>
    <t>公司定制发票​
单位冠名发票​
企业专属发票​
自家名头发票​
公司抬头发票定制​
企业自印发票​
单位特定发票​
自家公司发票定制​
企业冠名发票印制​
单位专属发票申请</t>
  </si>
  <si>
    <t>税务外管证开具</t>
  </si>
  <si>
    <t>异地办税报告​
跨区经营税事报备​
外地业务税务报告​
跨区域税务报备​
异地税事登记​
跨区涉税申报​
外地经营税务告知​
跨区域纳税报告​
异地业务税事备案​
跨区税事报告</t>
  </si>
  <si>
    <t>出口退（免）税企业备案信息报告</t>
  </si>
  <si>
    <t>港澳台航空运输税事​
航空运港澳台税务事项​
港澳台航线航空税务服务​
航空提供港澳台运输税务​
运港澳台航空的税务业务​
港澳台航空运输税务处理​
航空载运港澳台税务事项​
对港澳台航空运输税事​
航空跑港澳台的税务服务​
港澳台航空税务运输事务
合并撤出口退税备案​
分立退免税备案撤回​
改制重组撤回出口退（免）税登记​
企业合并撤销出口退税备案​
分立办理出口退（免）税备案撤回​
改制重组时撤出口退（免）税备案​
因合并撤出口退（免）税登记​
分立情况下退免税备案撤回办理​
改制重组后撤回出口退税备案手续​
企业合并办理出口退（免）税备案撤销
改出口退税备案​
出口退免税备案变更办理​
调出口退税登记​
变出口退（免）税备案手续​
出口退税备案信息更改​
改办出口退免税备案​
更动出口退税备案​
办出口退（免）税备案变更​
出口退税登记调整办理​
改出口退（免）税备案资料​
国际航空零税服务方​
跨境航空零税率应税人​
国际航空零税运输商​
境外航空零税服务主体​
跨境航线零税航空运营者​
国际航空零税率业务者​
海外航空零税服务提供方​
跨国航空零税率应税个体​
国际航线零税航空商​
跨境航空零税服务承担者
港澳水路客运服务商​
内地港澳水上运输户​
往返港澳水运企业​
港澳水路运输经营方​
内地港澳水上客运公司​
港澳航线水运服务者​
往返港澳水上运输业者​
内地港澳水路客运从业者​
港澳水运运输主体​
往返港澳水上客运服务商</t>
  </si>
  <si>
    <t>出口企业等级评定</t>
  </si>
  <si>
    <t>退税分类评定申报​
出口退免税等级申请​
企业退（免）税分类报备​
出口退税类别评定登记​
退免税企业分类申报​
出口退（免）税评级申请​
企业退税分类评定申请​
出口企业退免税分类申请​
出口退（免）税类别申请​
退税企业分类管理申请</t>
  </si>
  <si>
    <t>涉税财务代理基本信息报送</t>
  </si>
  <si>
    <t>涉税机构（人）信息登记​
税服人员基础信息报备​
涉税专业机构信息申报​
税服机构（人员）情况上报​
涉税服务人员信息报送​
税服机构基础信息登记​
涉税专业人员资料报备​
税服机构（人）信息备案​
涉税服务机构信息上报​
税服人员基本情况登记</t>
  </si>
  <si>
    <t>涉税财务代理年度报告报送</t>
  </si>
  <si>
    <t>税服机构年报申报​
涉税专业年度情况上报​
税服人员年度服务信息报送​
涉税机构年度业务报告备案​
税服年度工作情况登记​
涉税专业服务年度总结申报​
税服机构年度业务报备​
涉税专业年度信息上报​
税服年度服务情况报告​
涉税机构年度服务成果报送</t>
  </si>
  <si>
    <t>涉税外管证报验</t>
  </si>
  <si>
    <t xml:space="preserve">异地办税报验​
跨区税事登记报验​
外地经营税务报验​
跨区域涉税报验登记​
异地业务税事报验​
跨区经营税务报验手续​
外地税事报验备案​
跨区域涉税事项报到​
异地办税事项报验​
跨区税事报验办理​
</t>
  </si>
  <si>
    <t>税务信用等级复评</t>
  </si>
  <si>
    <t>税信等级重评​
纳税信用重新评定​
企业税信复核申请​
纳税信誉二次评价​
税级信用复查申报​
纳税人信用等级复评​
纳税信用再评定​
税收信用等级复审​
企业纳税信用复评申请​
税信评价结果复查</t>
  </si>
  <si>
    <t>代开发票</t>
  </si>
  <si>
    <t>找人代开专票​
代办增值税专用发票​
请人代开增值税专票​
代理开具增值税专票​
找人代开增值税发票​
代办专票开票业务​
代开增值税专用发票服务​
找机构代开专票​
请第三方开增值税专票​
委托代开增值税发票</t>
  </si>
  <si>
    <t>税务完税凭证</t>
  </si>
  <si>
    <t>开完税证明​
申请税收完税凭证​
索要完税证明材料​
办理税款缴纳证明​
求开税务完税凭证​
开税收缴纳证明​
办税收完税证明手续​
申请开具完税证明单​
开具纳税情况证明​
索要税务缴税证明</t>
  </si>
  <si>
    <t>核定发票</t>
  </si>
  <si>
    <t>发票种类确认​
申请发票类型核定​
票种登记申请​
核定发票品类​
发票类别审批​
申请发票种类备案​
办发票票种核定手续​
核定企业适用发票种类​
发票类型审定​
票种资格核定</t>
  </si>
  <si>
    <t>财产和行为税税源采集</t>
  </si>
  <si>
    <t>财产税税源信息收集、行为税税源数据采集、税源情况调查、财产行为税信息汇总、房产税源采集、土地使用税税源采集、印花税税源采集、车船税税源采集、资源税税源采集、财产行为税税源登记</t>
  </si>
  <si>
    <t>境内机构和个人发包工程作业或劳务项目备案</t>
  </si>
  <si>
    <t xml:space="preserve">税源信息汇总申报​
综合税基信息报备​
申报综合税源情况​
汇总税源信息登记​
综合税源数据报告​
提交税源综合信息​
办理综合税源申报​
报备综合税源资料​
综合税源信息整理上报​
汇总申报税源详情​
</t>
  </si>
  <si>
    <t>解除相关税务人员关联关系</t>
  </si>
  <si>
    <t>解除办税人员关联
解除税务人员身份关联
税务关联人员关系解除
消除税务人员关联绑定
办理税务人员关联解除
终止相关税务人员关联
去除税务人员关联信息
解除税务登记人员关联
变更税务人员关联状态
清理税务人员关联关系</t>
  </si>
  <si>
    <t>红冲发票开具</t>
  </si>
  <si>
    <t xml:space="preserve">申请开红字专票​
红字增值税发票开具报备​
办红字专用发票申请手续​
申请开具负数增值税专票​
红字专票开票申请​
开具增值税红字发票报备​
申请红字增值税发票流程​
办理红字专用发票事宜​
提交红字增值税专票申请​
申请开增值税红字专票流程​
</t>
  </si>
  <si>
    <t>申请不予认定一般纳税人</t>
  </si>
  <si>
    <t>申请当小规模纳税人的理由说明​
选做小规模纳税人情况报告​
按小规模纳税人纳税的原因阐述​
小规模纳税人身份选择说明​
申请按小规模纳税的情况报备​
为什么选小规模纳税人的说明​
小规模纳税人纳税选择情况陈述​
选小规模纳税人身份的理由报告​
按小规模纳税的具体情况说明​
小规模纳税人资格选择解释</t>
  </si>
  <si>
    <t>开具个人完税凭证</t>
  </si>
  <si>
    <t>开个税纳税证明​
申请个人所得税缴税记录​
办理个税纳税情况证明​
索要个人所得税完税记录​
开个人所得税缴纳凭证​
办个税纳税记录手续​
申请开具个人纳税证明​
开具个人所得税完税证明​
办理个人所得税纳税证明材料​
要个人所得税缴税证明</t>
  </si>
  <si>
    <t>税务电话咨询</t>
  </si>
  <si>
    <t xml:space="preserve">打税局电话问业务​
</t>
  </si>
  <si>
    <t>增值税税控系统专用设备注销登记</t>
  </si>
  <si>
    <t xml:space="preserve">清税销户​
税务销号​
结清税钱注销​
税局销证​
把税清干净注销​
消税关门​
税务清算注销​
销税停户​
税清了注销​
税务关停​
税控设备销户​
注销税控发行​
退掉税控设备​
税控设备报废处理​
把税控系统关了​
设备清退注销​
税控发行撤销​
停掉税控设备使用​
退税控盘登记​
税控设备停用手续​
</t>
  </si>
  <si>
    <t>税务自然人自主报告身份信息</t>
  </si>
  <si>
    <t>个税身份报备​
个人税务信息上报​
税务个人身份登记​
自然人税务身份报告​
个税信息自主申报​
个人纳税身份报备​
税务个人信息自报​
自然人税务信息上报​
个人税务身份自陈​
纳税个人身份报告</t>
  </si>
  <si>
    <t>税务面对面咨询</t>
  </si>
  <si>
    <t>跑税局问事儿​
税局当面问​
去税局咨询​
找税局唠嗑​
当面问税务​
跑税局打听​
税局现场问​
找税局答疑​
当面聊税务​
税局窗口问</t>
  </si>
  <si>
    <t>税务财务制度备案</t>
  </si>
  <si>
    <t>税局报财务制度​
税务备案财务规​
财务制度税备​
税局存财务章程​
税务交财务制度​
报财务制度给税局​
税局登记财务规​
财务制度税务存档​
税局备财务办法​
交财务制度到税局
关联交易同期资料申报
跨境交易同期资料报告
转让定价同期资料备案
同期税务资料提交
关联业务同期文档报送
跨境关联交易资料报告
同期合规资料申报
转让定价文档报告
关联企业同期资料报备
跨境业务同期资料提交</t>
  </si>
  <si>
    <t>发票领用</t>
  </si>
  <si>
    <t>银行账户税务报备
账户信息税务报告
存款账号税务登记
税务账户信息申报
银行账号税务告知
存款账户税务备案
账户情况税务汇报
账号信息税务报送
税务关联账户报告
存款账号税务通报
税务领票
去税局领发票
税局拿发票
税务申请发票领取
到税局取发票
税务购领发票
税局发票申领
税务窗口领票
税局办发票领用
税务大厅取发票</t>
  </si>
  <si>
    <t>关联交易同期资料</t>
  </si>
  <si>
    <t xml:space="preserve">
税务关联资料
交易同期文档
关联业务文件
税务转让定价资料
关联交易证明
同期税务文件
关联关系资料
税务交易文档
关联定价文件
税务关联业务证明</t>
  </si>
  <si>
    <t>税务签订三方协议</t>
  </si>
  <si>
    <t>税务三方签约​
签税银企三方协议​
办税务三方协议​
税务三方合同签订​
税局三方协议办理​
税务银企签约​
办三方缴税协议​
税务三方协定签署​
税银企三方约签​
税务三方合作签约</t>
  </si>
  <si>
    <t>税务证件补发</t>
  </si>
  <si>
    <t>补税务证​
补发税务证件​
申领税务证补充件​
税务证补办手续​
弄个税务证增补​
领税务证补发件​
补办税务相关证件​
申请税务证补发​
补张税务证件​
搞定税务证增补
财务制度软件报备
会计制度核算软件备案
税务财务软件制度报告
财务软件与制度备案
会计核算软件制度报税务
财务制度软件税务备案
税务会计软件制度报备
核算软件财务制度报告
财务软件制度税务报
会计制度软件备案报告</t>
  </si>
  <si>
    <t>财务制度备案</t>
  </si>
  <si>
    <t>财务制度报备​
财务备案登记​
企业财务制度上报​
办财务备案手续​
财务规范备案​
财务流程备案登记​
弄财务制度报备​
财务规章备案​
企业财务制度备案​
财务制度申报登记</t>
  </si>
  <si>
    <t>软件和集成电路产业企业所得税优惠事项资料报告</t>
  </si>
  <si>
    <t>软件及集成电路企税优惠资料申报
软件与集成电路产业所得税优惠报备
集成电路产业企税优惠资料报告
软件产业所得税优惠事项申报
软件和集成电路企税优惠材料提交
申报软件集成电路产业企税优惠资料
集成电路企业所得税优惠资料报备
软件企业所得税优惠事项报告
软件和集成电路产业税惠资料申报
软件及集成电路企业所得税优惠报备
三方扣税协议​
银税缴税协议​
银行税务代扣协议​
电子缴税三方约​
银税委托划款协议​
税务银行代缴约​
税款划缴三方协议​
银税代扣税款协议​
电子税费划缴协议​
税银委托划税约</t>
  </si>
  <si>
    <t>开具印花税完税凭证</t>
  </si>
  <si>
    <t>出具印花税纳税证明
开具印花税款缴纳凭证
提供印花税完税的证明文件
办理印花税完税凭证的开具
印花税完税票据的开具
出具印花税收据作为完税凭证
开具印花税已纳税的凭证
制作并开具印花税完税凭证
开具用于证明印花税完税的凭证
完成印花税完税凭证的开具工作
印花税完税证明开具
出具印花税款缴纳凭证
开具印花税纳税证明
提供印花税完税票据
印花税收据开具
开具印花税已缴凭证
出具印花税完税相关证明
开具印花税款完税的凭证
办理印花税完税凭证开具
提供印花税完税的书面凭证</t>
  </si>
  <si>
    <t>纳税人合并分立情况报告</t>
  </si>
  <si>
    <t>纳税人合分情况汇报
报告纳税人合并分立事宜
纳税人合并分立状况申报
汇报纳税人合立分拆情况
纳税人合分情况告知税务
申报纳税人合并分立的情况
纳税人合并分立情形报告税务
向税务报告纳税人合分情况
告知税务纳税人合并分立事宜
纳税人合并分立情况向税局汇报</t>
  </si>
  <si>
    <t>银税签订三方协议</t>
  </si>
  <si>
    <t>银税三方协议的签署
签订银税间三方协议书
办理银税三方协议签订
银税三方协定的签订
签署银税三方合作协议
银税三方协议签订事项
完成银税三方协议签订
进行银税三方协议签署
搞定银税三方协议的签
落实银税三方协议签订</t>
  </si>
  <si>
    <t>税务更正申报</t>
  </si>
  <si>
    <t>税务申报错误更正
更正税务申报信息
税务申报内容更正
申报税务更正操作
税务申报的差错更正
修正税务申报数据
税务申报更正办理
错误税务申报更正
税务申报有误更正
税务申报更正处理
执法部门验发票
行政查发票真假
执法的看发票是不是真的
部门鉴定发票真伪
行政部门查发票
执法队验发票真假
政府部门看发票是否正规
行政机构查发票问题
执法人员进行发票鉴定
部门里验发票是不是有问题</t>
  </si>
  <si>
    <t>作废代开发票</t>
  </si>
  <si>
    <t>代开的发票作废处理
作废代开发票业务
代开发票的作废申请
申请作废代开发票
代开发票作废办理
处理代开发票作废
代开发票作废手续
代开税务发票作废
作废代开的税务发票
代开发票的作废操作
申请纳税信用等级复核
办理纳税信用评价复核
纳税信用复核申请
纳税信用重新评价申请
提交纳税信用复核材料
纳税信用复核流程办理
申请纳税信用异议复核
处理纳税信用复核事项
纳税信用复核结果查询
启动纳税信用复核程序
申请开具无欠税证明
办理无欠税证明开具
开具无欠税情况证明
无欠税证明申请开具
提交无欠税证明开具材料
办理涉税无欠税证明
申请出具无欠税证明
无欠税证明开具流程
开具清税证明（无欠税）
申请税务无欠税证明</t>
  </si>
  <si>
    <t>单位参保缴费信息关联变更</t>
  </si>
  <si>
    <t>销单位社保缴费信息关联
废单位参保缴费关联登记
撤单位社保缴费关联
停单位参保缴费信息关联
注销单位参保缴费关联
办单位社保缴费信息关联销户
消单位参保缴费关联记录
废单位参保缴费信息的关联
撤单位参保缴费关联备案
搞单位参保缴费信息关联注销流程
建工伤险参保缴费信息关联登记
办建筑项目工伤险缴费关联
搞建筑业工伤险参保信息关联
弄建筑施工工伤险参保缴费关联
做建筑企业工伤险缴费信息关联
关联建筑业工伤保险参保缴费信息
建筑业工伤险参保缴费关联手续办理
建筑项目工伤险参保缴费信息的关联确认
处理建筑业工伤保险参保缴费关联事务
完成建筑施工企业工伤险参保缴费关联
单位社保缴费关联信息调整
改单位参保缴费关联登记
调单位社保缴费信息关联项
变单位参保关联的缴费信息
办单位参保缴费信息关联更改手续
搞单位社保缴费关联变更流程
弄单位参保缴费关联信息变动
申请单位社保缴费信息关联调整
单位参保关联缴费信息的变更办理
处理单位参保缴费信息关联的变更事项</t>
  </si>
  <si>
    <t>信用等级评价</t>
  </si>
  <si>
    <t>信用评级
资信评估
资信评级
信用评估
信誉评级
信誉评估
诚信等级评价
信用状况评估
信用水平评级
信用能力评价</t>
  </si>
  <si>
    <t>无欠税证明</t>
  </si>
  <si>
    <t>税务无欠款证明
税局开的无欠税纸
税务清税证明
无欠税的税务证明
税局出的无欠税条子
税务无欠费证明
无欠税的税局证明
税务方面的无欠税凭证
税局给的无欠税文书
税务开具的无欠税说明
退税初审
增值税退税审核
退付初审
红头文件审核
完税凭证查验
先征后返资格审
再生资源退税检
申报材料核对
查补税款审核
材料完整性把关</t>
  </si>
  <si>
    <t>税务社保、医保关联</t>
  </si>
  <si>
    <t>税务连社保医保
税局弄社保医保关联
社保医保和税务挂钩
税务管社保医保关联
税务把社保医保连上
税局让社保医保有关联
社保医保找税务关联
税务处理社保医保关联事
税务跟社保医保做关联
税局负责社保医保关联活</t>
  </si>
  <si>
    <t>税务社保、医保关联变更</t>
  </si>
  <si>
    <t>税务改社保医保关联
税局弄社保医保关联变更
社保医保关联在税务那变
税务处理社保医保关联更改
税局把社保医保关联信息变
税务让社保医保关联情况改
社保医保关联变更找税务
税务管社保医保关联的变动
税务对社保医保关联做变更
税局负责社保医保关联变更事</t>
  </si>
  <si>
    <t>税务社保、医保关联注销</t>
  </si>
  <si>
    <t xml:space="preserve">
税务社保医保销户
税局社保医保关联解除
税务那边弄社保医保注销
社保医保和税务的关联取消
税务帮着办社保医保注销关联
去税务注销社保医保关联
税局把社保医保关联给销了
税务处理社保医保关联的注销
社保医保关联在税务那注销掉
税务让社保医保关联不再连着</t>
  </si>
  <si>
    <t>税务建筑业工伤保险关联</t>
  </si>
  <si>
    <t>税务办建工险关联
建筑业工伤险税务挂钩
税务和建筑工伤险连起来
建筑工伤险找税务关联
税务把建筑业工伤险关联上
建筑业工伤保险税务对接
税务处理建筑业工伤险关联
工伤险和税务在建筑业关联
税务帮建筑业弄工伤险关联
建筑业工伤险跟税务关联上</t>
  </si>
  <si>
    <t>税务建筑业工伤保险关联变更</t>
  </si>
  <si>
    <t>工地工伤险关联改
建筑工伤险信息调
施工项目工伤险联变
建筑业险关联更新
工伤险税务关联改
建筑工程工伤联变
工地工伤险信息变
建筑业工伤险联调
施工工伤险关联更
建筑工伤险税务变</t>
  </si>
  <si>
    <t>税务城乡虚拟户参保信息关联</t>
  </si>
  <si>
    <t>税务虚拟户社保关联
城乡参保信息税务挂钩
虚拟户参保信息税务对接
税务与城乡参保信息关联
城乡虚拟户税务参保关联
税务帮城乡虚拟户做参保关联
参保信息和税务城乡虚拟户连起来
税务处理城乡虚拟户参保关联
城乡虚拟户参保信息找税务关联
税务把城乡虚拟户参保信息连上</t>
  </si>
  <si>
    <t>税务社保费自然人信息变更</t>
  </si>
  <si>
    <t>个人社保信息更改
自然人社保信息更改
社保费个人信息调整
个人税务社保变更
自然人社保信息更
税务个人社保信息更改
社保费自然人变更
个人险信息变更
自然人税务社保信息更改
社保个人信息调整</t>
  </si>
  <si>
    <t>增值税退税</t>
  </si>
  <si>
    <t>增值税返钱
增值税退款
增值税退费
增值税退钱
增值税返税
增值税返还
增值税退税款
增值税退额
增值税退费款
增值税返税款</t>
  </si>
  <si>
    <t>农村水利工程规划和设计审批</t>
  </si>
  <si>
    <t>水利规划批文​
农村水工程设计许可​
农田水利审批单​
水利规划核准​
乡村水利设计批件​
农用水利工程批文​
农村水利规划审核​
水利工程设计审定​
乡村水利项目审批​
农水规划设计批复</t>
  </si>
  <si>
    <t>紧急抗旱时在河道内临时筑坝的批准</t>
  </si>
  <si>
    <t>抗旱临时筑坝批文​
河道临时拦水坝许可​
紧急抗旱坝体批准​
临时抗旱筑坝核准​
河道应急筑坝批件​
抗旱期筑坝同意书​
紧急坝体建设批复​
临时拦水坝审批单​
抗旱河道筑坝审定​
应急坝体修建许可</t>
  </si>
  <si>
    <t>水利工程设计变更审批</t>
  </si>
  <si>
    <t>水利设计变更批文​
工程设计调整许可​
水利变更方案核准​
设计变动审批单​
水利项目变更同意书​
工程设计修改批复​
水利变更审定​
设计调整审批件​
水利设计变更许可​
工程变更方案批文​</t>
  </si>
  <si>
    <t>水库大坝注册登记</t>
  </si>
  <si>
    <t>大坝登记手续​
水库注册批文​
大坝登记备案​
水库登记许可​
大坝注册核准​
水库登记申报​
大坝登记回执​
水库注册证明​
大坝登记凭证​
水库注册手续​</t>
  </si>
  <si>
    <t>水库（水闸）降等与报废审批</t>
  </si>
  <si>
    <t>水闸降废批文​
水库降级报废许可​
水闸降等核准​
水库报废审定​
水工程降废审批单​
水库降级批复​
水闸报废同意书​
水利设施降等批件​
水库降废备案​
水闸降级报废核准</t>
  </si>
  <si>
    <t>城镇规划的临河界限的确定</t>
  </si>
  <si>
    <t>临河规划边界核定
城镇临河区域定界
临河界限规划审批
城镇临河范围界定
临河界限设定
城镇规划临河边界划定
临河区域规划确定
城镇临河界限认定
临河界限规划许可确定
城镇临河范围规划核定</t>
  </si>
  <si>
    <t>农村水利项目的工程竣工验收</t>
  </si>
  <si>
    <t>农村水利工程验核
乡村水利项目竣工验审
农村水利建设验收
乡村水利工程完工验收
农村水利设施竣工核查
乡村水利项目交付验收
农村水利工程成果验收
乡村水利建设竣工评定
农村水利设施完工审核
乡村水利项目验收核准</t>
  </si>
  <si>
    <t>水库下闸蓄水阶段验收</t>
  </si>
  <si>
    <t>水库蓄水阶段查验
下闸蓄水工程验收
水库蓄水前期验收
下闸阶段工程核验
蓄水阶段工程审查
水库下闸验收检查
蓄水期工程验收评估
下闸蓄水环节审核
水库蓄水阶段核准
下闸蓄水工程评定</t>
  </si>
  <si>
    <t>航道整治的同意</t>
  </si>
  <si>
    <t>航道整治批文​
河道整治同意书​
航道改造许可​
水路整治核准​
航道修缮批复​
河道整理批件​
航道整治审定​
水路改善同意​
航道修整许可​
河道疏通批文​</t>
  </si>
  <si>
    <t>水利工程档案资料专项验收</t>
  </si>
  <si>
    <t>水利档案验收批文​
工程资料专项核验​
水利档案查验许可​
水利工程档案核准​
工程资料验收批复​
水利档案专项批件​
水利工程资料审定​
工程档案验收同意​
水利资料验收许可​
水利工程档案核查</t>
  </si>
  <si>
    <t>引（调）排水工程通水阶段验收</t>
  </si>
  <si>
    <t>引排水通水验收​
调水工程通水查验​
引水通水阶段核准​
排水工程通水审定​
引调水通水批文​
排水通水环节验收​
引水工程通水许可​
调排水通水审核​
引排水工程通水评定​
调水通水阶段批复</t>
  </si>
  <si>
    <t>枢纽工程导（截）流阶段验收</t>
  </si>
  <si>
    <t>导流工程验收批文
枢纽截流阶段审定
导截流工程验收许可
枢纽导流验收凭证
截流工程验收单
枢纽导截流审核意见
导流阶段验收核准
枢纽截流验收手续
导截流阶段评定结果
枢纽导流工程验收证明</t>
  </si>
  <si>
    <t>水利工程部分工程投入使用验收</t>
  </si>
  <si>
    <t>水利部分工程启用批文​
工程局部投用验收单​
水利部分设施验收核准​
部分水利工程投用审定​
水利工程部分启用许可​
工程局部投入验收意见​
水利部分工程使用批复​
部分设施投用验收证明​
水利工程局部验收手续​
部分工程投入使用认定</t>
  </si>
  <si>
    <t>枢纽工程首（末）台机组启动阶段验收</t>
  </si>
  <si>
    <t>枢纽首台机组启动批文
末台机组启动验收单
枢纽机组启动核准
首台机组启动审定
枢纽机组启动许可
末台机组启动验收意见
枢纽首台机组启动批复
机组启动验收证明
枢纽机组启动手续
首（末）台机组启动认定</t>
  </si>
  <si>
    <t>水闸注册登记</t>
  </si>
  <si>
    <t>水闸登记条子
水闸备案文书
水闸上户证明
水闸登记许可单
水闸注册凭证
水闸备案回执
水闸登记批条子
水闸注册手续单
水闸备案许可文书
水闸登记上户文件</t>
  </si>
  <si>
    <t>采取“简化验收报备方式”的生产建设项目水土保持设施自主验收备案</t>
  </si>
  <si>
    <t>水保简备批文​
简化版水保验收备案单​
生产建设水保简化备案核准​
水保设施简验审定​
简化水保验收备案许可​
水保简备验收意见​
生产建设水保简备批复​
简化水保验收备案证明​
项目水保简备手续​
水保设施简化验收备案认定</t>
  </si>
  <si>
    <t>生产建设项目水土保持后续设计备案</t>
  </si>
  <si>
    <t>项目水保后设备案​
生产建设水保后续设计批文​
水保后续方案报备​
建设项目水保后续备案单​
生产项目水保后设核准​
水保后续设计审定​
项目水保后续设计许可​
生产建设水保后设意见​
水保后续方案批复​
生产项目水保后设认定</t>
  </si>
  <si>
    <t>水利工程竣工验收</t>
  </si>
  <si>
    <t>水利竣工验核​
工程完工验收批文​
水利项目竣工审定​
水利建设验收手续​
工程竣工交付核验​
水利竣工许可批复​
水利工程完工核准​
建设项目水利验收​
水利设施竣工认定​
水利工程交付验收</t>
  </si>
  <si>
    <t>采取“非简化验收报备方式”的生产建设项目水土保持设施自主验收备案</t>
  </si>
  <si>
    <t>非简版水保设施自验备案​
项目水保自主验收常规报备​
生产建设非简化水保备案​
非简化流程水保设施验收备案​
项目水保非简易验收报备手续​
生产建设水保自验常规批文​
非简易版水保设施验收备案单​
项目水保非简化验收审定​
生产建设水保自主验收备案（非简）​
非简化水保验收备案核准</t>
  </si>
  <si>
    <t>取水申请审批</t>
  </si>
  <si>
    <t>井证
取水证
取水许可批文​
用水申请核准​
取水申报批复​
取水许可审批单​
用水申请审定​
取水许可证明​
取水申请批件​
用水申报核准​
取水审批意见​
取水许可认定
取水证审批</t>
  </si>
  <si>
    <t>取水许可证变更</t>
  </si>
  <si>
    <t>取水证信息更改批文​
用水许可变更核准​
取水证更名批复​
取水许可变更手续单​
用水证信息审定​
取水证变更
取水许可变更批件​
用水证更改核准​
取水证变更意见​
取水许可变更认定
井证变更
取水证变更</t>
  </si>
  <si>
    <t>取水许可证转让</t>
  </si>
  <si>
    <t>取水证过户核准​
用水许可转移审批​
取水许可证让渡批文​
取水证权属变更手续​
用水许可转让备案​
取水许可证移交审定​
取水证权益转让证明​
用水许可过户凭证​
取水许可证流转批复​
取水证转让认定文件
井证过户
井证转让
取水证转让</t>
  </si>
  <si>
    <t>取水许可证注销</t>
  </si>
  <si>
    <t>取水证销户处理​
用水许可注销手续​
取水许可撤销备案​
取水证废止批文​
用水许可注销登记​
取水证取消证明​
取水许可注销核准​
用水证注销申请​
取水证作废认定​
取水许可吊销流程
井证注销
取水证注销</t>
  </si>
  <si>
    <t>取水许可证延续</t>
  </si>
  <si>
    <t>取水证延期申请​
用水许可续期办理​
取水许可展期手续​
取水证有效期延续​
用水证后续期限核准​
取水许可延续流程​
取水证续期批文申领​
用水许可延期认定​
取水证延展备案​
取水许可续期审批​
井证延续
取水证延续</t>
  </si>
  <si>
    <t>取水许可证核发</t>
  </si>
  <si>
    <t>取水许可批文申领​
用水证初次办理​
取水证审批签发​
取水许可资格认定​
用水许可核准下发​
取水证初次批文​
取水许可办理手续​
用水证明初次核发​
取水证审批手续​
取水许可批文获取
井证核发
取水证核发</t>
  </si>
  <si>
    <t>水利基建项目初步设计文件审批</t>
  </si>
  <si>
    <t>水利初设文件审批​
基建水利项目初设批文申领​
水利工程初步设计核准​
基建项目水利初设审定​
水利基建初设许可​
水利初步设计批复手续​
基建水利初设文件办理​
水利项目初步设计批文获取​
水利基建初设审批流程​
工程初步设计文件审批（水利基建类）</t>
  </si>
  <si>
    <t>河道管理范围内特定活动审批</t>
  </si>
  <si>
    <t xml:space="preserve">河道特定活动批文申领​
河道范围活动许可申请​
河道活动审批手续办理​
特定活动河道许可流程​
河道内活动核准流程​
河道特定活动审批备案​
河道范围活动批文获取​
河道特定活动审定流程​
特定活动河道许可办理​
河道内活动批准手续​
</t>
  </si>
  <si>
    <t>城市建设填堵水域、废除围堤审核</t>
  </si>
  <si>
    <t>城市水域填堵审批​
围堤废除审核手续​
水域填堵许可申请​
城市围堤取消核准​
填堵水域审核流程​
废除围堤备案手续​
城市填堵水域批文​
围堤废除审定流程​
水域填堵许可办理​
城市围堤废除批准</t>
  </si>
  <si>
    <t>采取承诺制管理的生产建设项目水土保持方案审批</t>
  </si>
  <si>
    <t xml:space="preserve">水保方案承诺制批文申领​
项目水保承诺制审批手续​
生产建设水保承诺备案​
水保方案承诺许可流程​
承诺制水保方案核准​
项目水保承诺审批备案​
生产建设水保承诺批文​
水保承诺方案审定流程​
承诺制水保许可办理​
项目水保承诺批准手续​
</t>
  </si>
  <si>
    <t>采取非承诺制管理的生产建设项目水土保持方案的审批</t>
  </si>
  <si>
    <t>非承诺制水保方案批文申领​
项目水保常规审批手续办理​
生产建设非承诺水保备案​
非承诺水保方案许可流程​
非承诺制水保方案核准流程​
项目非承诺水保审批备案​
生产建设非承诺水保批文​
非承诺水保方案审定流程​
非承诺制水保许可办理​
项目非承诺水保批准手续</t>
  </si>
  <si>
    <t>大坝管理范围和保护范围内修建码头、鱼塘许可</t>
  </si>
  <si>
    <t>大坝区域码头鱼塘建设批文申领​
坝管范围码头鱼塘修建许可办理​
大坝周边码头鱼塘修建备案​
坝区码头鱼塘建设许可流程​
大坝管理范围码头鱼塘核准流程​
大坝周边码头鱼塘修建审批备案​
大坝区域码头鱼塘建设批文​
坝管范围码头鱼塘审定流程​
大坝周边码头鱼塘许可办理​
坝区码头鱼塘修建批准手续</t>
  </si>
  <si>
    <t>河道管理范围内建设项目工程建设方案审批</t>
  </si>
  <si>
    <t>河道建设方案批文申领​
河道范围项目工程方案许可办理​
河道项目建设方案备案​
河道内工程建设许可流程​
河道管理范围项目方案核准流程​
河道项目建设方案审批备案​
河道建设方案批文获取​
河道范围项目方案审定流程​
河道项目建设许可办理​
河道内工程方案批准手续</t>
  </si>
  <si>
    <t>水工程建设规划同意书审核</t>
  </si>
  <si>
    <t xml:space="preserve">水工程规划同意批文申领​
工程建设规划同意书办理​
水工程规划许可备案​
水工程建设规划核准流程​
工程规划同意审查手续​
水工程规划同意审批备案​
水工程建设规划批文获取​
工程规划同意审定流程​
水工程规划许可办理​
工程建设规划批准手续​
</t>
  </si>
  <si>
    <t>非防洪建设项目洪水影响评价报告审批</t>
  </si>
  <si>
    <t xml:space="preserve">非防洪项目洪评报告批文申领​
项目洪水影响评价审批手续办理​
非防洪建设洪评备案​
项目洪评报告许可流程​
非防洪项目洪评核准流程​
非防洪建设项目洪评审批备案​
非防洪项目洪评报告批文获取​
项目洪水影响审定流程​
非防洪建设洪评许可办理​
非防洪项目洪评批准手续​
</t>
  </si>
  <si>
    <t>水利建设项目工程开工备案</t>
  </si>
  <si>
    <t xml:space="preserve">水利项目开工备案申请​
工程开工报备手续办理（水利类）​
水利建设开工备案流程​
项目开工备案登记（水利工程）​
水利工程开工报告备案​
水利建设项目开工批准备案​
工程开工备案文件提交（水利）​
水利项目开工手续备案​
水利工程开工备案审批​
建设项目水利开工报备​
</t>
  </si>
  <si>
    <t>水利工程建设项目招标报告备案</t>
  </si>
  <si>
    <t xml:space="preserve">水利项目招标报备申请​
水利工程招标手续备案办理​
水利建设招标备案流程操作​
项目招标备案登记（水利工程类）​
水利招标报告提交备案​
水利建设项目招标预备备案​
工程招标备案资料递交（水利范畴）​
水利项目招标流程备案​
水利工程招标备案审核​
建设项目水利招标报备登记​
</t>
  </si>
  <si>
    <t>调整年度用水计划批准</t>
  </si>
  <si>
    <t xml:space="preserve">年度用水计划变更批文申请​
用水计划年度调整核准手续​
年度用水规划变动审批流程​
用水计划年度变更许可办理​
年度用水计划调整备案批复​
用水计划调整（年度）批准流程​
年度用水安排变更审定​
用水计划年度变更批文获取​
年度用水计划调整审批手续​
用水计划年度调整批准认定​
</t>
  </si>
  <si>
    <t>年度用水计划批准</t>
  </si>
  <si>
    <t>年度用水规划批文核发​
用水年度计划核准下达​
年度用水方案审批流程​
用水计划年度批准手续​
年度用水计划审定流程​
用水年度计划批文获取​
年度用水安排审批结果​
用水计划年度许可认定​
年度用水计划批复流程​
用水年度计划批准认定</t>
  </si>
  <si>
    <t>大中型水库移民后期扶持直补资金发放</t>
  </si>
  <si>
    <t xml:space="preserve">大中型水库移民直补金下发​
水库移民后期直补资金兑付​
移民后期扶持直补款发放流程​
大中型水库移民补助直补流程​
移民后期直补资金拨付操作​
水库移民直补款项年度发放​
大中型水库移民直补金兑现​
移民后期扶持直补资金派发​
水库移民年度直补资金批付​
大中型水库移民直补款流程​
</t>
  </si>
  <si>
    <t>占用农业灌溉水源、灌排工程设施审批</t>
  </si>
  <si>
    <t>农灌水源与设施占用批文申领​
灌溉水源及设施占用许可办理​
灌排设施占用审批流程​
农业灌溉设施占用备案手续​
占用农灌水源核准流程​
灌排工程设施占用审定​
农灌水源占用补偿审批​
灌溉设施占用批文获取​
占用灌排设施批准手续​
农灌水源及设施占用批复</t>
  </si>
  <si>
    <t>危险废物经营许可变更</t>
  </si>
  <si>
    <t>危险废物经营资质变更
危废经营许可事项调整
危险废物处理许可变更申请
危废经营资质许可变更流程
危险废物经营许可证信息变更
危废处理许可资格变更办理
危险废物经营许可范围变更
危废经营许可主体变更事务
危险废物处置许可变更业务
危废经营许可相关内容变更</t>
  </si>
  <si>
    <t>危险废物经营许可核发</t>
  </si>
  <si>
    <t>危险废物经营许可证颁发
危废经营许可审批发放
危险废物处理资质核发
危废处置许可资格授予
危险废物经营资质签发
危废处理经营许可核准
危险废物处置许可证核发
危废收集经营许可颁发
危险废物利用许可审批发放
危废综合经营许可证核发</t>
  </si>
  <si>
    <t>危险废物经营许可延续</t>
  </si>
  <si>
    <t>危险废物经营许可证续期
危废经营许可有效期延续办理
危险废物处理许可延续申请
危废经营资质延续事务
危险废物经营许可延期办理
危废处理许可资格延续手续
危险废物处置许可延续业务
危废经营许可证更新
危险废物收集许可延续工作
危废综合经营许可延续流程</t>
  </si>
  <si>
    <t>危险废物经营许可注销</t>
  </si>
  <si>
    <t>危险废物经营许可证吊销
危废经营许可资格撤销
危险废物处理许可注销办理
危废经营资质注销事务
危险废物经营许可终止手续
危废处理许可资格取消
危险废物处置许可注销申请
危废经营许可证废止
危险废物收集许可注销工作
危废综合经营许可注销流程</t>
  </si>
  <si>
    <t>环评报告</t>
  </si>
  <si>
    <t>建设项目环境影响后评价文件备案
建设项目环境影响后评估报告备案
建设项目环境影响后续评价报告备案
建设项目环境影响后评价结果备案
建设项目环境影响后评价资料备案
建设项目环境影响后评价文本备案
建设工程环境影响后评价报告备案
工程项目环境影响后评价报告备案
建设项目环境影响后期评价报告备案
建设项目环境影响跟踪评价报告备案</t>
  </si>
  <si>
    <t>防治污染设施拆除或闲置审批</t>
  </si>
  <si>
    <t>污染防治设施拆除审批
污染防治设施闲置审批
防治污染设施停用审批
防治污染设施拆除核准
防治污染设施闲置核准
污染治理设施拆除审批
污染治理设施闲置审批
环保设施拆除或闲置审批
防污设施拆除许可审批
防污设施闲置许可审批</t>
  </si>
  <si>
    <t>放射源异地使用备案</t>
  </si>
  <si>
    <t>放射源跨地区使用备案
放射源异地转移备案
放射性物质异地使用备案
放射源跨省市使用备案
放射源异地作业备案
放射性同位素异地使用备案
放射源异地放置备案
放射源异地运输备案
放射源异地应用备案
放射源跨区域使用备案</t>
  </si>
  <si>
    <t>固体废物跨省转移审批</t>
  </si>
  <si>
    <t>固体废弃物跨省份转移审批
固体废物省际转移审批
跨省级行政区固体废物转移审批
固体垃圾跨省转移审批
工业固体废物跨省转移审批
生活固体废物跨省转移审批
固体废物跨区域（省）转移审批
跨省域固体废物转移许可审批
固体废弃物跨地域（省）转移审批
固体废物跨省市转移核准</t>
  </si>
  <si>
    <t>核发《环保用微生物菌剂样品入境通知单》</t>
  </si>
  <si>
    <t>环保用微生物菌剂样品入境许可核发
颁发环保用微生物菌剂样品入境通知单
核准环保用微生物菌剂样品入境通知发放
审批发放环保用微生物菌剂样品入境通知单
办理环保用微生物菌剂样品入境通知核发
给予环保用微生物菌剂样品入境通知单核发
授权核发环保用微生物菌剂样品入境通知单
签发环保用微生物菌剂样品入境相关通知单
落实环保用微生物菌剂样品入境通知单核发
完成环保用微生物菌剂样品入境通知单核发</t>
  </si>
  <si>
    <t>核技术利用建设项目环境影响评价报告表</t>
  </si>
  <si>
    <t>核技术应用项目环境影响评估报告表
核技术利用工程环境影响分析报告表
核技术相关建设项目环境影响评价表单
核技术利用项目环境影响评估文件
核技术使用建设项目环境影响报告表
核技术开发项目环境影响评价报告表
核技术利用类建设项目环境影响表单
核技术应用工程环境影响评价报告
核技术利用建设工程环境影响分析表
核技术使用项目环境影响评价文档</t>
  </si>
  <si>
    <t>建设项目环境影响备案</t>
  </si>
  <si>
    <t>建设项目环保影响备案
建设工程环境影响登记备案
建设项目环境效应备案
建设项目环境影响登记
建设项目环境影响告知性备案
建设项目生态环境影响备案
建设项目环境影响情况备案
建设项目环境影响资料备案
新建项目环境影响备案
改建项目环境影响备案</t>
  </si>
  <si>
    <t>建设项目环境影响评价审批（非辐射）</t>
  </si>
  <si>
    <t>非辐射类建设项目环境影响评估审批
建设项目非辐射型环境影响评价审核
非放射性建设项目环境影响审批
普通建设项目环境影响评价审批无辐射
常规建设项目非辐射环境影响核准
一般建设项目不含辐射环境影响评价审批
非辐射相关建设项目环境影响评定审批
无辐射危害建设项目环境影响评价审核
建设项目环境影响评价非辐射领域审批
非辐射性建设工程环境影响评价审批</t>
  </si>
  <si>
    <t>江河、湖泊新建、改建或者扩大排污口审核</t>
  </si>
  <si>
    <t>江河湖泊排污口新设、改造及扩建设置审核
江河水体排污口新建改建扩建造审核
湖泊水域排污口新增、改造与扩大审批
江河湖泊入河排污口新建改建扩大审查
河流水系排污口新建改建扩审
内陆水体江河湖泊排污口设置审核新建改建扩建
江河湖泊排污口建设改造扩能审核
水域江河湖泊排污口新设、改设与增设审核
江河湖泊排污口新设改建扩大核准
江河水域和湖泊区域排污口新建改建扩审</t>
  </si>
  <si>
    <t>在野外进行放射性同位素示踪试验审批</t>
  </si>
  <si>
    <t>野外放射性同位素示踪实验许可审批
野外放射性示踪试验（同位素）审批流程
放射性同位素野外示踪试验的核准
野外开展放射性同位素示踪试验的审核
关于野外放射性同位素示踪实验的批准
放射性同位素在野外示踪试验的审批事项
核准野外进行的放射性同位素示踪试验
审批野外放射性同位素示踪试验相关申请
对野外放射性同位素示踪实验的审查批准
野外放射性同位素示踪试验的行政许可审批</t>
  </si>
  <si>
    <t>贮存危险废物超过一年的批准</t>
  </si>
  <si>
    <t>危险废物超一年贮存审批
危险废物长期贮存许可超一年
危险废物贮存延期超一年核准
批准危险废物逾一年贮存
危险废物贮存超一年的行政许可
危险废物超期一年以上贮存批准
关于危险废物超过一年贮存的核准
危险废物一年以上贮存的审批事项
核准危险废物长期超一年贮存
审批危险废物超一年的贮存申请</t>
  </si>
  <si>
    <t xml:space="preserve">
从事清真食品生产、经营的企业和个人取得有关证照后的备案和清真标识领取</t>
  </si>
  <si>
    <t>清真食品生产经营企业及个人证照后置备案与清真标识申领
取得证照后清真食品生产经营者的备案及清真标识领取事宜
从事清真食品产销的企业和个人证照到手后的备案及标识领取
清真食品生产经营主体获证照后的备案登记与清真标识申领
已取证照的清真食品生产经营企业和个人的备案及清真标领取
取得相关证照的清真食品生产、经营从业者的备案和清真标识领取
从事清真食品生产经营的企业与个人在获证后的备案及清真标识领取
获得证照的清真食品生产经营企业及个人的备案与清真标识申领事务
清真食品生产经营的企业和个人于证照取得后的备案及清真标识领取工作
取得证照的从事清真食品生产或经营的企业和个人的备案及清真标识领取流程</t>
  </si>
  <si>
    <t>归侨、华侨子女、归侨子女考生身份确认</t>
  </si>
  <si>
    <t>归侨侨眷子女考生身份认定
华侨及归侨后代考生身份审核
归侨子女、华侨子女考生身份核实
归侨学生与华侨子女考生身份确认工作
侨属子女归侨、华侨考生身份认定事务
归侨、侨眷子女考生身份的审核确认
华侨子女及归侨子女高考考生身份确认
归侨侨眷后代考生身份鉴别与确认
中高考归侨、华侨子女考生身份认定
归侨子女、华侨在国内子女考生身份确认</t>
  </si>
  <si>
    <t>归侨、侨眷身份认定</t>
  </si>
  <si>
    <t>归侨侨眷身份审核确认
归侨侨眷身份鉴别认定
归侨侨眷身份的核查与认定
确认归侨侨眷身份的相关事宜
归侨侨眷身份认定工作流程事项
归侨侨眷身份认定事务处理
关于归侨侨眷身份的审核判定
归侨侨眷身份认定
归侨侨眷身份认定</t>
  </si>
  <si>
    <t>回国定居</t>
  </si>
  <si>
    <t>华侨归国定居核准
华侨回国落户审批
华侨回国定居资格审核
华侨回国定居事项审批
华侨回国定居行政许可审批
华侨回国定居申请审批流程
华侨回国定居相关审批事务
华侨回国定居核准办理
华侨回国定居审批服务
华侨回国定居审批手续办理</t>
  </si>
  <si>
    <t>华侨身份证明</t>
  </si>
  <si>
    <t>华侨身份认定证明
华侨身份的有效证明
华侨身份相关证明材料
用于证明华侨身份的文件
华侨身份凭证
华侨身份确认证明
华侨身份的官方证明
华侨身份认证材料
证明华侨身份的依据
华侨身份核实证明</t>
  </si>
  <si>
    <t>退休归侨生活补贴身份认定</t>
  </si>
  <si>
    <t>退休归侨生活补助身份核定
退休归侨领取生活补贴的身份确认
归侨退休人员生活补贴资格认定
退休归侨生活补贴身份的审核判定
归侨退休后生活补贴身份认定工作
关于退休归侨生活补贴的身份核准
退休归侨申请生活补贴的身份认定
归侨退休职工生活补贴身份确认事宜
确认退休归侨生活补贴领取身份
退休归侨生活补贴身份认定流程事项</t>
  </si>
  <si>
    <t>单位内部设立印刷厂登记</t>
  </si>
  <si>
    <t>单位内设印刷厂注册登记
单位内部印刷机构设立登记
单位自办印刷厂登记备案
单位内部印刷场所设立注册
单位内建印刷厂的登记手续
单位内部印刷车间设立登记
单位所属印刷厂设立申报
单位内部印刷企业登记办理
单位设印刷厂的注册登记事宜
单位内部印刷部门设立登记事务</t>
  </si>
  <si>
    <t>电影放映单位变更审批</t>
  </si>
  <si>
    <t>影院变更
影院兼并
影院分立
影院合并
影院变更范围
影院延续
电影放映场所变更核准
电影放映机构信息变更审批
电影放映单位事项变更审核
影院相关信息变更的审批
电影放映单位变更许可审批
电影放映企业变更登记审批
电影放映单位经营信息变更审批
放映单位变更事项行政审核
电影放映单位变更备案审批</t>
  </si>
  <si>
    <t>电影流动放映活动备案登记</t>
  </si>
  <si>
    <t>电影移动放映业务备案
流动电影放映经营备案登记
电影流动展映活动备案
移动电影放映服务登记备案
电影流动放映事项报备
电影巡回放映活动备案登记
企业个人电影流动放映备案
流动式电影放映备案手续
电影流动放映场地备案登记
电影流动放映设备备案登记</t>
  </si>
  <si>
    <t>设立电子出版物发行单位的审批（零售）</t>
  </si>
  <si>
    <t xml:space="preserve">
电子出版物零售单位设立审批
设立电子出版物零售发行机构审批
电子出版物零售发行单位开办审批
新设电子出版物零售经营单位审批
成立电子出版物零售发行企业审批
电子出版物零售业务单位设立核准
设立电子出版物零售场所审批
开办电子出版物零售发行点审批
电子出版物零售发行单位设立备案审批
设立电子出版物零售发行主体审批</t>
  </si>
  <si>
    <t>设立通过互联网等信息网络从事出版物零售业务或其他单位申请通过互联网等信息网络从事出版物零售业务备案</t>
  </si>
  <si>
    <t>网络出版物零售单位设立审批备案
互联网出版物零售业务开办备案
信息网络出版物零售经营申请备案
设立网络出版物零售企业审批备案
其他单位网络出版物零售业务准入备案
互联网平台出版物零售业务登记备案
信息网络从事出版物零售许可备案
设立线上出版物零售单位审批备案
单位申请网络出版物零售经营备案
线上出版物零售业务准入登记备案</t>
  </si>
  <si>
    <t>设立中外合资、合作和外商独资出版物发行企业的审核（零售）</t>
  </si>
  <si>
    <t>外资参股出版物零售企业设立审核
中外合营出版物零售发行企业审批
外商投资出版物零售单位开办核准
设立外资参与的出版物零售发行企业审核
中外合资合作出版物零售业务准入审批
外商独资出版物零售经营企业设立审查
外资介入出版物零售发行领域审核
设立中外联合出版物零售企业的审批
中外合作出版物零售发行机构核准
外资投入出版物零售企业的审核</t>
  </si>
  <si>
    <t>音像、电子出版物复制单位变更审批</t>
  </si>
  <si>
    <t>音像电子出版物复制企业变更核准
复制单位音像电子出版物变更事项审批
音像制品复制单位变更许可审批
电子出版物复制单位变更事项核准
音像电子出版物复制单位变更业务审批
音像电子出版物复制单位主体变更审核
复制单位音像电子类变更相关审批
音像制品与电子出版物复制单位变更审查
电子出版物复制企业变更事项审批
音像电子出版物复制单位变更登记审批</t>
  </si>
  <si>
    <t>音像、电子出版物复制单位设立审批</t>
  </si>
  <si>
    <t>音像电子出版物复制企业开办审批
新设音像电子出版物复制单位核准
设立音像电子复制企业的审批
音像电子出版物复制机构设立许可
开办音像电子出版物复制厂审批
新建音像电子出版物复制单位审核
音像电子出版物复制业务准入审批
设立音像电子复制经营单位核准
开办音像电子复制场所的审批
音像电子出版物复制单位设立核准</t>
  </si>
  <si>
    <t>音像制品零售单位变更审批</t>
  </si>
  <si>
    <t xml:space="preserve">
音像零售单位变更事项核准
音像制品零售企业变更许可审批
零售音像制品单位的变更审核
音像制品零售门店变更审批
音像零售经营单位变更事项审查
变更音像制品零售单位相关审批
音像制品零售机构变更业务审批
音像制品零售单位主体变更核准
零售类音像单位变更许可审核
音像制品零售单位变更登记审批</t>
  </si>
  <si>
    <t>音像制品零售单位设立审批</t>
  </si>
  <si>
    <t>音像零售单位开办核准
设立音像制品零售企业审批
音像制品零售门店设立许可
开办音像制品零售场所审批
新设音像零售经营单位审核
音像制品零售业务准入核准
设立音像零售单位的许可审批
开办音像制品零售店审批
音像制品零售机构设立审查
新设音像零售企业的核准审批</t>
  </si>
  <si>
    <t>音像制作单位设立、变更名称，业务范围，或者兼并其他音像制作单位或者因合并、分立而设立新的音像制作单位的审批</t>
  </si>
  <si>
    <t>音像制作单位设立核准与变更事项审批
音像制作企业开办及相关变更审批
新设音像制作单位许可与变更核准
音像制作单位名称等变更及设立审批
音像制作单位业务调整与设立变更审批
音像制作单位兼并合并分立审批
音像制作领域新设及变更事项核准
设立与变更音像制作单位的审批管理
音像制作单位的设立许可与变更审查
音像制作单位变更及新设审批事项</t>
  </si>
  <si>
    <t>普惠性民办幼儿园认定</t>
  </si>
  <si>
    <t>普惠民办园资格认定
民办普惠性幼儿园审核确认
普惠性民办园评定
民办幼儿园普惠性资质认定
普惠性民办幼儿教育机构认定
民办幼儿园普惠性质认定
普惠型民办幼儿园资格核准
认定普惠性民办幼儿学园
民办园普惠性认定评估
普惠性民办幼儿园准入认定</t>
  </si>
  <si>
    <t>文艺、体育等专业训练的社会组织自行实施义务教育审批</t>
  </si>
  <si>
    <t xml:space="preserve">
文艺体育类社会组织义务教育自办审批
专业训练社会组织义务教育自主实施审批
文艺体育专业组织自行办义务教育核准
从事文艺体育训练组织自施义务教育审批
文艺体育相关社会组织义务教育审批
文艺体育训练机构自行实施义务教育许可
社会组织文艺体育专业义务教育审批
专业训练类社会组织自办义务教育审核
文艺体育领域社会组织义务教育审批
文艺体育专业训练团体义务教育审批</t>
  </si>
  <si>
    <t>个体、企业变更登记</t>
  </si>
  <si>
    <t>营业执照变更
变更营业执照
个体照变更
营业执照变地址
营业执照变注册资金
营业执照变法人
个体变经营者
营业执照变负责人
营业执照变名
营业执照变店名
公司变名
公司变更
公司变更信息
公司变经营期限
撤销变更登记
分公司变更登记
非公司企业变更登记
合伙企业变更登记
个人独资变更登记</t>
  </si>
  <si>
    <t>其他出口退（免）税备案</t>
  </si>
  <si>
    <t>出口退税备案
退税手续备案
出口免税登记
出口退税登记
退免税备案
出口税务备案
出口业务免税备案
出口业务退税备案
边贸业务备案
边境贸易代理出口登记​
边贸代办出口业务备案​
边境小额贸易代理出口报备​
边贸代理报关出口备案​
边境代理出口手续登记​
边贸代理出口业务申请​
边境贸易代理出口备案登记​
边贸代理出口事项报备​
边境小额贸易代理出口手续​
边贸代理出口资格备案</t>
  </si>
  <si>
    <t>开具税收完税证明</t>
  </si>
  <si>
    <t xml:space="preserve">开税票
完税凭证开具
交税证明开具
税务证明开具
开纳税证明
开完税证
税收证明开具
开交税凭证
办完税证明
税票开具完税证明
</t>
  </si>
  <si>
    <t>发票票种核定</t>
  </si>
  <si>
    <t>发票种类核定
发票票种确认
发票类型核定
发票种核定
确定发票种类</t>
  </si>
  <si>
    <t>社会公众涉税公开信息查询</t>
  </si>
  <si>
    <t xml:space="preserve">
社会大众对涉税公开信息的查询
公众针对涉税公开信息进行的查询活动
大众对涉税方面公开信息的查询行为
社会群体对公开涉税信息的获取性查询
社会公众针对税务领域公开信息的查询事务
公开涉税信息查找
税收政策查询
重大案件信息公开查询
非正常户信息查询
税务公开信息检索
涉税公告查询
依法公开涉税事项查询
税收违法案件公开查询
税务信息公示查询
公众涉税信息获取</t>
  </si>
  <si>
    <t>纳税人涉税信息查询</t>
  </si>
  <si>
    <t xml:space="preserve">查纳税人税信息
查纳税人涉税情况
纳税人涉税资讯查
涉税数据纳税人查
纳税人涉税详情查
查纳税人税务详情
纳税人对自身涉税相关信息的查询行为
纳税人进行的涉税信息检索与获取
纳税人针对税务方面信息的查询活动
纳税人在涉税领域的信息查询操作
纳税人对涉及自身税务信息的查找与询问
纳税人开展的涉税信息查询事务
纳税人关于税务信息的查询申请与处理
纳税人对自身所涉税务信息的了解性查询
纳税人在税务信息方面的查询需求与动作
纳税人针对涉税信息的查询办理流程
</t>
  </si>
  <si>
    <t>存根联数据采集</t>
  </si>
  <si>
    <t>发票存根数据收集
存根信息采集
发票存根联数据获取
存根联数据汇集
税票存根数据采集
发票存根数据汇总
存根联信息收集
票据存根数据采集
发票存根联信息获取</t>
  </si>
  <si>
    <t>纳税服务投诉处理</t>
  </si>
  <si>
    <t>税务投诉处理
纳税投诉解决
服务投诉处置
纳税服务纠纷处理
税务服务问题处理
纳税投诉应对
服务投诉应对处理
纳税服务反馈处理
税务投诉应对处置
纳税服务申诉处理</t>
  </si>
  <si>
    <t>扣缴义务人报告自然人身份信息</t>
  </si>
  <si>
    <t>扣缴人报自然人税信
义务人报身份信息
扣缴方报自然人信息
报告自然人扣缴信息
扣缴义务人身份报告
报自然人扣缴身份
扣缴义务报身份
自然人信息扣缴报
扣缴义务人信息报
扣缴义务自然人报
代扣代缴人报送自然人信息
扣缴人身份信息报告
自然人税务身份申报
扣缴义务人信息备案
个人身份信息报告给税务
扣缴义务人自然人资料报送
税务自然人信息登记
扣缴义务自然人信息上报
自然人身份信息备案
扣缴义务人信息提交</t>
  </si>
  <si>
    <t>个人所得税抵扣情况报告</t>
  </si>
  <si>
    <t>个税抵扣申报
个人所得税扣除情况汇报
个税专项附加扣除报告
个人所得税抵税情况说明
个税扣除信息报告
个人所得税抵扣详情汇报
个税抵扣事项报告
个人所得税扣除情况申报
个税抵税情况汇报
个人所得税专项扣除报告</t>
  </si>
  <si>
    <t>发票验（交）旧</t>
  </si>
  <si>
    <t>发票使用情况查验
发票开具信息核对
已开发票信息校验
发票存根信息查验
发票缴销前查验
发票使用记录核查
已开发票验核
发票信息验查
发票存根联查验
已开发票情况报备 
发票使用情况查验
已开发票验旧
发票存根查验
发票缴销验旧
发票信息核对
已用发票检查
发票验旧流程
发票使用记录查验
发票验旧申报
发票存根联查验</t>
  </si>
  <si>
    <t>财产和行为税税源信息报告</t>
  </si>
  <si>
    <t>财行税税源信息申报
财产行为税税源情况汇报
财行税应税信息报告
财产和行为税税源详情申报
财行税税源数据报告
财产行为税税源信息登记
财行税税源信息提交
财产和行为税应税信息报备
财行税税源情况报送
财产行为税税源信息告知</t>
  </si>
  <si>
    <t>境内机构劳务项目税务备案
个人发包工程作业税务报备
境内机构工程作业备案申报
个人劳务项目税务登记备案
税务非居民工程劳务备案
境内机构发包项目税务登记
个人发包劳务作业备案登记
工程作业税务备案申报
劳务项目税务备案流程
境内机构和个人税务项目备案</t>
  </si>
  <si>
    <t>解除相关人员关系</t>
  </si>
  <si>
    <t>税务人员关联关系解除
解除税务相关人员绑定
税务关联人员关系解除
税务中人员关联解除
解除税务人员的关联
税务相关人员关系解绑
税务上的人员关联消除
去除税务人员关联关系
税务关联关系人员解除
税务人员关联解绑处理</t>
  </si>
  <si>
    <t>红字增值税专用发票开具申请</t>
  </si>
  <si>
    <t>红字专票开具申请
增值税红字发票申请
红字增值税发票开具报备
专票红字开具申报
申请开具红字增值税专票
增值税专用发票红字申请
红字发票开具申请
开具红字增值税专用发票报备
增值税专票红字开具登记
申请红字增值税专用发票开具</t>
  </si>
  <si>
    <t>选择按小规模纳税人纳税的情况说明</t>
  </si>
  <si>
    <t>小规模纳税人纳税选择说明
关于按小规模纳税人缴税的情况阐述
申请按小规模纳税人纳税的说明
小规模纳税人纳税选择的情况报告
选择作为小规模纳税人纳税的说明文件
有关按小规模纳税人纳税的情况申述
小规模纳税人纳税身份选择的情况表述
申请按小规模纳税人进行纳税的说明
就选择按小规模纳税人纳税的情况陈述
小规模纳税人纳税选择的情况说明文档</t>
  </si>
  <si>
    <t>开具个人所得税纳税记录信息</t>
  </si>
  <si>
    <t>开个税证明
打个税纳税单
弄个所得税纳税记录
开个个人所得税交税证明
搞个个人纳税情况记录
要份个税交税明细
拿个人所得税完税证明
弄份个人所得税缴纳记录</t>
  </si>
  <si>
    <t>增值税税控系统专用设备变更发行</t>
  </si>
  <si>
    <t>税控设备信息变更
改税控设备发行信息
弄税控系统变更发行
搞税控设备变更
税控专用设备信息调整
调税控系统发行信息
变税控设备发行
税控设备变更处理
弄税控设备信息调整
改税控发行相关信息</t>
  </si>
  <si>
    <t>个人所得税递延纳税报告</t>
  </si>
  <si>
    <t>个人所得税递延纳税报告
报个税延迟交税
弄个税缓缴报告
交个税递延申请
递个税延迟缴税表
办个税缓交报告
做个税递延材料
交个税延期纳税表
递个税缓缴税报告
报个税延期缴纳材料
办个税延迟纳税申请 
上市公司首办股权激励登记​
首次报备上市企业股权激励​
办理上市公司首轮股权激励备案​
上市公司初次股权激励手续办理​
首次登记上市企业股权激励事项​
上市企业首次股权激励备案申报​
办理上市公司首笔股权激励备案​
上市公司初次股权激励备案登记​
首次提交上市企业股权激励报备​
上市企业首轮股权激励备案手续</t>
  </si>
  <si>
    <t>增值税税控系统专用设备初始发行</t>
  </si>
  <si>
    <t>税控设备首次设置
增值税税控设备初始化
新税控设备启用配置
税控系统专用设备初次设定
首次进行税控设备发行
增值税税控装置初始处理
新购税控设备初始设置
税控系统专用设备首次初始化
初次开展税控设备发行工作
增值税税控专用设备首次配置</t>
  </si>
  <si>
    <t>电话咨询</t>
  </si>
  <si>
    <t>致电税务部门询问
拨打税务相关电话咨询
电话联系税务机构咨询
借助电话向税务单位咨询
通过电话向税务部门了解情况
用电话与税务方面进行沟通咨询
打热线向税务机关咨询问题
拨打电话向税务部门寻求解答
电话咨询税务领域相关事宜
打电话询问税务相关事项</t>
  </si>
  <si>
    <t>自然人自主报告身份信息</t>
  </si>
  <si>
    <t>自然人主动向税务部门申报身份相关信息
个人自行向税务机关报告自身身份信息
以自然人身份纳税者自主报送身份信息至税务机构
自然人自愿将身份信息报告给税务部门
税务领域中自然人自主进行身份信息的申报
自然人自主向税务方面提交身份信息报告
纳税自然人主动向税务机关告知身份信息
自然人自行向税务部门披露身份相关信息
以纳税自然人身份自主报告个人身份信息给税务机构
自然人在税务事项中自主申报身份信息</t>
  </si>
  <si>
    <t>面对面咨询</t>
  </si>
  <si>
    <t>前往税务部门现场咨询
与税务人员面对面沟通税务问题
到税务机关进行当面咨询
税务现场面对面交流咨询
直接去税务部门与工作人员当面咨询
以面对面的方式向税务人员咨询
在税务办公地点进行面对面咨询
与税务工作人员现场面对面咨询税务事宜
前往税务场所开展面对面咨询活动
到税务机构与相关人员进行面对面的税务咨询</t>
  </si>
  <si>
    <t>非居民企业股权转让适用特殊性税务处理的备案</t>
  </si>
  <si>
    <t>非居民企业股权变更涉及特殊税务处理的备案申报
非居民企业转让股权适用特殊税务规则的备案操作
关于非居民企业股权转让中特殊税务处理的备案事项
非居民企业在股权转让时适用特殊税务处理的备案流程
非居民企业股权交易适用特殊性税务处理的备案工作
非居民企业进行股权转让并申请特殊性税务处理的备案
非居民企业股权转让相关的特殊性税务处理备案事宜
非居民企业股权让渡适用特殊税务处理的备案办理
非居民企业股权转让选用特殊性税务处理的备案程序
非居民企业在股权转移过程中适用特殊税务处理的备案手续</t>
  </si>
  <si>
    <t>财务会计报告报送</t>
  </si>
  <si>
    <t>向税务机关呈交财务会计报告
向税务部门提交财务会计报告资料
把财务会计报告送达至税务机构
向税务方面报送财务会计相关报告
将财务会计报告递交给税务机关
向税务部门呈送财务会计报表及报告
把财务会计报告提供给税务机关
财务会计报告向税务机构的申报提交
向税务机关报送财务会计报告材料
把财务会计报告交付给税务部门进行报送</t>
  </si>
  <si>
    <t>同期资料报告</t>
  </si>
  <si>
    <t>税务同期报告
税务资料报告
税务同期资料
税务同期文档
税务资料文档
税务同期报告
税务关联交易报告
企业税务同期资料
税务年度同期报告
税务合规资料报告</t>
  </si>
  <si>
    <t>个人所得税分期缴纳报告</t>
  </si>
  <si>
    <t>个税分期材料
个税分期申请
分期缴税报告
个税缓缴材料
缴税分期备案
个税分批缴报表
分期交个税报告
个税分期报告
个税分期申请材料
缴税分期报告</t>
  </si>
  <si>
    <t>软件产品增值税即征即退进项分摊方式资料报送与信息报告</t>
  </si>
  <si>
    <t>软件产品增值税分摊报告
软件产品即征即退进项分摊资料报送
软件产品进项分摊信息报告
增值税即征即退分摊备案
软件产品退税进项分摊申报
即征即退软件产品进项报告
软件产品增值税分摊备案
软件产品退税分摊资料报送
软件产品增值税即征即退信息报告
软件产品进项分摊方式报告</t>
  </si>
  <si>
    <t>存款账户账号备案报告</t>
  </si>
  <si>
    <t>银行账户信息报告
存款账号报告
账户信息报备
税务账户报告
纳税人账户报告
存款账户备案
存款账号信息报送
银行账号报备
税务账号报告
存款账户报告</t>
  </si>
  <si>
    <t>欠税人处置不动产或大额资产报告</t>
  </si>
  <si>
    <t>欠税资产处置报备
欠税人大额资产处置报告
欠税人不动产处置告知
欠税人资产处置税务报告
欠税人资产处分报备
不动产处置税务报告
欠税资产处理报告
纳税人欠税资产处置报告
欠税大额资产处置报备
不动产欠税处置报告</t>
  </si>
  <si>
    <t>税收统计调查数据采集</t>
  </si>
  <si>
    <t>税务数据统计采集
税收调查信息收集
税务统计数据收集
税收资料数据采集
税收统计信息采集
税务调查数据汇总
税收数据统计收集
税收调查资料采集
税务统计调查采集
税收信息数据采集</t>
  </si>
  <si>
    <t>发票缴销</t>
  </si>
  <si>
    <t>发票注销
发票作废处理
发票回收
发票上缴
发票销毁备案
空白发票缴销
发票存根缴销
旧版发票缴销
超期发票缴销</t>
  </si>
  <si>
    <t>第三方涉税保密信息查询</t>
  </si>
  <si>
    <t>涉税机密信息第三方查询
税务保密数据第三方查阅
第三方涉税费保密信息查询
涉税保密信息的第三方获取
第三方税务机密信息检索
税务保密信息第三方咨询
涉税费保密数据第三方查询
第三方涉税隐秘信息查询
税务相关保密信息第三方查询
涉税保密资料第三方查看</t>
  </si>
  <si>
    <t>科技成果转化暂不征收个人所得税备案</t>
  </si>
  <si>
    <t>科技成果转化个税递延备案
科研成果转化个人所得税暂免备案
科技成果股权奖励个税暂不征备案
职务科技成果转化免税备案
科技成果转化个人所得税优惠备案
科研机构科技成果转化备案
高校科技成果转化个税备案
科技成果转化股权奖励免税登记
科技成果转化股权个税暂免登记</t>
  </si>
  <si>
    <t>服务贸易等项目对外支付税务备案</t>
  </si>
  <si>
    <t>服务贸易外汇支付税务备案
对外支付服务贸易税务登记
跨境服务贸易税务备案
服务贸易等对外付汇税务备案
涉外服务贸易支付税务备案
服务贸易跨境支付税务登记
境外服务贸易收入税务备案
对外支付涉税项目备案
服务贸易相关税务备案
跨境支付税务备案</t>
  </si>
  <si>
    <t>非居民企业间接转让财产报告</t>
  </si>
  <si>
    <t>非居民企业间接财产转让申报
境外企业间接转让中国财产报告
非居民企业跨境间接财产转让告知
间接转让中国应税财产事项申报
非居民企业股权间接转让报告
非居民企业不动产间接转让报备
非居民企业间接转让资产事项报告
非居民企业权益性资产间接转让告知
非居民企业间接转让财产税务报告
境外非居民企业间接转让财产备案</t>
  </si>
  <si>
    <t>财务会计制度及核算软件备案</t>
  </si>
  <si>
    <t>财务制度及软件备案申报
会计核算制度与软件备案告知
财务会计规范及软件备案登记
财务核算制度及软件备案报告
会计制度及核算软件备案申请
财务制度与会计软件备案事宜
财务会计核算软件及制度备案
会计核算办法及软件备案报告
财务软件与会计制度备案登记
企业财务会计制度软件备案</t>
  </si>
  <si>
    <t>转开印花税票销售凭证</t>
  </si>
  <si>
    <t>印花税票销售凭证换开
转开印花税完税销售凭证
印花税票销售证明转开
转开印花税票购买凭证
印花税票销售凭证的重新开具
转开印花税款销售凭证
税务印花销售凭证转开
转开印花税票相关销售凭证
印花税票销售凭证二次开具
转开已缴印花税票销售凭证</t>
  </si>
  <si>
    <t>合伙制创业投资企业单一投资基金核算方式报告</t>
  </si>
  <si>
    <t>创投企业单基金核算方式报备
合伙制创投企业基金核算报告
单一投资基金核算税务报告
合伙创投企业单基金模式报备
创业投资企业基金核算申报
合伙制基金核算方式告知
创投企业单一基金税务报告
合伙制投资企业核算报备
创业投资基金核算申报
合伙制创投基金核算方式报告</t>
  </si>
  <si>
    <t>临时开票权限办理</t>
  </si>
  <si>
    <t>临时发票开具权限申请
临时开票权办理事项
申请临时发票开具资格
临时开票权限的申办
办理临时发票开具许可
临时开票资格办理
发票临时开具权限申请
临时开票权限申请办理
申请临时开票的权限
临时发票开具权申办</t>
  </si>
  <si>
    <t>银税三方（委托）划缴协议</t>
  </si>
  <si>
    <t>银税三方委托缴税协议
税务银行三方划缴协定
银税委托划款三方协议
三方委托税务划缴协议
银税三方税款划缴协议
税务银企三方划缴约定
银税三方委托代扣协议
三方委托银税划款协定
银税划缴三方委托协议
税务三方银企划缴协议</t>
  </si>
  <si>
    <t>中国居民（国民）申请启动税务相互协商程序</t>
  </si>
  <si>
    <t>中国居民税务协商程序启动申请
国民税务相互协商程序开启申请
居民税务协定协商启动申报
中国公民税务协商程序申请办理
中国企业税务相互协商程序报备
税务相互协商程序居民启动申请
国民申请开启税务协定协商
居民申请税务国际协商程序启动
中国纳税人税务相互协商申请
中国居民税务协商启动办理</t>
  </si>
  <si>
    <t>申报错误更正</t>
  </si>
  <si>
    <t>申报信息纠错
税务申报错误修正
纳税申报更正处理
申报表错误调整
申报数据纠错处理
税费申报错误改正
申报有误更正操作
税务申报差错更正
纳税申报错误修改
申报错误调整修正</t>
  </si>
  <si>
    <t>中国税收居民身份证明的出具</t>
  </si>
  <si>
    <t>中国税收居民身份证明开具
出具中国税收居民身份凭证
中国税收居民证明的签发
开具中国税收居民身份认定书
中国税收居民身份证明的办理
出具中国税收居民身份确认书
中国税收居民身份凭证出具
签发中国税收居民身份证明
办理中国税收居民身份认定证明
中国税收居民身份认定证明的开具</t>
  </si>
  <si>
    <t>发票真伪鉴定</t>
  </si>
  <si>
    <t>发票真伪查验
发票真假鉴别
发票真伪识别
鉴定发票的真实性
辨别发票真伪
发票真伪核查
确认发票真伪
发票真假鉴定操作
发票真伪判断
鉴别发票的真假</t>
  </si>
  <si>
    <t>境外注册中资控股企业居民身份认定申请</t>
  </si>
  <si>
    <t>境外中资控股企业居民身份认定申报
境外注册中资企业居民身份认定申请办理
中资控股境外注册企业居民身份认定请求
申请境外注册中资控股企业居民身份确认
境外注册中资控股公司居民身份认定申报
境外中资企业居民身份认定的申请事项
中资控股境外企业居民身份认定申请流程
境外注册中资企业申请居民身份认定
申请认定境外注册中资控股企业居民身份
境外中资控股企业申请居民身份认定</t>
  </si>
  <si>
    <t>纳税信用复核</t>
  </si>
  <si>
    <t>纳税信用复评申请
纳税信用等级复核
税务信用评价复核
纳税信用重新评估申请
纳税信用结果复核请求
税务信用复核办理
纳税信用异议复核
纳税信用评价结果复查
纳税信用审核复查申请
税务信用等级重新审核</t>
  </si>
  <si>
    <t>开具无欠税证明</t>
  </si>
  <si>
    <t>无欠税证明的申请开具
办理无欠税情况证明
开具税务无欠税证明
申请出具无欠税证明
无欠税证明开具流程相关
税务部门无欠税证明开具
开具企业无欠税证明
开具个人无欠税证明
无欠税证明的获取办理
申请开具税务方面无欠税证明</t>
  </si>
  <si>
    <t>单位参保缴费信息关联</t>
  </si>
  <si>
    <t>单位社保缴费信息关联
单位参保信息与缴费信息对接
单位参保登记与缴费关联处理
单位社保参保及缴费信息关联办理
单位参保缴费信息的对应关联
单位参保信息和税务缴费信息关联
单位社保费参保缴费信息关联操作
单位参保缴费信息关联业务办理
单位参保与税务征缴信息关联
单位社会保险参保缴费信息的关联整合</t>
  </si>
  <si>
    <t>单位参保缴费信息关联注销</t>
  </si>
  <si>
    <t>单位社保参保缴费信息关联解除
单位参保与缴费关联关系终止办理
单位社会保险费参保缴费关联注销处理
单位参保缴费关联信息的销户操作
单位参保缴费信息对应关联的撤销
单位社保缴费关联的注销登记
单位参保缴费关联的信息清除
单位参保信息与缴费信息关联的解除手续
单位社保参保缴费关联的终止业务
单位参保缴费信息关联的注销事宜</t>
  </si>
  <si>
    <t>建筑业工伤保险参保缴费信息关联</t>
  </si>
  <si>
    <t>建筑行业工伤险参保缴费信息对接
建筑业工伤保险参保与缴费信息匹配
建筑施工企业工伤险参保缴费关联
建筑项目工伤保险参保缴费信息对应
建筑业工伤参保信息与缴费信息的关联处理
建筑工程工伤保险参保缴费的信息衔接
建筑施工单位工伤险参保缴费信息关联业务
建筑业工伤保险参保登记与缴费信息关联
建筑领域工伤险参保缴费信息的关联整合
建筑项目工伤参保缴费信息的关联操作</t>
  </si>
  <si>
    <t>建筑业工伤保险参保缴费信息关联变更</t>
  </si>
  <si>
    <t>建筑行业工伤险参保缴费关联信息更改
建筑业工伤保险参保与缴费关联关系的调整
建筑施工企业工伤险参保缴费信息的变更处理
建筑项目工伤保险参保缴费关联的信息更新
建筑业工伤参保缴费信息关联的主体变更
建筑工程工伤保险参保缴费关联情况变动
建筑施工单位工伤险参保缴费关联信息的修正
建筑业工伤保险参保登记与缴费关联的变更业务
建筑领域工伤险参保缴费信息关联的修改操作
建筑项目工伤参保缴费关联信息的变动事项</t>
  </si>
  <si>
    <t>城乡虚拟户参保信息关联</t>
  </si>
  <si>
    <t>城乡集体参保信息关联
虚拟户社保参保信息对接
城乡代办参保信息关联处理
虚拟户社保缴费信息关联
城乡集体户参保信息整合
虚拟参保户信息关联操作
城乡社保虚拟户信息关联
集体代办参保信息关联
城乡虚拟参保户信息衔接
虚拟户城乡参保信息关联</t>
  </si>
  <si>
    <t>社保费自然人信息变更</t>
  </si>
  <si>
    <t>税务系统自然人社保信息更改
税务社保费个人信息变动调整
税务关联社保费自然人信息变更业务
税务社保领域自然人数据更新
税务社保费自然人参保信息修正
税务相关社保费个人信息变更处理
税务管辖社保费自然人信息调整事项
税务社保费自然人基础信息变动
税务登记社保费自然人信息修改操作
税务社保费自然人身份信息变更事宜</t>
  </si>
  <si>
    <t>一般增值税退税初审</t>
  </si>
  <si>
    <t>增值税退税初步审核
普通增值税退税初核
增值税退税初审操作
一般退税增值税初审
增值税退税资格初审
一般增值税退税前期审核
增值税退税初审业务
普通退税增值税初步审查
增值税一般退税初审
一般增值税退税初步查验</t>
  </si>
  <si>
    <t>涉税专业服务协议要素信息报送</t>
  </si>
  <si>
    <t>涉税服务协议信息申报
专业服务协议要素报送
涉税协议要素信息登记
涉税专业服务信息报备
协议要素信息税务报送
涉税服务协议要素登记申报
专业涉税协议信息报送
涉税专业服务协议信息备案
协议要素涉税服务信息申报
涉税专业协议要素信息提交</t>
  </si>
  <si>
    <t>纳税信用补评</t>
  </si>
  <si>
    <t>税务信用补评
纳税信用补充评价
税收信用补评申请
纳税信用后期补评
补评纳税信用等级
纳税信用遗漏评价补充
税务纳税信用补评事项
纳税信用补充评定
补充纳税信用评估
纳税信用补评工作相关</t>
  </si>
  <si>
    <t>一照一码户信息变更登记</t>
  </si>
  <si>
    <t xml:space="preserve">税务一照一码信息更改
一照一码税务登记变更
一照一码户登记信息变动
税务一照一码户资料变更
一照一码企业税务信息变
税务一照一码户信息调整
一照一码户税务登记变更
多证合一户税务信息变更
一照一码户涉税信息变更
</t>
  </si>
  <si>
    <t>两证整合个体工商户信息变更</t>
  </si>
  <si>
    <t>两证整合个体户税务信息变更
个体工商户税务两证整合后信息变更
税务个体工商户两证整合信息变更事项
两证整合个体工商户税务登记变更
税务相关的两证整合个体户信息变更
个体工商户税务信息变更
两证整合个体工商户涉税信息变更
税务两证整合后个体户信息变动
税务个体工商户两证整合登记信息变更
两证整合户个体工商税务信息调整</t>
  </si>
  <si>
    <t>涉税专业服务专项报告报送</t>
  </si>
  <si>
    <t>涉税专项服务报告申报
专业涉税业务报告报送
涉税服务专项信息申报
税务专业服务报告提交
涉税专项报告信息报备
专业服务税务报告报送
涉税专业报告业务申报
税务专项服务报告登记
涉税服务专业报告呈送
专业涉税专项报告递交</t>
  </si>
  <si>
    <t>代开增值税普通发票</t>
  </si>
  <si>
    <t>税务代开普票
增值税普票代开申请
代开普通增值税发票
申请代开增值税普票
税务机关代开普票增值税
代开增值税通用发票
增值税普通发票代开业务
代开增值普通发票服务
委托代开增值税普票
专业代开增值税普通发票</t>
  </si>
  <si>
    <t>增值税一般纳税人登记</t>
  </si>
  <si>
    <t>增值税一般纳税人资格登记
申请增值税一般纳税人认定
增值税一般纳税人申报登记
一般纳税人增值税登记办理
增值税一般纳税人资格认定登记
企业增值税一般纳税人登记
个体工商户增值税一般纳税人登记
增值税一般纳税人登记申请办理
办理增值税一般纳税人资格登记手续
增值税一般纳税人登记备案</t>
  </si>
  <si>
    <t>涉税专业服务机构（人员）信用复核</t>
  </si>
  <si>
    <t>涉税专业服务主体信用复查
涉税服务机构及人员信用重新评估申请
涉税专业服务信用积分复核申请
涉税服务人员信用等级复查办理
涉税专业服务机构信用负面记录复核
申请涉税专业服务信用重新核定
涉税服务从业者信用复核办理
涉税专业服务机构人员信用纠错申请
涉税服务人员执业信用复查
涉税专业服务信用状况复核申请</t>
  </si>
  <si>
    <t>增值税防伪税控系统</t>
  </si>
  <si>
    <t xml:space="preserve">增值税加密税控系统
增值税发票防伪管理系统
增值税税务控制防伪系统
增值税开票防伪监管系统
增值税纳税防伪监控系统
增值税专用发票防伪控管系统
增值税税控防伪信息化系统
增值税发票管理防伪税控体系
增值税防伪开票与监控系统
增值税综合防伪税控管理系统
</t>
  </si>
  <si>
    <t>跨区域涉税事项信息反馈</t>
  </si>
  <si>
    <t xml:space="preserve">跨区域经营税务信息反馈
跨地区涉税事项情况反馈
区域间涉税事项结果反馈
跨区域涉税业务信息反馈
跨区域税务事项完结反馈
异地涉税事项信息反馈
跨区域涉税信息回传
跨区域涉税事项处理结果反馈
跨区域经营活动涉税反馈
跨区域涉税事宜信息汇报
</t>
  </si>
  <si>
    <t>印制有本单位名称发票</t>
  </si>
  <si>
    <t>定制单位名称发票
印有企业名号发票
特定名称发票印制
本单位冠名发票印制
企业定制发票印刷
单位专属发票印制
印有公司名称发票
自定义名称发票印制
个性化发票印制（针对有本单位名称的个性化需求）
企业特定发票印刷（强调是为本企业特定需求印制的发票）</t>
  </si>
  <si>
    <t>跨区域涉税事项报告</t>
  </si>
  <si>
    <t>跨地区税务事项申报
异地涉税信息报告
跨区域税务业务报备
跨省市涉税事项登记
区域间涉税事务报告
跨地域税务申报事项
跨区涉税业务信息上报
跨行政区域涉税报告
跨市州涉税事项告知
跨省份涉税事务报备</t>
  </si>
  <si>
    <t>纳税信用修复</t>
  </si>
  <si>
    <t>纳税信用恢复
纳税信用重建
纳税信用改善
纳税信用提升
纳税信用补救
纳税信用整改
纳税信用挽回
纳税信用优化
纳税信用修正
纳税信用重塑</t>
  </si>
  <si>
    <t>退税商店资格信息报告</t>
  </si>
  <si>
    <t>退税商店备案申报
离境退税商店资格登记
境外旅客购物退税店信息报备
退税商店资质信息报告
离境退税企业资格申报
境外购物退税商店备案
退税商店资格登记报告
购物离境退税店信息上报
离境退税商店备案信息提交
退税商店资格认定申报</t>
  </si>
  <si>
    <t>涉税专业服务机构（人员）基本信息报送</t>
  </si>
  <si>
    <t>涉税机构人员信息登记
涉税服务主体信息上报
专业涉税人员资料报送
涉税服务机构信息备案
涉税专业人员信息申报
税务服务机构人员报备
涉税机构基本信息提交
涉税服务人员情况上报
专业涉税机构信息登记
税务相关人员信息报送</t>
  </si>
  <si>
    <t>涉税专业服务年度报告报送</t>
  </si>
  <si>
    <t>涉税服务年报申报
年度涉税业务报告提交
涉税专业年报报送
税务服务年度情况上报
涉税机构年报申报
专业涉税年报提交
涉税服务年度总结报送
年度税务服务报告申报
涉税专业服务年报递交
税务相关年报报送</t>
  </si>
  <si>
    <t>跨区域涉税事项报验</t>
  </si>
  <si>
    <t>异地办税报验
跨地区税务报验
外地经营涉税登记
跨区域税务登记
异地涉税事项登记
跨区经营税务报备
外地办税登记
跨区域纳税报验
异地经营税务报验
跨地区纳税登记</t>
  </si>
  <si>
    <t>纳税信用复评</t>
  </si>
  <si>
    <t>信用等级复查
纳税信用重新评估
税收信用复核
纳税评级复评
税务信用复查
纳税信用再评价
纳税信誉复评
税收评级复查
纳税信用审核
税务信用重新核定</t>
  </si>
  <si>
    <t>代开增值税专用发票</t>
  </si>
  <si>
    <t>找人开专票​
代办增值税票​
税局代开专票条子​
代开增票​
帮开增值税专票凭证​
代开税点发票​
委托开专票​
找地儿开增值税发票​
代开抵税票​
代办进项发票</t>
  </si>
  <si>
    <t>华侨回国定居审批</t>
  </si>
  <si>
    <t>华侨回来落户的批文
侨胞回国能留下的证明
华侨返乡能定居的审批结果
华侨回国可以常住的批件
侨民回国能安家的审批文书
华侨回来能长住的许可证
侨胞回国能扎根的批条
华侨回国定居的官方批文
侨民返乡常住的审批手续
华侨回国可以长期居住的证明</t>
  </si>
  <si>
    <t>废弃电器电子产品处理资格许可变更</t>
  </si>
  <si>
    <t xml:space="preserve">电子垃圾处理证变更
废弃电器处理资格改证
废旧电子品处理许可变动
电器垃圾处理证换证
废弃电子设备处理资格变更
废旧电器处理许可更改
电子废弃物处理证变更手续
废弃电器处理资格证信息变更
废旧电子产品处理许可调整
电器电子垃圾处理资格变动
</t>
  </si>
  <si>
    <t>废弃电器电子产品处理资格许可申请</t>
  </si>
  <si>
    <t>废旧电器处理资格申请
废弃电子设备处理证申办
电器垃圾处理资格申办
报废电器处理许可申请
电子废品处理资格申请
废弃电器处理证申请手续
废旧电子产品处理资格申报
废弃电器处理许可申办流程
电器电子垃圾处理资格申请
废弃电子品处理证申请</t>
  </si>
  <si>
    <t>废弃电器电子产品处理资格许可注销</t>
  </si>
  <si>
    <t>废旧电器处理资格证注销
废弃电子设备处理许可撤销
电器垃圾处理资质注销手续
报废电器处理资格取消
电子废品处理许可注销申请
废弃电器处理证销户
废旧电子产品处理资格作废
废弃电器处理资质撤销流程
电器电子垃圾处理资格注销办理
废弃电子品处理许可注销</t>
  </si>
  <si>
    <t>导游证申请</t>
  </si>
  <si>
    <t>导游从业证申办
导游执业资格申请
导游入职证申请
导游职业资格申办
导游从业资格证办理申请
导游上岗资格证申请
导游证获取申请</t>
  </si>
  <si>
    <t>中外经营娱乐场所经营活动设立</t>
  </si>
  <si>
    <t>中外合资娱乐场所开办
中外合作娱乐场所设立申请
外资参与娱乐场所经营创办
中外联合开办娱乐经营场所
涉外娱乐场所经营活动筹备
中外合办娱乐场所营业准备
外资入股娱乐场所经营设立
中外合作经营娱乐场所创建
中外合营娱乐场所开业筹备
外资合作娱乐经营场所开办
外资开 KTV 办证
老外开歌舞厅批条子
中外合开娱乐场办手续
外国老板开娱乐厅办通行证
中外合资开蹦迪场所的批文
老外投资开 KTV 的资格证</t>
  </si>
  <si>
    <t>中外经营娱乐场所经营活动变更</t>
  </si>
  <si>
    <t xml:space="preserve">
中外合开娱乐场所改手续
外资娱乐场地经营变动申请
中外合资娱乐经营事项变更
涉外娱乐场所营业调整审批
外国投资娱乐场所经营变更
中外合作娱乐场地改证
外资娱乐经营项目变动办理
中外联合娱乐场所经营变更申请
外资歌舞娱乐场所经营调整
中外经营娱乐地业务变更手续
外资 KTV 换老板及相关人员审批
涉外歌舞娱乐场所法人等变更手续
外资舞厅负责人及投资人变动办理
外国投资歌舞场所换法定代表人流程
中外合资娱乐场主要人员变更申请
外资歌舞娱乐地换负责人审批事项
外商投资 KTV 变更法人等手续办理
外资娱乐舞厅法定代表人更替
涉外歌舞场所投资人和负责人变更
外资歌舞娱乐企业人员变更审批
外资 KTV 改名及增资减资手续
涉外歌舞娱乐场所换名与资金变动办理
外资舞厅名称变更及资本调整事项
外国投资歌舞场所改名和注册资本变更
中外合资娱乐场更名与资金增减审批
外资歌舞娱乐地名称及资本变更申请
外商投资 KTV 换名及注册资本改动
外资娱乐舞厅名称改变与资金变更
涉外歌舞场所改名及注册资本调整
外资歌舞娱乐企业名称和资金变更手续
外资游戏厅换老板及相关人员手续
涉外游艺场法人等变动办理
外资电玩城负责人与投资人变更事项
外国投资游艺场所换法定代表人流程
中外合资娱乐游艺场主要人员变更申请
外资游艺娱乐地换负责人审批
外商投资游戏厅变更法人等手续
外资游艺厅法定代表人更替流程
涉外游艺场所投资人和负责人变更手续
外资游艺娱乐企业人员变更审批事项
外资游戏厅改名与资金调整事项
涉外游艺场更名及注册资本变动办理
外资电玩城名称变更与资本增减手续
外国投资游艺场所换名及资金变更流程
中外合资娱乐游艺场更名与注册资本调整申请
外资游艺娱乐地名称及资本变更审批
外商投资游戏厅改名及注册资本改动手续
外资游戏厅设备更新事项
涉外游艺场游戏设施变更办理
外资电玩城游艺设备更换流程
外国投资游艺场所设备调整手续
中外合资娱乐游艺场设备更新申请
外资游艺娱乐地游戏装备变更审批
外商投资游戏厅游艺设备改动
外资游艺厅设备升级与更换事项
涉外游艺场所游戏游艺设施变动
外资游艺娱乐企业设备变更手续
外资游艺厅名称改变与资金变更事项
涉外游艺场所更名及注册资本调整办理
外资游艺娱乐企业名称和资金变更申请</t>
  </si>
  <si>
    <t>中外经营娱乐场所经营活动补证</t>
  </si>
  <si>
    <t>涉外娱乐场所证照遗失补办
中外合资娱乐经营许可补领
中外合作娱乐场所证件补换
外资参股娱乐场所经营证补办
中外联营娱乐企业执照补证
外资合作娱乐经营证照重办
涉外合营娱乐场所证件申领（遗失后）
中外联合娱乐企业补领经营证
外资参与娱乐场所补证手续办理
中外合作经营娱乐场补办许可证
外资 KTV 证照补办
外商投资歌舞娱乐场所经营证补领
中外合资 KTV 娱乐经营许可证补换
外资参股歌舞娱乐企业执照补证
中外合作歌舞娱乐场所证照重办
外资歌舞厅经营证照遗失补办
涉外歌舞娱乐场所证件申领（遗失后）
外资歌舞娱乐企业补领许可证
外商参与歌舞娱乐场所补证手续办理
中外合营歌舞娱乐场补办经营证照
外商投资游艺场所经营证补领
中外合资游艺娱乐场所许可证补换
外资参股游艺企业执照补证
外资游艺厅经营证照遗失补办
外资游艺企业补领经营许可证
外商参与游艺场所补证手续办理
中外合营游艺娱乐场补办经营证照</t>
  </si>
  <si>
    <t>中外经营娱乐场所场地改建、扩建或者变更</t>
  </si>
  <si>
    <t>涉外娱乐场所场地改造相关事宜
中外合资娱乐场所场地规模调整
中外合作娱乐场所场地布局变更
外资参与的娱乐场所场地形态改变
中外联营娱乐企业场地的改建与扩建事项
外资合作娱乐场所场地结构变动
涉外合营娱乐场所场地的调整与改造
中外联合娱乐企业场地的变更处理
外资涉足娱乐场所场地的改造工程
中外合作经营娱乐场场地的改造与变更事宜
外资涉入的游艺娱乐场地改造工程
外商投资游艺场所的场地调整与变革
中外合资游艺娱乐企业场地形态的改变
外资合作游艺场所的场地布局变更事项
中外合作游艺娱乐场地的规模调整与改造
外资参与的游艺场所场地结构变动处理
涉外游艺娱乐企业场地的改建扩建相关事宜
外资关联游艺娱乐场所的场地变更操作
中外联合游艺场所场地的改造与调整事务
外商合作游艺娱乐场地的变更及改造工作
外资 KTV 场地调整相关事务
外商投资歌舞厅场地改造事宜
中外合资歌舞娱乐场地的改建工作
外资参股的歌舞娱乐场所场地变更
中外合作歌舞娱乐场所的场地扩建办理
外资歌舞场所场地结构调整事项
涉外歌舞娱乐场地的规模扩充
外商合作的歌舞娱乐场地地址变更
中外合营歌舞娱乐场所的场地改造流程
外资投入的歌舞娱乐场地形态改变处理</t>
  </si>
  <si>
    <t>中外经营娱乐场所经营活动延续</t>
  </si>
  <si>
    <t>涉外娱乐场所运营持续相关事宜
中外合资娱乐企业经营活动的延续办理
中外合作娱乐场所的运营延续事务处理
外资参与的娱乐场所经营活动延续流程
含有外资成分的娱乐场所经营延续事项
中外联合经营娱乐场所的持续运营办理
外资涉入的娱乐场所经营活动延续工作
外商合作的娱乐场所经营延续相关操作
涉外合作娱乐企业的经营活动延续处理
中外合营娱乐场所运营的延续事宜探讨
外资涉入的歌舞娱乐经营持续事项
含有外资成分的歌舞娱乐场所运营延续办理
中外合营歌舞娱乐企业经营活动的延续相关处理
外资参与的歌舞娱乐场所营业持续流程事项
中外合作歌舞娱乐场所经营活动的延续事务探讨
中外合资歌舞娱乐场所的运营延续工作开展
外资关联的歌舞娱乐场所经营延续的相关操作
涉外合作歌舞娱乐企业经营活动延续的处理方式
外商合作的歌舞娱乐场所经营延续的有关事宜
外资背景的歌舞娱乐场所经营活动延续的办理途径
外资涉入的游艺娱乐经营延续事项
含外资成分的游艺娱乐场所运营持续办理
中外合营游艺娱乐企业经营活动延续相关处理
外资参与的游艺娱乐场所营业延续流程事宜
中外合作游艺娱乐场所经营活动延续事务探讨
中外合资游艺娱乐场所的运营延续工作开展
外资关联的游艺娱乐场所经营延续相关操作
涉外合作游艺娱乐企业经营活动延续处理方式
外商合作的游艺娱乐场所经营延续有关事宜
外资背景的游艺娱乐场所经营活动延续办理途径</t>
  </si>
  <si>
    <t>中外经营娱乐场所经营活动注销</t>
  </si>
  <si>
    <t>停掉中外娱乐生意的证
停掉中外娱乐的经营证
注销娱乐场所的经营资格
拿掉中外娱乐的经营凭证
注销中外合资的娱乐场所
外资 KTV 关门证注销
撤掉外资歌舞娱乐经营许可
停办外资歌厅经营手续
注销外资歌舞厅经营资格
取消外资歌舞场所营业证
拿掉外资唱歌跳舞店经营牌照
办理外资娱乐城歇业注销
搞掉外资 KTV 经营批文
注销外资娱乐场所经营许可
撤掉外资歌舞娱乐经营凭证
外资游戏厅关门手续
撤掉外资游艺经营许可
注销外资电玩城经营证
停掉外资游乐场所经营
搞掉外资游艺厅营业资格
取消外资娱乐游艺经营批文
办理外资游艺场所歇业注销
拿掉外资游戏娱乐经营牌照
注销外资游艺场地经营许可
撤掉外资娱乐游艺经营凭证</t>
  </si>
  <si>
    <t>演出场所经营单位设立备案</t>
  </si>
  <si>
    <t>办演出场地备案
演出场子登记备案
场地经营演出备案
演出场馆备案登记
开演出场地的备案
设演出场所的登记
立演出场地经营手续
做演出场所备案事项</t>
  </si>
  <si>
    <t>台湾地区的营业性演出变更</t>
  </si>
  <si>
    <t>台湾演艺活动在大陆的变更事项
涉及台湾地区的营业性演出调整事宜
台湾文艺演出在大陆的变更管理
关于台湾地区营业性演出的变动审批
台湾地区于大陆举办营业性演出的变更处理
大陆涉台营业性演出的变更相关事务
台湾地区营业性演出在大陆的调整与审批
涉台营业性演出活动的变更核准
台湾文艺表演在大陆营业性演出的变更流程
大陆对台湾地区营业性演出变更的管理与审批
台湾演艺团体及个人大陆营业性演出场地变更事宜
涉台文艺表演营业演出场地调整相关事项
台湾文艺界大陆商演场地变更审批
关于台湾地区文艺人士在大陆营业性演出场地的变更
台湾演艺人员和团体内地商演场地的变更处理
涉台营业性演出活动场地变更的审批流程
台湾文艺团体及艺人大陆营业性演出场地的调整与审批
台湾地区在大陆举办营业性演出的场地变更管理
涉台营业性演出场地变更的相关审批事务
台湾文艺表演团体与个人大陆营业性演出场地变更的管理与审批
涉台文艺营业性演出的节目调整
台湾演艺团体及个人大陆商演节目变更事宜
关于台湾地区文艺界在大陆营业性演出节目变动的处理
台湾文艺表演团体与个人大陆演出节目调整相关事项
涉台营业性演出中节目内容的变更管理
台湾地区文艺人士大陆营业性演出节目变更审批
台湾演艺人员在大陆商演时节目变更的相关流程
大陆涉台营业性演出节目调整的审批与管理
涉及台湾地区的营业性演出节目变动处理流程
台湾文艺团体及艺人大陆营业性演出节目变更事宜的办理
涉台营业性演出时间调整相关事宜
台湾演艺团体及个人大陆商演时间变更事项处理
关于台湾地区文艺界在大陆营业性演出时间变动的管理
台湾文艺表演团体与个人大陆演出时间调整的相关流程
涉台营业性演出中时间变更的审批与规范
台湾地区文艺人士大陆营业性演出时间变更的办理
台湾演艺人员在大陆商演时演出时间的变更处理
大陆涉台营业性演出时间调整的审批流程与要求
涉及台湾地区的营业性演出时间变动的处理办法
台湾文艺团体及艺人大陆营业性演出时间变更事宜的操作规范
涉台商演里表演人员的变动处理
台湾文艺界大陆营业演出的演员更替流程
关于台湾地区文艺团体及个人在大陆营业性演出中演员变更的相关事项
台湾演艺人员与团体于大陆营业性演出的演员调整事务
大陆涉台营业性演出在演员方面的变更操作
涉及台湾地区的营业性演出中演员的变更管理
台湾文艺表演团体和个人在大陆商演时演员的变动审批
台湾地区文艺人士参与大陆营业性演出的演员变更流程
涉台营业性演出中针对演员变更的审批及办理流程
台湾文艺团体及艺人在大陆营业性演出的演员变更相关手续</t>
  </si>
  <si>
    <t>文艺表演团体变更名称、住所、法定代表人或者主要负责人</t>
  </si>
  <si>
    <t>文艺表演团体相关登记事项的变更，包括名称、住所及负责人信息等。
文艺表演团体在名称、经营场所、法定代表人或主要负责人方面的变动事宜。
关于文艺表演团体名称、办公地址、法定代表人以及主要负责人的变更情况。
文艺表演团体在名称、住所、法人及主要负责人等方面的调整与变更。
文艺表演团体涉及名称、居住地址、法定代表人或主要负责人的变更管理。
文艺表演团体的名称、场地住所、法定代表以及主要负责人的变更处理。
文艺表演团体在名称、住所等基础信息以及法定代表人、主要负责人方面的变更流程。
文艺表演团体有关名称、实际住所、法定代表人或主要负责人的变更手续办理。
文艺表演团体在名称、注册地址、法定代表人以及主要负责人等方面的变更规范。
文艺表演团体的名称、住所、法定代表人或主要负责人等关键信息的变更操作。</t>
  </si>
  <si>
    <t>文艺表演团体变更演员</t>
  </si>
  <si>
    <t>文艺表演团体在演员阵容方面的调整​
文艺表演团体针对参演人员的变动操作​
文艺表演团体对旗下演员的更替事项​
关于文艺表演团体参演人员的变更流程​
文艺表演团体涉及演员调整的相关事务​
文艺表演团体在演员构成上的变动情况​
文艺表演团体对原有演员的替换事宜​
文艺表演团体在演员配置层面的变更管理​
文艺表演团体有关演员阵容的变动处理​
文艺表演团体对演员队伍的调整与变更</t>
  </si>
  <si>
    <t>港澳地区的营业性演出变更</t>
  </si>
  <si>
    <t>港澳地区营业性演出在节目内容上的调整变动​
针对港澳地区营业性演出参演人员的更替处理​
关于港澳地区营业性演出场地安排的变更操作​
港澳地区营业性演出在演出时间设定方面的变动流程​
涉及港澳地区营业性演出宣传方案与形式的变更事项​
港澳地区营业性演出在舞台布置、场景设计等呈现效果上的调整事务​
对港澳地区营业性演出中票务销售规则及票价的变更管理​
港澳地区营业性演出在演出合作方、赞助方等关联方上的变动处理
有关港澳地区营业性演出的整体活动流程与环节顺序的变更情况​
港澳地区营业性演出在演出设备、道具使用上的调整与变更
港澳文艺团体及个人内地营业演出节目内容的调整事项​
涉及港澳地区文艺界人士在大陆营业性演出时节目变动处理​
针对香港、澳门特别行政区参演大陆营业性演出的节目变更流程​
港澳地区文艺表演团体与个人在大陆营业性演出的节目更替事务​
关于港澳地区文艺人士参与大陆营业性演出的节目调整管理​
大陆举办的由港澳文艺团体及个人参演的营业性演出节目变更事​
港澳地区文艺表演团体及个人于大陆营业性演出中的节目变动审批
涉及港澳地区文艺界在大陆营业性演出节目调整的相关规范​
港澳地区文艺团体及个人在大陆营业性演出时对节目内容的变更操作​
大陆涉港澳营业性演出中关于节目更替与变动的处理办法​
港澳文艺团体及个人内地营业演出场地的调整安排​
涉及港澳地区文艺界人士在大陆营业性演出时场地变动处理​
针对香港、澳门特别行政区参演大陆营业性演出的场地变更流程​
港澳地区文艺表演团体与个人在大陆营业性演出的场地更替事务​
关于港澳地区文艺人士参与大陆营业性演出的场地调整管理​
大陆举办的由港澳文艺团体及个人参演的营业性演出场地变更事宜
港澳地区文艺表演团体及个人于大陆营业性演出中的场地变动审批
涉及港澳地区文艺界在大陆营业性演出场地调整的相关规范​
港澳地区文艺团体及个人在大陆营业性演出时对演出场地的变更操作​
大陆涉港澳营业性演出中关于场地更替与变动的处理办法
港澳文艺团体及个人内地营业演出时间的调整安排​
涉及港澳地区文艺界人士在大陆营业性演出时演出时间的变动处理​
针对香港、澳门特别行政区参演大陆营业性演出的演出时间变更流程​
港澳地区文艺表演团体与个人在大陆营业性演出的演出时间更替事务​
关于港澳地区文艺人士参与大陆营业性演出的演出时间调整管理​
大陆举办的由港澳文艺团体及个人参演的营业性演出演出时间变更事宜​
港澳地区文艺表演团体及个人于大陆营业性演出中的演出时间变动审批​
涉及港澳地区文艺界在大陆营业性演出演出时间调整的相关规范​
港澳地区文艺团体及个人在大陆营业性演出时对演出时间的变更操作​
大陆涉港澳营业性演出中关于演出时间更替与变动的处理办法
港澳文艺团体及个人内地营业演出演员阵容的调整安排​
涉及港澳地区文艺界人士在大陆营业性演出时参演演员的变动处理​
针对香港、澳门特别行政区参演大陆营业性演出的演员变更流程​
港澳地区文艺表演团体与个人在大陆营业性演出的演员更替事务​
关于港澳地区文艺人士参与大陆营业性演出的演员调整管理​
大陆举办的由港澳文艺团体及个人参演的营业性演出演员变更事宜​
港澳地区文艺表演团体及个人于大陆营业性演出中的演员变动审批​
涉及港澳地区文艺界在大陆营业性演出演员调整的相关规范​
港澳地区文艺团体及个人在大陆营业性演出时对参演演员的变更操作​
大陆涉港澳营业性演出中关于演员更替与变动的处理办法</t>
  </si>
  <si>
    <t>竞技体育后备人才输送与培养</t>
  </si>
  <si>
    <t>体育人才梯队培育与向上输送体系构建
竞技体育后备力量培养及输送机制优化
体育后备人才储备与向上输送发展路径
竞技体育人才梯队培育的输送保障策略
体育后备人才培养输送的协同发展模式
竞技体育后备人才培育及输送体系完善
体育人才培养与输送的可持续发展模式
竞技体育后备力量培养及输送质量提升
体育后备人才培养输送的资源整合策略
竞技体育人才培育与向上输送的创新实践</t>
  </si>
  <si>
    <t>体育场、馆免费开放</t>
  </si>
  <si>
    <t>体育场地设施的公益化开放
公共体育场馆的免费共享
体育场、馆的无偿使用服务
体育场馆向公众免费敞开
体育场、馆的公益性免费时段设置
公共体育设施的免费开放举措
体育场馆免费开放的惠民行动
体育场、馆面向社会的免费开放机制
体育场馆资源的免费开放与利用
公共体育场、馆的免费开放政策实施</t>
  </si>
  <si>
    <t>体育类民办非企业单位申请登记审查</t>
  </si>
  <si>
    <t>民办体育类社会组织登记审核工作要点
体育领域民办非企业单位设立资质审查
社会力量举办体育类机构的登记准入把关
体育类民办非企业单位注册条件核查
民间体育服务机构登记审批流程与规范
民办体育组织申请登记的资质审查机制
体育类民办非企业单位设立与变更审核管理
社会办体育机构登记准入的合规性审查
民间体育组织登记审查的关键环节把控
体育类民办非企业单位注册登记审核要点
体育类民办非企业单位年度运营状况核查
民间体育社会组织年度资质审查工作
体育类民办非企业单位年度合规性检查
民办体育机构年度工作开展情况审查
体育类民办非企业单位年度监督审核机制
民间体育组织年度业务活动检查评估
体育类民办非企业单位年度工作考核管理
民办体育服务机构年度综合情况查验
体育类民办非企业单位年度发展质量审查
民间体育机构年度运行状态监管评估
民间力量创建体育类非企业组织的申请流程
社会资本申办体育类民办非企业机构的准入路径
体育类民办非企业单位设立的资质申请与审核
成立体育类民办非企业实体的条件与申报程序
社会主体发起体育类民办非企业单位的筹建工作
体育类民办非企业组织登记设立的前期筹备与申报
民间兴办体育服务机构的设立审批流程规范
体育类民办非企业单位创办申请的全流程指引
社会力量申报体育类民办非企业单位的合规路径
体育类民办非企业组织设立登记的材料准备与审核
体育类民办非企业单位登记事项的动态调整与变更管理
民间体育组织核心信息变更的申报与审核流程
体育类民办非企业单位注册信息变动的规范处理
社会办体育机构关键登记事项的变更操作指引
体育类民办非企业单位组织架构调整的登记规范
民办体育服务机构重要信息变更的审批流程
体育类民办非企业单位经营要素变动的申报管理
民间体育组织登记内容调整的合规性审查机制
体育类民办非企业单位业务信息变更的全流程把控
社会资本投入的体育组织登记事项变更的标准化流程</t>
  </si>
  <si>
    <t>组织开展丰富多彩的群众体育活动 ，指导基层开展体育活动</t>
  </si>
  <si>
    <t>策划并实施多元群众体育活动，引领基层体育蓬勃开展
组织多样群众性体育项目，助力基层体育活动提质增效
开展丰富群众体育实践，推动基层体育活动创新发展
打造多彩群众体育活动矩阵，指导基层构建体育活动体系
推进多元化群众体育活动落地，带动基层体育活动有序开展
举办丰富多元群众体育赛事活动，促进基层体育活动常态化
构建丰富群众体育活动场景，为基层体育活动提供专业指导
组织特色群众体育活动，提升基层体育活动组织水平
开展形式多样群众体育活动，赋能基层体育活动创新实践
策划系列群众体育活动，强化对基层体育活动的引导与支持</t>
  </si>
  <si>
    <t>举办健身气功活动审批</t>
  </si>
  <si>
    <t>对健身气功相关活动开展所涉及的审批流程与管理机制​
围绕举办健身气功各类活动的审核批准规范与操作指引​
针对健身气功活动组织举办环节的行政审批工作要点​
举办涵盖健身气功项目活动的审批标准与流程解析​
关于健身气功活动举办许可的审批条件及执行规范​
开展健身气功活动过程中所必需的审批程序梳理​
对举办健身气功赛事、培训等活动的审批事项统筹​
举办健身气功活动所需履行的审批手续与监管要求​
健身气功活动组织举办前的审批流程与要点概括​
针对举办不同规模、形式健身气功活动的审批机制研究</t>
  </si>
  <si>
    <t>设立健身气功活动站点审批</t>
  </si>
  <si>
    <t>全民健身设施拆迁或者改变用途批准</t>
  </si>
  <si>
    <t>全民健身设施拆除改建与用途调整的审批流程及管理规范​
关于全民健身设施拆迁及功能转换的审核批准操作指引​
针对全民健身设施用途变更与拆除工程的审批要点解析​
全民健身设施变动用途或实施拆迁所需履行的审批程序​
围绕全民健身设施拆迁、用途改变的审批条件及执行规范​
把控全民健身设施用途调整与拆除工作的审批监管机制​
全民健身设施功能转换及拆迁事项的审批标准与流程梳理​
对不同类型全民健身设施拆迁或用途改变的审批事项统筹​
解析全民健身设施用途变更、拆除工程的审批流程与要点​
构建全民健身设施拆迁及用途调整的审批管理体系研究</t>
  </si>
  <si>
    <t>歇业备案</t>
  </si>
  <si>
    <t>歇业登记
停业备案
经营暂停备案
店铺歇业备案
公司歇业备案
暂停营业登记
歇业手续
暂停经营备案
企业歇业备案
商户歇业备案</t>
  </si>
  <si>
    <t>通过自建网站交易的食品生产经营者备案</t>
  </si>
  <si>
    <t>网站卖食品备案
自建网售食品备案
食品电商自建站备案
自建平台食品交易备案
食品生产销售网站备案
自建网站食品买卖备案
自建网站食商备案</t>
  </si>
  <si>
    <t>企业登记档案查询</t>
  </si>
  <si>
    <t>查企业档案
企业登记资料查档
公司档案查询
企业注册档案查询
查企业登记信息
企业档案翻阅
企业登记记录查询
公司登记档案查阅
查企业备案档案
企业档案资料查找</t>
  </si>
  <si>
    <t>计量器具强制检定</t>
  </si>
  <si>
    <t>强检计量器具
计量器强制检测
法定计量检定
强制型计量检定
必检计量器具
计量器具法定检定
计量器具定点检定
计量器具定期强检
强制计量检定工作</t>
  </si>
  <si>
    <t>对计量纠纷的调解和仲裁检定</t>
  </si>
  <si>
    <t>计量纠纷调解
计量仲裁检定
纠纷计量调解
计量争议仲裁
计量纠纷调处
计量矛盾调解
计量问题仲裁检定
计量纠纷裁定
计量争端调解仲裁</t>
  </si>
  <si>
    <t>单位内部强检计量器具检定的授权</t>
  </si>
  <si>
    <t xml:space="preserve">内部计量器具强检授权
单位强检计量器具检定授权
计量内检授权
单位内部计量强检资质授权
内部强检计量器具检定许可
单位内计量器具强制检定授权
强检计量内检授权
单位内部计量检定授权
计量器具内检强检授权
单位内强检计量检定授权
</t>
  </si>
  <si>
    <t>从事对温度、湿度等有特殊要求的食品贮存业务的非食品生产经营者备案</t>
  </si>
  <si>
    <t>特殊食品存储备案
温控湿控食品仓储备案
食品特殊贮存业务备案
温湿度敏感食品仓储备案
特殊温湿度食品存储备案
食品冷藏冷冻类仓储备案
温控湿控食品库备案
特殊要求食品仓储备案
温湿度调控食品贮存备案
食品特殊温湿仓储备案</t>
  </si>
  <si>
    <t>第一类医疗器械产品注册备案核准变更</t>
  </si>
  <si>
    <t>一类医疗器械产品备案变更登记
第一类医疗器械注册备案信息变更
第一类医疗器械产品注册变更申请
一类医疗器械产品备案变更手续
医疗器械一类产品注册备案变更
第一类医疗器械变更核准登记
一类医疗器械产品备案注册变更
第一类医疗器械变更备案申请
一类医疗器械备案人注册地址变更登记​
第一类医疗器械生产地址备案变更办理​
一类医疗器械代理人注册地址核准变更​
一类医疗器械备案人地址变更备案​
第一类医疗器械产品生产地变更登记​
一类医疗器械代理人注册地变更手续​
第一类医疗器械备案人注册地址更新​
一类医疗器械生产地址变更申请流程​
第一类医疗器械代理人地址备案调整​
一类医疗器械备案人及生产地址变更办理
一类医疗器械备案人注册地址调整备案​
一类医疗器械生产地址变更核准办理​
第一类医疗器械代理人注册地址变更登记​
一类医疗器械产品备案人注册地变更申请​
第一类医疗器械生产地址信息更新备案​
一类医疗器械代理人注册地址变动手续​
一类医疗器械备案人及生产地址变更流程​
第一类医疗器械产品备案人注册地址变更业务​
一类医疗器械生产地址变更备案申请​
第一类医疗器械代理人注册地址核准变更事项
一类医疗器械产品名称备案变更​
一类医疗器械型号规格核准变更办理​
第一类医疗器械产品描述变更登记​
一类医疗器械预期用途备案调整​
第一类医疗器械产品名称变更手续​
一类医疗器械型号规格变更申请​
一类医疗器械产品描述备案更新​
第一类医疗器械预期用途核准变更事项​
一类医疗器械产品名称预期用途等变更业务​
第一类医疗器械产品描述与型号规格变更登记</t>
  </si>
  <si>
    <t>第一类医疗器械生产企业备案核准新办</t>
  </si>
  <si>
    <t>一类医疗器械生产企业备案新办申请
一类医疗器械生产企业核准备案办理
第一类医疗器械生产备案新办流程
一类医疗器械生产企业资质备案新办
第一类医疗器械生产企业备案核准新设
首类医疗器械生产企业备案登记新办
一类医疗器械生产企业新办备案手续
第一类医疗器械生产备案核准新办事项
一类医疗器械生产企业备案新设办理
第一类医疗器械生产企业新办核准备案业务</t>
  </si>
  <si>
    <t>第一类医疗器械生产企业备案核准新办委托生产</t>
  </si>
  <si>
    <t>一类医疗器械新办委托生产备案​
一类器械委托生产备案核准办理​
第一类医疗器械委托生产新设备案​
一类医疗器械生产企业委托备案新办​
一类器械生产委托备案核准申请​
第一类医疗器械新备案委托生产​
一类医疗器械生产委托备案新申请​
一类器械生产企业委托备案业务​
第一类医疗器械委托生产备案核准​
一类医疗器械生产企业新办委托备案</t>
  </si>
  <si>
    <t>第一类医疗器械生产企业备案核准变更</t>
  </si>
  <si>
    <t>一类医疗器械生产备案变更
第一类器械企业备案核准变更
一类医疗器械生产企业变更备案
一类医疗器械生产备案核准调整
一类医疗器械生产备案信息变更
第一类医疗器械企业核准变更
一类器械生产企业备案变更申请
一类医疗器械生产企业备案调整
第一类医疗器械生产备案核准变更事项
一类医疗器械生产企业备案核准变更办理
一类医疗器械生产备注变更
一类医疗器械生产企业负责人变更
一类医疗器械生产企业名称变更
一类医疗器械生产企业法人变更
一类医疗器械生产企业生产产品列表变更
一类医疗器械生产企业生产范围变更
一类医疗器械生产企业生产产品变更
一类医疗器械生产企业生产场所变更
一类医疗器械生产企业生产地址变更
一类医疗器械生产企业住所变更</t>
  </si>
  <si>
    <t>第一类医疗器械生产企业备案核准补发</t>
  </si>
  <si>
    <t>一类医疗器械备案核准证补发
第一类器械生产备案补发申请
一类医疗器械企业备案核准补办事宜
一类医疗器械生产备案证补发
一类医疗器械生产备案核准补证办理
第一类医疗器械企业备案证补发
一类器械生产备案核准补发业务
一类医疗器械生产备案补证流程
第一类医疗器械备案核准补发事项
一类医疗器械生产企业补领备案核准证</t>
  </si>
  <si>
    <t>第一类医疗器械生产企业备案核准注销</t>
  </si>
  <si>
    <t>一类医疗器械生产企业备案注销申请
第一类医疗器械生产备案核准的注销
一类医疗器械生产备案注销事项
一类医疗器械生产企业备案核准销户
一类医疗器械生产备案核准注销办理
第一类医疗器械企业生产备案注销
一类医疗器械生产备案核准注销手续
一类器械生产企业备案核准注销流程
第一类医疗器械生产企业备案销户
一类医疗器械生产备案注销业务办理</t>
  </si>
  <si>
    <t>麻醉药品和第一类精神药品运输证明核发</t>
  </si>
  <si>
    <t>麻精药品运输证明核发
麻醉与一类精神药品运输证核发
麻醉药品运输证明办理
第一类精神药品运输证申办
麻精药运输许可证明核发
麻醉药品运输许可办理
一类精神药品运输许可申请
麻醉与一类精神药品运证核发
麻精药品运输证申请办理
麻醉药品和一类精神药运证核发</t>
  </si>
  <si>
    <t>第二类精神药品零售业务审批</t>
  </si>
  <si>
    <t>二类精神药品零售许可审批
第二类精神药品零售经营审批
二类精神药品零售业务准入审批
第二类精神药品零售资质审批
二类精神药品零售资格审核批准
第二类精神药品零售经营许可办理
二类精神药品零售业务资质核准
第二类精神药品零售审批流程
二类精神药品零售许可办理
第二类精神药品零售经营资格审批</t>
  </si>
  <si>
    <t>对经营乙类非处方药的药品零售企业从业人员资格认定</t>
  </si>
  <si>
    <t>乙类非处方药零售企业人员资格认定
药品零售企业乙类非处方药从业资格认定
经营乙类非处方药人员资格认定
乙类非处方药药品零售从业资格认定
零售乙类非处方药企业人员资格认定
药品零售乙类非处方药从业资格认定
经营乙类非处方药的零售企业人员资质认定
乙类非处方药零售从业资格认定
药品零售企业乙类非处方药人员认定
经营乙类非处方药零售从业资格认定</t>
  </si>
  <si>
    <t>科研和教学用毒性药品购买审批</t>
  </si>
  <si>
    <t>科研教学用毒药品购买许可审批
科研用毒性药品教学适用采购审批
科研相关教学用毒性药品购买核准
科研教学毒性药品购置审批事项
科研教学用途毒性药品购买审批
科研和教学所需毒性药品购用核准
科研用毒性药品购买审批办理
教学科研用毒性药品采购许可审批
科研与教学用毒性药品购置审批流程
适用于科研和教学毒性药品购买审批</t>
  </si>
  <si>
    <t>麻醉药品和精神药品邮寄证明核发</t>
  </si>
  <si>
    <t>麻醉精神药品邮寄证明核发办理
麻醉药品邮寄证明核发
精神药品含麻醉药品邮寄证明核发服务
麻醉药品和精神药品邮寄许可证明核发
邮寄麻醉精神药品证明的核发事项
麻醉与精神药品邮寄证明核发流程
麻醉及精神药品药品邮寄证明核发
麻醉药品精神药品邮寄证核发业务
办理麻醉精神药品邮寄证明核发
麻醉药品和精神药品邮寄证明的核发申请</t>
  </si>
  <si>
    <t>对一般特种设备事故进行责任认定</t>
  </si>
  <si>
    <t>普通特种设备事故责任判定
一般特种设备事故责任界定
特种设备常见事故责任认定工作
针对一般特种设备事故的责任判别
一般特种设备事故的责任分析与认定
对常规特种设备事故进行责任认定
关于一般特种设备事故的责任裁定
一般特种设备事故责任的确定
实施一般特种设备事故责任认定
开展一般特种设备事故的责任认定事宜</t>
  </si>
  <si>
    <t>接收特种设备安装、改造、维修告知</t>
  </si>
  <si>
    <t>收取特种设备装改维告知信息
接纳特种设备安装改造维修的告知
接收特种设备装维改相关告知
受理特种设备安装改造维修告知事项
接收关于特种设备装改维的通知
接收特种设备安装、改造及维修的告知事宜
承接特种设备装改维告知工作
收受特种设备安装改造维修告知材料
接收特种设备装改维业务告知
接收并处理特种设备装改维告知</t>
  </si>
  <si>
    <t>企业备案登记</t>
  </si>
  <si>
    <t xml:space="preserve">农民专业合作社备案手续办理
农民专业合作社登记备案事务
农民专业合作组织备案登记流程
联合社备案登记相关事宜
农民专业合作社备案登记工作开展
农民专业合作社登记备案业务处理
农专合作组织的备案登记事项
农民专业合作社备案登记程序执行
农民专业合作联社备案登记操作
农民专业合作社登记备案手续落实
非公司制企业法人备案手续办理
非公司企业法人登记备案
非公司企业法人分支备案
非公司企业法人分支机构备案工作推进
非公司企业法人分支的备案登记手续执行
非公司企业法人分支机构登记备案操作实施
分公司备案手续办理
分公司登记备案业务
分公司备案登记手续
个人独资企业分支备案事项
个人独资分支机构登记备案
个人独资企业分支的备案登记
个人独资分支机构备案相关手续
个人独资企业分支结构登记备案业务
个人独资企业分支的备案登记手续
个人独资企业备案事项处理
公司备案事项处理
公司登记备案流程执行
公司的备案登记事务办理
公司登记备案业务开展
公司备案工作推进
公司的备案登记手续履行
公司登记备案操作实施
公司备案登记事项落实
合伙企业备案事项办理
</t>
  </si>
  <si>
    <t>承担国家法定计量检定机构任务授权</t>
  </si>
  <si>
    <t>法定计量任务授权承担
国家计量检定机构任务授权承接
计量检定机构法定任务授权承接
国家授权计量检定机构任务承担
法定计量检定任务授权履行
计量机构国家任务授权承接
承担国家计量授权检定任务
国家法定计量授权任务承担
计量检定任务法定授权承担
承接国家计量检定授权任务</t>
  </si>
  <si>
    <t>承担国家法定计量检定机构任务（专项计量授权）</t>
  </si>
  <si>
    <t>承接国家特定计量检定授权
担负法定专项计量检定任务授权
负责国家计量专项检定机构任务授权
承担国家计量特定领域检定授权任务
承接法定计量专项机构任务授权
担当国家专项计量检定任务的授权承接
负责国家计量检定专项授权机构任务
承担特定法定计量检定机构任务授权
承接国家计量专项检定授权工作
担负国家法定专项计量机构检定任务授权</t>
  </si>
  <si>
    <t>承担国家法定计量检定机构任务授权变更</t>
  </si>
  <si>
    <t>承接国家计量检定机构扩项授权任务
担负法定计量检定扩项任务授权
负责国家计量检定机构扩项的任务授权
承担国家特定计量检定机构扩项授权
承接法定计量检定机构任务的扩项授权
担当国家计量检定机构扩项授权工作
负责国家计量检定扩项的机构任务授权
承担计量检定机构法定任务扩项授权
承接国家法定计量机构扩项检定任务授权
担负国家计量检定机构扩项任务的授权承接</t>
  </si>
  <si>
    <t>食品添加剂生产许可（新办）</t>
  </si>
  <si>
    <t xml:space="preserve">新办食品添加剂生产准入许可
食品添加剂生产许可初次申办
新增食品添加剂生产许可办理
食品添加剂生产新证办理许可
新办食品添加剂生产资质许可
食品添加剂生产许可首次申请
新办食品添加剂生产类许可
食品添加剂生产许可新开办
初次办理食品添加剂生产许可
新办食品添加剂生产许可事项
</t>
  </si>
  <si>
    <t>食品添加剂生产许可变更</t>
  </si>
  <si>
    <t xml:space="preserve">食品添加剂厂地变更许可​
食品添加剂厂址需要现场勘查的变更许可
食品添加剂生产场地换址需要实地核查的许可
食品添加剂生产地变更手续
食品添加剂生产地址调整许可​
食品添加剂生产场所变更证​
食品添加剂厂址迁移许可
食品添加剂生产地变动许可
食品添加剂许可改项
食品添加剂生产许可换项目
食品添加剂许可变更
食品添加剂生产许可调整
食品添加剂证项目变更​
食品添加剂生产许可换项需要现场核查​
食品添加剂生产许可改内容
食品添加剂生产许改条件
食品添加剂生产许可项目变更 
食品添加剂生产条件变更
</t>
  </si>
  <si>
    <t>食品添加剂生产许可延续</t>
  </si>
  <si>
    <t xml:space="preserve">
添加剂证续期
食品添加剂证延办
添加剂许可续办
食品添许可延续
添加剂生产证续期
食品添证接着办
添加剂许可接着用
食品添生产证延办
添加剂证再续
食品添许可再办</t>
  </si>
  <si>
    <t>食品添加剂生产许可（注销）</t>
  </si>
  <si>
    <t xml:space="preserve">食品添加剂证注销
食品添加剂生产许可销户
食品添加剂许可撤销
食品添加剂生产证注销手续
食品添加剂许可终止
食品添加剂生产许可退证
食品添加剂证吊销
食品添加剂生产许可取消
食品添加剂许可注销申请
食品添加剂生产证注销办理
</t>
  </si>
  <si>
    <t>食品摊贩登记</t>
  </si>
  <si>
    <t>摊贩食品经营登记
食品流动摊贩备案
街头食品摊贩注册
小摊贩食品售卖登记
食品摊贩经营许可登记
临时食品摊贩登记备案
户外食品摊贩注册登记
个体食品摊贩登记手续
食品摊贩从业登记办理
集市食品摊贩登记事项</t>
  </si>
  <si>
    <t>律师事务所年度检查考核</t>
  </si>
  <si>
    <t>律所年度执业检查
律师事务所年度工作考核
律所年度业务与管理评估
律所年度考核
律师事务所年度业绩考查
律所年度执业情况评估
律师事务所年度合规检查
律所年度管理成效考核
律师事务所年度检查
律师事务所年检</t>
  </si>
  <si>
    <t>律师协会章程和律师执业年度考核结果的备案</t>
  </si>
  <si>
    <t>律师协会章程报备工作
律师执业年度考核结果存档备案
律师协会章程登记备案流程
律师年度执业考核结果报送备案
律师协会章程备案手续办理
律师执业考核年度结果备案事项
律师协会章程备案相关事务
律师年度执业表现考核结果备案
律师协会章程备案流程事务
律师执业年度考核结果备案</t>
  </si>
  <si>
    <t>年度考核公证机构负责人</t>
  </si>
  <si>
    <t>公证机构管理者年度考评定级
公证所负责人年度业绩考核
公证机构领导年度履职考评
公证负责人年度工作审核评价
公证机构主管年度绩效考查
公证单位负责人年度考核评估
公证机构行政领导年度评测
公证所管理者年度综合考核
公证机构负责人年度成效考核
公证单位主管年度工作考评</t>
  </si>
  <si>
    <t>基层法律服务所年度考核</t>
  </si>
  <si>
    <t>基层法律服务工作者执业许可
基层法律工作者从业资格获取
基层法律服务人员执业登记
基层法律服务工作者执业申请
基层法律工作者职业资格认定
基层法律服务人员从业审批
基层法律服务工作者执业核准
基层法律工作者执业准入
基层法律服务人员职业登记
基层法律服务工作者执业备案</t>
  </si>
  <si>
    <t>基层法律服务工作者执业</t>
  </si>
  <si>
    <t>基层法律服务工作者年度履职考评
基层法律工作者年度执业审核
基层法律服务人员年度工作考核
基层法律服务工作者年度业绩考查
基层法律工作者年度服务质量评估
基层法律服务人员年度职业评定
基层法律服务工作者年度资质考核
基层法律工作者年度表现审核
基层法律服务人员年度执业考核
基层法律服务工作者年度综合考评</t>
  </si>
  <si>
    <t>基层法律服务工作者年度考核</t>
  </si>
  <si>
    <t>司法鉴定机构及其分支机构许可证补发</t>
  </si>
  <si>
    <t>司法鉴定机构许可证书遗失补发
司法鉴定分支许可证丢失补办
司法鉴定机构许可证损坏补发
司法鉴定分支许可证书换发事宜
司法鉴定机构执照补发事务
司法鉴定分支执照遗失补办
司法鉴定机构许可证重新核发
司法鉴定分支许可证补领流程
司法鉴定机构许可证明补发手续
司法鉴定分支许可证明遗失重办</t>
  </si>
  <si>
    <t>法律援助补贴发放</t>
  </si>
  <si>
    <t>法律援助经费补助核发
法律援助补贴资金拨付
法律援助补助款项发放
法律援助补贴兑现工作
法律援助经费补贴派发
法律援助补助发放流程
法律援助补贴款项划拨
法律援助资金补助给付
法律援助补贴发放事务
法律援助补助兑现</t>
  </si>
  <si>
    <t>对国家统一法律职业资格考试违纪行为</t>
  </si>
  <si>
    <t>法考违规行为处置流程
法律职业资格考试违纪处理事务
国家统一法考违规行为整治工作
法考违纪现象的处理措施执行
法律职业资格考试违规处置程序
国家法考违纪行为的认定与处置
法考违规情况处理手续办理
法律职业资格考试作弊行为惩治流程
国家统一法律职业资格考试违规惩处工作
法考违纪行为处理相关业务开展</t>
  </si>
  <si>
    <t>对法律援助申请异议的审查</t>
  </si>
  <si>
    <t>法援异议查审
援助申请异议审
法援申请疑议查
法律援助异议核
法援异审
援助异议查核
法援申请异议审察
法律援助疑议审查
法援申请异情查
援助申请异议查看</t>
  </si>
  <si>
    <t>第一类医疗器械产品注册备案核准新办</t>
  </si>
  <si>
    <t>一类器械备案证​
一类医疗器械新办许可​
一类器械证新办​​
一类器械准入证​​
一类器械登记条​​
一类器械注册凭证​
一类器械新办</t>
  </si>
  <si>
    <t>第一类医疗器械产品注册备案核准注销</t>
  </si>
  <si>
    <t>一类器械证注销​
一类器械销户凭证​​​
一类器械登记注销书​
一类器械注册取消凭证​
一类器械注销
一类器械注销通知书</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</si>
</sst>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34"/>
      <scheme val="minor"/>
    </font>
    <font>
      <b/>
      <sz val="16"/>
      <name val="宋体"/>
      <charset val="134"/>
      <scheme val="minor"/>
    </font>
    <font>
      <sz val="11"/>
      <color indexed="8"/>
      <name val="宋体"/>
      <charset val="134"/>
      <scheme val="minor"/>
    </font>
    <font>
      <sz val="12"/>
      <color indexed="8"/>
      <name val="宋体"/>
      <charset val="134"/>
      <scheme val="minor"/>
    </font>
    <font>
      <sz val="12"/>
      <color theme="1"/>
      <name val="宋体"/>
      <charset val="134"/>
      <scheme val="minor"/>
    </font>
    <font>
      <sz val="12"/>
      <color rgb="FF000000"/>
      <name val="宋体"/>
      <charset val="134"/>
      <scheme val="minor"/>
    </font>
    <font>
      <sz val="12"/>
      <name val="宋体"/>
      <charset val="134"/>
    </font>
    <font>
      <sz val="11"/>
      <name val="Calibri"/>
      <charset val="134"/>
    </font>
    <font>
      <sz val="11"/>
      <name val="宋体"/>
      <charset val="134"/>
    </font>
    <font>
      <sz val="11"/>
      <color theme="1"/>
      <name val="宋体"/>
      <charset val="134"/>
    </font>
    <font>
      <sz val="11"/>
      <color indexed="8"/>
      <name val="宋体"/>
      <charset val="134"/>
    </font>
    <font>
      <sz val="11"/>
      <color rgb="FF000000"/>
      <name val="宋体"/>
      <charset val="134"/>
    </font>
    <font>
      <sz val="11"/>
      <name val="宋体"/>
      <charset val="134"/>
      <scheme val="minor"/>
    </font>
    <font>
      <sz val="14"/>
      <color theme="1"/>
      <name val="宋体"/>
      <charset val="134"/>
      <scheme val="minor"/>
    </font>
    <font>
      <sz val="14"/>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Times New Roman"/>
      <charset val="134"/>
    </font>
    <font>
      <sz val="12"/>
      <name val="Times New Roman"/>
      <charset val="0"/>
    </font>
    <font>
      <sz val="11"/>
      <color theme="1"/>
      <name val="Times New Roman"/>
      <charset val="134"/>
    </font>
    <font>
      <sz val="11"/>
      <color rgb="FF000000"/>
      <name val="Times New Roman"/>
      <charset val="134"/>
    </font>
    <font>
      <sz val="12"/>
      <color rgb="FFFF0000"/>
      <name val="宋体"/>
      <charset val="134"/>
      <scheme val="minor"/>
    </font>
    <font>
      <sz val="11"/>
      <color rgb="FF92D050"/>
      <name val="宋体"/>
      <charset val="134"/>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3"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4" borderId="7" applyNumberFormat="0" applyAlignment="0" applyProtection="0">
      <alignment vertical="center"/>
    </xf>
    <xf numFmtId="0" fontId="24" fillId="5" borderId="8" applyNumberFormat="0" applyAlignment="0" applyProtection="0">
      <alignment vertical="center"/>
    </xf>
    <xf numFmtId="0" fontId="25" fillId="5" borderId="7" applyNumberFormat="0" applyAlignment="0" applyProtection="0">
      <alignment vertical="center"/>
    </xf>
    <xf numFmtId="0" fontId="26" fillId="6"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cellStyleXfs>
  <cellXfs count="38">
    <xf numFmtId="0" fontId="0" fillId="0" borderId="0" xfId="0">
      <alignment vertical="center"/>
    </xf>
    <xf numFmtId="0" fontId="0" fillId="2" borderId="0" xfId="0" applyFill="1" applyAlignment="1">
      <alignment vertical="center" wrapText="1"/>
    </xf>
    <xf numFmtId="0" fontId="0" fillId="2" borderId="0" xfId="0" applyFill="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2" fillId="2" borderId="2" xfId="0" applyFont="1" applyFill="1" applyBorder="1" applyAlignment="1">
      <alignment vertical="center"/>
    </xf>
    <xf numFmtId="0" fontId="3" fillId="2" borderId="2" xfId="0" applyFont="1" applyFill="1" applyBorder="1" applyAlignment="1">
      <alignment vertical="center" wrapText="1"/>
    </xf>
    <xf numFmtId="0" fontId="4" fillId="2" borderId="2" xfId="0" applyFont="1" applyFill="1" applyBorder="1" applyAlignment="1">
      <alignment wrapText="1"/>
    </xf>
    <xf numFmtId="0" fontId="4" fillId="2" borderId="2" xfId="0" applyFont="1" applyFill="1" applyBorder="1" applyAlignment="1">
      <alignment vertical="center" wrapText="1"/>
    </xf>
    <xf numFmtId="0" fontId="4" fillId="2" borderId="2" xfId="0" applyFont="1" applyFill="1" applyBorder="1" applyAlignment="1">
      <alignment horizontal="left" wrapText="1"/>
    </xf>
    <xf numFmtId="0" fontId="3" fillId="2" borderId="2" xfId="0" applyFont="1" applyFill="1" applyBorder="1" applyAlignment="1">
      <alignment horizontal="left" vertical="center" wrapText="1"/>
    </xf>
    <xf numFmtId="0" fontId="5" fillId="2" borderId="2" xfId="0" applyFont="1" applyFill="1" applyBorder="1" applyAlignment="1">
      <alignmen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0" fillId="2" borderId="2" xfId="0" applyFont="1" applyFill="1" applyBorder="1" applyAlignment="1">
      <alignment vertical="center" wrapText="1"/>
    </xf>
    <xf numFmtId="0" fontId="0" fillId="0" borderId="0" xfId="0"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xf>
    <xf numFmtId="0" fontId="6" fillId="2" borderId="2" xfId="0" applyFont="1" applyFill="1" applyBorder="1" applyAlignment="1">
      <alignment vertical="center" wrapText="1"/>
    </xf>
    <xf numFmtId="0" fontId="7" fillId="2" borderId="2" xfId="0" applyFont="1" applyFill="1" applyBorder="1" applyAlignment="1">
      <alignment wrapText="1"/>
    </xf>
    <xf numFmtId="0" fontId="8" fillId="2" borderId="2" xfId="0" applyFont="1" applyFill="1" applyBorder="1" applyAlignment="1">
      <alignment wrapText="1"/>
    </xf>
    <xf numFmtId="0" fontId="9" fillId="2" borderId="2" xfId="0" applyFont="1" applyFill="1" applyBorder="1" applyAlignment="1">
      <alignment wrapText="1"/>
    </xf>
    <xf numFmtId="0" fontId="10" fillId="2" borderId="2" xfId="0" applyFont="1" applyFill="1" applyBorder="1" applyAlignment="1">
      <alignment vertical="center" wrapText="1"/>
    </xf>
    <xf numFmtId="0" fontId="11" fillId="2" borderId="2" xfId="0" applyFont="1" applyFill="1" applyBorder="1" applyAlignment="1">
      <alignment vertical="center" wrapText="1"/>
    </xf>
    <xf numFmtId="0" fontId="9" fillId="2" borderId="2" xfId="0" applyFont="1" applyFill="1" applyBorder="1" applyAlignment="1">
      <alignment vertical="center" wrapText="1"/>
    </xf>
    <xf numFmtId="0" fontId="6" fillId="2" borderId="2" xfId="0" applyFont="1" applyFill="1" applyBorder="1" applyAlignment="1">
      <alignment vertical="center"/>
    </xf>
    <xf numFmtId="0" fontId="0" fillId="2" borderId="2" xfId="0" applyFill="1" applyBorder="1">
      <alignment vertical="center"/>
    </xf>
    <xf numFmtId="0" fontId="12" fillId="2" borderId="2" xfId="0" applyFont="1" applyFill="1" applyBorder="1">
      <alignment vertical="center"/>
    </xf>
    <xf numFmtId="0" fontId="12" fillId="2" borderId="2" xfId="0" applyFont="1" applyFill="1" applyBorder="1" applyAlignment="1">
      <alignment vertical="center"/>
    </xf>
    <xf numFmtId="0" fontId="13" fillId="2" borderId="2" xfId="0" applyFont="1" applyFill="1" applyBorder="1" applyAlignment="1">
      <alignment vertical="center" wrapText="1"/>
    </xf>
    <xf numFmtId="0" fontId="14" fillId="2" borderId="2" xfId="0" applyFont="1" applyFill="1" applyBorder="1" applyAlignment="1">
      <alignment vertical="center" wrapText="1"/>
    </xf>
    <xf numFmtId="0" fontId="14" fillId="2" borderId="2" xfId="0" applyFont="1" applyFill="1" applyBorder="1" applyAlignment="1">
      <alignment vertical="center"/>
    </xf>
    <xf numFmtId="0" fontId="0" fillId="2" borderId="0" xfId="0" applyFill="1" applyBorder="1">
      <alignment vertical="center"/>
    </xf>
    <xf numFmtId="0" fontId="0" fillId="2" borderId="0" xfId="0" applyFill="1" applyBorder="1" applyAlignment="1">
      <alignment vertical="center" wrapText="1"/>
    </xf>
    <xf numFmtId="0" fontId="0" fillId="0" borderId="2" xfId="0"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88"/>
  <sheetViews>
    <sheetView tabSelected="1" zoomScale="130" zoomScaleNormal="130" workbookViewId="0">
      <selection activeCell="A1" sqref="A1"/>
    </sheetView>
  </sheetViews>
  <sheetFormatPr defaultColWidth="9" defaultRowHeight="13.5" outlineLevelCol="2"/>
  <cols>
    <col min="1" max="1" width="57.0166666666667" style="1" customWidth="1"/>
    <col min="2" max="2" width="53.6333333333333" style="2" customWidth="1"/>
    <col min="3" max="3" width="26.6333333333333" customWidth="1"/>
    <col min="4" max="4" width="27.0166666666667" customWidth="1"/>
  </cols>
  <sheetData>
    <row r="1" ht="62" customHeight="1" spans="1:2">
      <c r="A1" s="3" t="s">
        <v>0</v>
      </c>
      <c r="B1" s="4" t="s">
        <v>1</v>
      </c>
    </row>
    <row r="2" ht="135" spans="1:2">
      <c r="A2" s="5" t="s">
        <v>2</v>
      </c>
      <c r="B2" s="5" t="s">
        <v>3</v>
      </c>
    </row>
    <row r="3" ht="135" spans="1:2">
      <c r="A3" s="5" t="s">
        <v>4</v>
      </c>
      <c r="B3" s="5" t="s">
        <v>5</v>
      </c>
    </row>
    <row r="4" ht="409.5" spans="1:2">
      <c r="A4" s="5" t="s">
        <v>6</v>
      </c>
      <c r="B4" s="5" t="s">
        <v>7</v>
      </c>
    </row>
    <row r="5" ht="405" spans="1:2">
      <c r="A5" s="5" t="s">
        <v>8</v>
      </c>
      <c r="B5" s="5" t="s">
        <v>9</v>
      </c>
    </row>
    <row r="6" ht="135" spans="1:2">
      <c r="A6" s="5" t="s">
        <v>10</v>
      </c>
      <c r="B6" s="5" t="s">
        <v>11</v>
      </c>
    </row>
    <row r="7" ht="409.5" spans="1:2">
      <c r="A7" s="6" t="s">
        <v>12</v>
      </c>
      <c r="B7" s="6" t="s">
        <v>13</v>
      </c>
    </row>
    <row r="8" ht="163.5" spans="1:2">
      <c r="A8" s="7" t="s">
        <v>14</v>
      </c>
      <c r="B8" s="6" t="s">
        <v>15</v>
      </c>
    </row>
    <row r="9" ht="135" spans="1:2">
      <c r="A9" s="8" t="s">
        <v>16</v>
      </c>
      <c r="B9" s="5" t="s">
        <v>17</v>
      </c>
    </row>
    <row r="10" ht="135" spans="1:2">
      <c r="A10" s="8" t="s">
        <v>18</v>
      </c>
      <c r="B10" s="5" t="s">
        <v>19</v>
      </c>
    </row>
    <row r="11" ht="135" spans="1:2">
      <c r="A11" s="8" t="s">
        <v>20</v>
      </c>
      <c r="B11" s="5" t="s">
        <v>21</v>
      </c>
    </row>
    <row r="12" ht="135" spans="1:2">
      <c r="A12" s="8" t="s">
        <v>22</v>
      </c>
      <c r="B12" s="5" t="s">
        <v>23</v>
      </c>
    </row>
    <row r="13" ht="135" spans="1:2">
      <c r="A13" s="8" t="s">
        <v>24</v>
      </c>
      <c r="B13" s="5" t="s">
        <v>25</v>
      </c>
    </row>
    <row r="14" ht="135" spans="1:2">
      <c r="A14" s="8" t="s">
        <v>26</v>
      </c>
      <c r="B14" s="5" t="s">
        <v>27</v>
      </c>
    </row>
    <row r="15" ht="135" spans="1:2">
      <c r="A15" s="8" t="s">
        <v>28</v>
      </c>
      <c r="B15" s="5" t="s">
        <v>29</v>
      </c>
    </row>
    <row r="16" ht="135" spans="1:2">
      <c r="A16" s="8" t="s">
        <v>30</v>
      </c>
      <c r="B16" s="5" t="s">
        <v>31</v>
      </c>
    </row>
    <row r="17" ht="135" spans="1:2">
      <c r="A17" s="8" t="s">
        <v>32</v>
      </c>
      <c r="B17" s="5" t="s">
        <v>33</v>
      </c>
    </row>
    <row r="18" ht="135" spans="1:2">
      <c r="A18" s="8" t="s">
        <v>34</v>
      </c>
      <c r="B18" s="5" t="s">
        <v>35</v>
      </c>
    </row>
    <row r="19" ht="135" spans="1:2">
      <c r="A19" s="8" t="s">
        <v>36</v>
      </c>
      <c r="B19" s="5" t="s">
        <v>37</v>
      </c>
    </row>
    <row r="20" ht="135" spans="1:2">
      <c r="A20" s="8" t="s">
        <v>38</v>
      </c>
      <c r="B20" s="5" t="s">
        <v>39</v>
      </c>
    </row>
    <row r="21" ht="135" spans="1:2">
      <c r="A21" s="8" t="s">
        <v>40</v>
      </c>
      <c r="B21" s="5" t="s">
        <v>41</v>
      </c>
    </row>
    <row r="22" ht="135" spans="1:2">
      <c r="A22" s="8" t="s">
        <v>42</v>
      </c>
      <c r="B22" s="5" t="s">
        <v>43</v>
      </c>
    </row>
    <row r="23" ht="135" spans="1:2">
      <c r="A23" s="1" t="s">
        <v>44</v>
      </c>
      <c r="B23" s="5" t="s">
        <v>45</v>
      </c>
    </row>
    <row r="24" ht="135" spans="1:2">
      <c r="A24" s="8" t="s">
        <v>46</v>
      </c>
      <c r="B24" s="5" t="s">
        <v>47</v>
      </c>
    </row>
    <row r="25" ht="135" spans="1:2">
      <c r="A25" s="8" t="s">
        <v>48</v>
      </c>
      <c r="B25" s="5" t="s">
        <v>49</v>
      </c>
    </row>
    <row r="26" ht="135" spans="1:2">
      <c r="A26" s="8" t="s">
        <v>50</v>
      </c>
      <c r="B26" s="5" t="s">
        <v>51</v>
      </c>
    </row>
    <row r="27" ht="135" spans="1:2">
      <c r="A27" s="8" t="s">
        <v>52</v>
      </c>
      <c r="B27" s="5" t="s">
        <v>53</v>
      </c>
    </row>
    <row r="28" ht="135" spans="1:2">
      <c r="A28" s="8" t="s">
        <v>54</v>
      </c>
      <c r="B28" s="5" t="s">
        <v>55</v>
      </c>
    </row>
    <row r="29" ht="135" spans="1:2">
      <c r="A29" s="8" t="s">
        <v>56</v>
      </c>
      <c r="B29" s="5" t="s">
        <v>57</v>
      </c>
    </row>
    <row r="30" ht="135" spans="1:2">
      <c r="A30" s="8" t="s">
        <v>58</v>
      </c>
      <c r="B30" s="5" t="s">
        <v>59</v>
      </c>
    </row>
    <row r="31" ht="135" spans="1:2">
      <c r="A31" s="8" t="s">
        <v>60</v>
      </c>
      <c r="B31" s="5" t="s">
        <v>61</v>
      </c>
    </row>
    <row r="32" ht="135" spans="1:2">
      <c r="A32" s="8" t="s">
        <v>62</v>
      </c>
      <c r="B32" s="5" t="s">
        <v>63</v>
      </c>
    </row>
    <row r="33" ht="142.5" spans="1:2">
      <c r="A33" s="9" t="s">
        <v>64</v>
      </c>
      <c r="B33" s="10" t="s">
        <v>65</v>
      </c>
    </row>
    <row r="34" ht="156" spans="1:2">
      <c r="A34" s="9" t="s">
        <v>66</v>
      </c>
      <c r="B34" s="10" t="s">
        <v>67</v>
      </c>
    </row>
    <row r="35" ht="148.5" spans="1:2">
      <c r="A35" s="9" t="s">
        <v>68</v>
      </c>
      <c r="B35" s="6" t="s">
        <v>69</v>
      </c>
    </row>
    <row r="36" ht="171" spans="1:2">
      <c r="A36" s="9" t="s">
        <v>70</v>
      </c>
      <c r="B36" s="10" t="s">
        <v>71</v>
      </c>
    </row>
    <row r="37" ht="156.75" spans="1:2">
      <c r="A37" s="11" t="s">
        <v>72</v>
      </c>
      <c r="B37" s="10" t="s">
        <v>73</v>
      </c>
    </row>
    <row r="38" ht="85.5" spans="1:2">
      <c r="A38" s="9" t="s">
        <v>74</v>
      </c>
      <c r="B38" s="10" t="s">
        <v>75</v>
      </c>
    </row>
    <row r="39" ht="148.5" spans="1:2">
      <c r="A39" s="9" t="s">
        <v>76</v>
      </c>
      <c r="B39" s="6" t="s">
        <v>77</v>
      </c>
    </row>
    <row r="40" ht="142.5" spans="1:2">
      <c r="A40" s="9" t="s">
        <v>78</v>
      </c>
      <c r="B40" s="10" t="s">
        <v>79</v>
      </c>
    </row>
    <row r="41" ht="135" spans="1:2">
      <c r="A41" s="9" t="s">
        <v>80</v>
      </c>
      <c r="B41" s="6" t="s">
        <v>81</v>
      </c>
    </row>
    <row r="42" ht="207" spans="1:2">
      <c r="A42" s="11" t="s">
        <v>82</v>
      </c>
      <c r="B42" s="10" t="s">
        <v>83</v>
      </c>
    </row>
    <row r="43" ht="93" spans="1:2">
      <c r="A43" s="9" t="s">
        <v>84</v>
      </c>
      <c r="B43" s="10" t="s">
        <v>85</v>
      </c>
    </row>
    <row r="44" ht="140.25" spans="1:2">
      <c r="A44" s="9" t="s">
        <v>86</v>
      </c>
      <c r="B44" s="10" t="s">
        <v>87</v>
      </c>
    </row>
    <row r="45" ht="102.75" spans="1:2">
      <c r="A45" s="9" t="s">
        <v>88</v>
      </c>
      <c r="B45" s="10" t="s">
        <v>89</v>
      </c>
    </row>
    <row r="46" ht="91.5" spans="1:2">
      <c r="A46" s="9" t="s">
        <v>90</v>
      </c>
      <c r="B46" s="10" t="s">
        <v>91</v>
      </c>
    </row>
    <row r="47" ht="138.75" spans="1:2">
      <c r="A47" s="9" t="s">
        <v>92</v>
      </c>
      <c r="B47" s="10" t="s">
        <v>93</v>
      </c>
    </row>
    <row r="48" ht="88.5" spans="1:2">
      <c r="A48" s="9" t="s">
        <v>94</v>
      </c>
      <c r="B48" s="10" t="s">
        <v>95</v>
      </c>
    </row>
    <row r="49" ht="108" spans="1:2">
      <c r="A49" s="9" t="s">
        <v>96</v>
      </c>
      <c r="B49" s="6" t="s">
        <v>97</v>
      </c>
    </row>
    <row r="50" ht="156" spans="1:2">
      <c r="A50" s="9" t="s">
        <v>98</v>
      </c>
      <c r="B50" s="10" t="s">
        <v>99</v>
      </c>
    </row>
    <row r="51" ht="107.25" spans="1:2">
      <c r="A51" s="9" t="s">
        <v>100</v>
      </c>
      <c r="B51" s="10" t="s">
        <v>101</v>
      </c>
    </row>
    <row r="52" ht="147" spans="1:2">
      <c r="A52" s="11" t="s">
        <v>102</v>
      </c>
      <c r="B52" s="10" t="s">
        <v>103</v>
      </c>
    </row>
    <row r="53" ht="44.25" spans="1:2">
      <c r="A53" s="9" t="s">
        <v>104</v>
      </c>
      <c r="B53" s="12" t="s">
        <v>105</v>
      </c>
    </row>
    <row r="54" ht="156" spans="1:2">
      <c r="A54" s="9" t="s">
        <v>106</v>
      </c>
      <c r="B54" s="10" t="s">
        <v>107</v>
      </c>
    </row>
    <row r="55" ht="103.5" spans="1:2">
      <c r="A55" s="9" t="s">
        <v>108</v>
      </c>
      <c r="B55" s="1" t="s">
        <v>109</v>
      </c>
    </row>
    <row r="56" ht="77.25" spans="1:2">
      <c r="A56" s="9" t="s">
        <v>110</v>
      </c>
      <c r="B56" s="10" t="s">
        <v>111</v>
      </c>
    </row>
    <row r="57" ht="120" spans="1:2">
      <c r="A57" s="9" t="s">
        <v>112</v>
      </c>
      <c r="B57" s="10" t="s">
        <v>113</v>
      </c>
    </row>
    <row r="58" ht="91.5" spans="1:2">
      <c r="A58" s="9" t="s">
        <v>114</v>
      </c>
      <c r="B58" s="10" t="s">
        <v>115</v>
      </c>
    </row>
    <row r="59" ht="120" spans="1:2">
      <c r="A59" s="9" t="s">
        <v>116</v>
      </c>
      <c r="B59" s="10" t="s">
        <v>117</v>
      </c>
    </row>
    <row r="60" ht="243" spans="1:2">
      <c r="A60" s="9" t="s">
        <v>118</v>
      </c>
      <c r="B60" s="10" t="s">
        <v>119</v>
      </c>
    </row>
    <row r="61" ht="124.5" spans="1:2">
      <c r="A61" s="9" t="s">
        <v>120</v>
      </c>
      <c r="B61" s="10" t="s">
        <v>121</v>
      </c>
    </row>
    <row r="62" ht="138.75" spans="1:2">
      <c r="A62" s="11" t="s">
        <v>122</v>
      </c>
      <c r="B62" s="10" t="s">
        <v>123</v>
      </c>
    </row>
    <row r="63" ht="142.5" spans="1:2">
      <c r="A63" s="11" t="s">
        <v>124</v>
      </c>
      <c r="B63" s="10" t="s">
        <v>125</v>
      </c>
    </row>
    <row r="64" ht="197.25" spans="1:2">
      <c r="A64" s="11" t="s">
        <v>126</v>
      </c>
      <c r="B64" s="10" t="s">
        <v>127</v>
      </c>
    </row>
    <row r="65" ht="233.25" spans="1:2">
      <c r="A65" s="11" t="s">
        <v>128</v>
      </c>
      <c r="B65" s="10" t="s">
        <v>129</v>
      </c>
    </row>
    <row r="66" ht="150" spans="1:2">
      <c r="A66" s="6" t="s">
        <v>130</v>
      </c>
      <c r="B66" s="6" t="s">
        <v>131</v>
      </c>
    </row>
    <row r="67" ht="162" spans="1:2">
      <c r="A67" s="6" t="s">
        <v>132</v>
      </c>
      <c r="B67" s="6" t="s">
        <v>133</v>
      </c>
    </row>
    <row r="68" ht="135" spans="1:2">
      <c r="A68" s="6" t="s">
        <v>134</v>
      </c>
      <c r="B68" s="6" t="s">
        <v>135</v>
      </c>
    </row>
    <row r="69" ht="162" spans="1:2">
      <c r="A69" s="6" t="s">
        <v>136</v>
      </c>
      <c r="B69" s="6" t="s">
        <v>137</v>
      </c>
    </row>
    <row r="70" ht="175.5" spans="1:2">
      <c r="A70" s="6" t="s">
        <v>138</v>
      </c>
      <c r="B70" s="6" t="s">
        <v>139</v>
      </c>
    </row>
    <row r="71" ht="216" spans="1:2">
      <c r="A71" s="5" t="s">
        <v>140</v>
      </c>
      <c r="B71" s="6" t="s">
        <v>141</v>
      </c>
    </row>
    <row r="72" ht="148.5" spans="1:2">
      <c r="A72" s="6" t="s">
        <v>142</v>
      </c>
      <c r="B72" s="6" t="s">
        <v>143</v>
      </c>
    </row>
    <row r="73" ht="148.5" spans="1:2">
      <c r="A73" s="6" t="s">
        <v>144</v>
      </c>
      <c r="B73" s="6" t="s">
        <v>145</v>
      </c>
    </row>
    <row r="74" ht="114" spans="1:2">
      <c r="A74" s="9" t="s">
        <v>146</v>
      </c>
      <c r="B74" s="9" t="s">
        <v>147</v>
      </c>
    </row>
    <row r="75" ht="128.25" spans="1:2">
      <c r="A75" s="9" t="s">
        <v>148</v>
      </c>
      <c r="B75" s="9" t="s">
        <v>149</v>
      </c>
    </row>
    <row r="76" ht="142.5" spans="1:2">
      <c r="A76" s="9" t="s">
        <v>150</v>
      </c>
      <c r="B76" s="9" t="s">
        <v>151</v>
      </c>
    </row>
    <row r="77" ht="85.5" spans="1:2">
      <c r="A77" s="9" t="s">
        <v>152</v>
      </c>
      <c r="B77" s="9" t="s">
        <v>153</v>
      </c>
    </row>
    <row r="78" ht="99.75" spans="1:2">
      <c r="A78" s="9" t="s">
        <v>154</v>
      </c>
      <c r="B78" s="9" t="s">
        <v>155</v>
      </c>
    </row>
    <row r="79" ht="71.25" spans="1:2">
      <c r="A79" s="9" t="s">
        <v>156</v>
      </c>
      <c r="B79" s="9" t="s">
        <v>157</v>
      </c>
    </row>
    <row r="80" ht="71.25" spans="1:2">
      <c r="A80" s="9" t="s">
        <v>158</v>
      </c>
      <c r="B80" s="9" t="s">
        <v>159</v>
      </c>
    </row>
    <row r="81" ht="85.5" spans="1:2">
      <c r="A81" s="9" t="s">
        <v>160</v>
      </c>
      <c r="B81" s="9" t="s">
        <v>161</v>
      </c>
    </row>
    <row r="82" ht="71.25" spans="1:2">
      <c r="A82" s="9" t="s">
        <v>162</v>
      </c>
      <c r="B82" s="9" t="s">
        <v>163</v>
      </c>
    </row>
    <row r="83" ht="256.5" spans="1:2">
      <c r="A83" s="9" t="s">
        <v>164</v>
      </c>
      <c r="B83" s="9" t="s">
        <v>165</v>
      </c>
    </row>
    <row r="84" ht="409.5" spans="1:2">
      <c r="A84" s="11" t="s">
        <v>166</v>
      </c>
      <c r="B84" s="11" t="s">
        <v>167</v>
      </c>
    </row>
    <row r="85" ht="409.5" spans="1:2">
      <c r="A85" s="11" t="s">
        <v>168</v>
      </c>
      <c r="B85" s="11" t="s">
        <v>169</v>
      </c>
    </row>
    <row r="86" ht="99.75" spans="1:2">
      <c r="A86" s="9" t="s">
        <v>170</v>
      </c>
      <c r="B86" s="9" t="s">
        <v>171</v>
      </c>
    </row>
    <row r="87" ht="128.25" spans="1:2">
      <c r="A87" s="9" t="s">
        <v>172</v>
      </c>
      <c r="B87" s="9" t="s">
        <v>173</v>
      </c>
    </row>
    <row r="88" ht="42.75" spans="1:2">
      <c r="A88" s="9" t="s">
        <v>174</v>
      </c>
      <c r="B88" s="9" t="s">
        <v>175</v>
      </c>
    </row>
    <row r="89" ht="42.75" spans="1:2">
      <c r="A89" s="9" t="s">
        <v>176</v>
      </c>
      <c r="B89" s="9" t="s">
        <v>177</v>
      </c>
    </row>
    <row r="90" ht="114" spans="1:2">
      <c r="A90" s="9" t="s">
        <v>178</v>
      </c>
      <c r="B90" s="9" t="s">
        <v>179</v>
      </c>
    </row>
    <row r="91" ht="142.5" spans="1:2">
      <c r="A91" s="9" t="s">
        <v>180</v>
      </c>
      <c r="B91" s="9" t="s">
        <v>181</v>
      </c>
    </row>
    <row r="92" ht="142.5" spans="1:2">
      <c r="A92" s="9" t="s">
        <v>182</v>
      </c>
      <c r="B92" s="9" t="s">
        <v>183</v>
      </c>
    </row>
    <row r="93" ht="142.5" spans="1:2">
      <c r="A93" s="9" t="s">
        <v>184</v>
      </c>
      <c r="B93" s="9" t="s">
        <v>185</v>
      </c>
    </row>
    <row r="94" ht="142.5" spans="1:2">
      <c r="A94" s="9" t="s">
        <v>186</v>
      </c>
      <c r="B94" s="9" t="s">
        <v>187</v>
      </c>
    </row>
    <row r="95" ht="114" spans="1:2">
      <c r="A95" s="9" t="s">
        <v>188</v>
      </c>
      <c r="B95" s="9" t="s">
        <v>189</v>
      </c>
    </row>
    <row r="96" ht="85.5" spans="1:2">
      <c r="A96" s="9" t="s">
        <v>190</v>
      </c>
      <c r="B96" s="9" t="s">
        <v>191</v>
      </c>
    </row>
    <row r="97" ht="142.5" spans="1:2">
      <c r="A97" s="9" t="s">
        <v>192</v>
      </c>
      <c r="B97" s="9" t="s">
        <v>193</v>
      </c>
    </row>
    <row r="98" ht="99.75" spans="1:2">
      <c r="A98" s="9" t="s">
        <v>194</v>
      </c>
      <c r="B98" s="9" t="s">
        <v>195</v>
      </c>
    </row>
    <row r="99" ht="142.5" spans="1:2">
      <c r="A99" s="9" t="s">
        <v>196</v>
      </c>
      <c r="B99" s="9" t="s">
        <v>197</v>
      </c>
    </row>
    <row r="100" ht="142.5" spans="1:2">
      <c r="A100" s="9" t="s">
        <v>198</v>
      </c>
      <c r="B100" s="9" t="s">
        <v>199</v>
      </c>
    </row>
    <row r="101" ht="142.5" spans="1:2">
      <c r="A101" s="9" t="s">
        <v>200</v>
      </c>
      <c r="B101" s="9" t="s">
        <v>201</v>
      </c>
    </row>
    <row r="102" ht="142.5" spans="1:2">
      <c r="A102" s="9" t="s">
        <v>202</v>
      </c>
      <c r="B102" s="9" t="s">
        <v>203</v>
      </c>
    </row>
    <row r="103" ht="285" spans="1:2">
      <c r="A103" s="9" t="s">
        <v>204</v>
      </c>
      <c r="B103" s="9" t="s">
        <v>205</v>
      </c>
    </row>
    <row r="104" ht="57" spans="1:2">
      <c r="A104" s="9" t="s">
        <v>206</v>
      </c>
      <c r="B104" s="9" t="s">
        <v>207</v>
      </c>
    </row>
    <row r="105" ht="142.5" spans="1:2">
      <c r="A105" s="9" t="s">
        <v>208</v>
      </c>
      <c r="B105" s="9" t="s">
        <v>209</v>
      </c>
    </row>
    <row r="106" ht="142.5" spans="1:2">
      <c r="A106" s="9" t="s">
        <v>210</v>
      </c>
      <c r="B106" s="9" t="s">
        <v>211</v>
      </c>
    </row>
    <row r="107" ht="42.75" spans="1:2">
      <c r="A107" s="9" t="s">
        <v>212</v>
      </c>
      <c r="B107" s="9" t="s">
        <v>213</v>
      </c>
    </row>
    <row r="108" ht="71.25" spans="1:2">
      <c r="A108" s="9" t="s">
        <v>214</v>
      </c>
      <c r="B108" s="9" t="s">
        <v>215</v>
      </c>
    </row>
    <row r="109" ht="142.5" spans="1:2">
      <c r="A109" s="9" t="s">
        <v>216</v>
      </c>
      <c r="B109" s="9" t="s">
        <v>217</v>
      </c>
    </row>
    <row r="110" ht="57" spans="1:2">
      <c r="A110" s="9" t="s">
        <v>218</v>
      </c>
      <c r="B110" s="9" t="s">
        <v>219</v>
      </c>
    </row>
    <row r="111" ht="142.5" spans="1:2">
      <c r="A111" s="9" t="s">
        <v>220</v>
      </c>
      <c r="B111" s="9" t="s">
        <v>221</v>
      </c>
    </row>
    <row r="112" ht="142.5" spans="1:2">
      <c r="A112" s="9" t="s">
        <v>222</v>
      </c>
      <c r="B112" s="9" t="s">
        <v>223</v>
      </c>
    </row>
    <row r="113" ht="142.5" spans="1:2">
      <c r="A113" s="9" t="s">
        <v>224</v>
      </c>
      <c r="B113" s="9" t="s">
        <v>225</v>
      </c>
    </row>
    <row r="114" ht="142.5" spans="1:2">
      <c r="A114" s="9" t="s">
        <v>226</v>
      </c>
      <c r="B114" s="9" t="s">
        <v>227</v>
      </c>
    </row>
    <row r="115" ht="142.5" spans="1:2">
      <c r="A115" s="9" t="s">
        <v>228</v>
      </c>
      <c r="B115" s="9" t="s">
        <v>229</v>
      </c>
    </row>
    <row r="116" ht="128.25" spans="1:2">
      <c r="A116" s="9" t="s">
        <v>230</v>
      </c>
      <c r="B116" s="9" t="s">
        <v>231</v>
      </c>
    </row>
    <row r="117" ht="409.5" spans="1:2">
      <c r="A117" s="9" t="s">
        <v>232</v>
      </c>
      <c r="B117" s="9" t="s">
        <v>233</v>
      </c>
    </row>
    <row r="118" ht="342" spans="1:2">
      <c r="A118" s="9" t="s">
        <v>234</v>
      </c>
      <c r="B118" s="9" t="s">
        <v>235</v>
      </c>
    </row>
    <row r="119" ht="142.5" spans="1:2">
      <c r="A119" s="9" t="s">
        <v>236</v>
      </c>
      <c r="B119" s="9" t="s">
        <v>237</v>
      </c>
    </row>
    <row r="120" ht="142.5" spans="1:2">
      <c r="A120" s="9" t="s">
        <v>238</v>
      </c>
      <c r="B120" s="9" t="s">
        <v>239</v>
      </c>
    </row>
    <row r="121" ht="156" spans="1:2">
      <c r="A121" s="9" t="s">
        <v>240</v>
      </c>
      <c r="B121" s="9" t="s">
        <v>241</v>
      </c>
    </row>
    <row r="122" ht="156" spans="1:2">
      <c r="A122" s="9" t="s">
        <v>242</v>
      </c>
      <c r="B122" s="9" t="s">
        <v>243</v>
      </c>
    </row>
    <row r="123" ht="170.25" spans="1:2">
      <c r="A123" s="9" t="s">
        <v>244</v>
      </c>
      <c r="B123" s="9" t="s">
        <v>245</v>
      </c>
    </row>
    <row r="124" ht="142.5" spans="1:2">
      <c r="A124" s="9" t="s">
        <v>246</v>
      </c>
      <c r="B124" s="9" t="s">
        <v>247</v>
      </c>
    </row>
    <row r="125" ht="142.5" spans="1:2">
      <c r="A125" s="9" t="s">
        <v>248</v>
      </c>
      <c r="B125" s="13" t="s">
        <v>249</v>
      </c>
    </row>
    <row r="126" ht="409.5" spans="1:2">
      <c r="A126" s="9" t="s">
        <v>250</v>
      </c>
      <c r="B126" s="9" t="s">
        <v>251</v>
      </c>
    </row>
    <row r="127" ht="156.75" spans="1:2">
      <c r="A127" s="9" t="s">
        <v>252</v>
      </c>
      <c r="B127" s="9" t="s">
        <v>253</v>
      </c>
    </row>
    <row r="128" ht="142.5" spans="1:2">
      <c r="A128" s="14" t="s">
        <v>254</v>
      </c>
      <c r="B128" s="9" t="s">
        <v>255</v>
      </c>
    </row>
    <row r="129" ht="409.5" spans="1:2">
      <c r="A129" s="9" t="s">
        <v>256</v>
      </c>
      <c r="B129" s="9" t="s">
        <v>257</v>
      </c>
    </row>
    <row r="130" ht="313.5" spans="1:2">
      <c r="A130" s="9" t="s">
        <v>258</v>
      </c>
      <c r="B130" s="9" t="s">
        <v>259</v>
      </c>
    </row>
    <row r="131" ht="154.5" spans="1:2">
      <c r="A131" s="9" t="s">
        <v>260</v>
      </c>
      <c r="B131" s="9" t="s">
        <v>261</v>
      </c>
    </row>
    <row r="132" ht="156.75" spans="1:2">
      <c r="A132" s="9" t="s">
        <v>262</v>
      </c>
      <c r="B132" s="9" t="s">
        <v>263</v>
      </c>
    </row>
    <row r="133" ht="142.5" spans="1:2">
      <c r="A133" s="9" t="s">
        <v>264</v>
      </c>
      <c r="B133" s="9" t="s">
        <v>265</v>
      </c>
    </row>
    <row r="134" ht="128.25" spans="1:2">
      <c r="A134" s="9" t="s">
        <v>266</v>
      </c>
      <c r="B134" s="9" t="s">
        <v>267</v>
      </c>
    </row>
    <row r="135" ht="142.5" spans="1:2">
      <c r="A135" s="9" t="s">
        <v>268</v>
      </c>
      <c r="B135" s="9" t="s">
        <v>269</v>
      </c>
    </row>
    <row r="136" ht="148.5" spans="1:2">
      <c r="A136" s="5" t="s">
        <v>270</v>
      </c>
      <c r="B136" s="5" t="s">
        <v>271</v>
      </c>
    </row>
    <row r="137" ht="156.75" spans="1:2">
      <c r="A137" s="15" t="s">
        <v>272</v>
      </c>
      <c r="B137" s="10" t="s">
        <v>273</v>
      </c>
    </row>
    <row r="138" ht="142.5" spans="1:2">
      <c r="A138" s="10" t="s">
        <v>274</v>
      </c>
      <c r="B138" s="10" t="s">
        <v>275</v>
      </c>
    </row>
    <row r="139" ht="142.5" spans="1:2">
      <c r="A139" s="10" t="s">
        <v>276</v>
      </c>
      <c r="B139" s="10" t="s">
        <v>277</v>
      </c>
    </row>
    <row r="140" ht="135" spans="1:2">
      <c r="A140" s="5" t="s">
        <v>278</v>
      </c>
      <c r="B140" s="5" t="s">
        <v>279</v>
      </c>
    </row>
    <row r="141" ht="135" spans="1:2">
      <c r="A141" s="8" t="s">
        <v>280</v>
      </c>
      <c r="B141" s="5" t="s">
        <v>281</v>
      </c>
    </row>
    <row r="142" ht="135" spans="1:2">
      <c r="A142" s="8" t="s">
        <v>282</v>
      </c>
      <c r="B142" s="5" t="s">
        <v>283</v>
      </c>
    </row>
    <row r="143" ht="148.5" spans="1:2">
      <c r="A143" s="5" t="s">
        <v>284</v>
      </c>
      <c r="B143" s="5" t="s">
        <v>285</v>
      </c>
    </row>
    <row r="144" ht="135" spans="1:2">
      <c r="A144" s="5" t="s">
        <v>286</v>
      </c>
      <c r="B144" s="5" t="s">
        <v>287</v>
      </c>
    </row>
    <row r="145" ht="135" spans="1:2">
      <c r="A145" s="5" t="s">
        <v>288</v>
      </c>
      <c r="B145" s="5" t="s">
        <v>289</v>
      </c>
    </row>
    <row r="146" ht="132" spans="1:2">
      <c r="A146" s="5" t="s">
        <v>290</v>
      </c>
      <c r="B146" s="5" t="s">
        <v>291</v>
      </c>
    </row>
    <row r="147" ht="135" spans="1:2">
      <c r="A147" s="5" t="s">
        <v>292</v>
      </c>
      <c r="B147" s="5" t="s">
        <v>293</v>
      </c>
    </row>
    <row r="148" ht="135" spans="1:2">
      <c r="A148" s="5" t="s">
        <v>294</v>
      </c>
      <c r="B148" s="5" t="s">
        <v>295</v>
      </c>
    </row>
    <row r="149" ht="135" spans="1:2">
      <c r="A149" s="5" t="s">
        <v>296</v>
      </c>
      <c r="B149" s="5" t="s">
        <v>297</v>
      </c>
    </row>
    <row r="150" ht="148.5" spans="1:2">
      <c r="A150" s="5" t="s">
        <v>298</v>
      </c>
      <c r="B150" s="5" t="s">
        <v>299</v>
      </c>
    </row>
    <row r="151" ht="135" spans="1:2">
      <c r="A151" s="5" t="s">
        <v>300</v>
      </c>
      <c r="B151" s="5" t="s">
        <v>301</v>
      </c>
    </row>
    <row r="152" ht="135" spans="1:2">
      <c r="A152" s="5" t="s">
        <v>302</v>
      </c>
      <c r="B152" s="5" t="s">
        <v>303</v>
      </c>
    </row>
    <row r="153" ht="135" spans="1:2">
      <c r="A153" s="5" t="s">
        <v>304</v>
      </c>
      <c r="B153" s="5" t="s">
        <v>305</v>
      </c>
    </row>
    <row r="154" ht="135" spans="1:2">
      <c r="A154" s="5" t="s">
        <v>306</v>
      </c>
      <c r="B154" s="5" t="s">
        <v>307</v>
      </c>
    </row>
    <row r="155" ht="135" spans="1:2">
      <c r="A155" s="5" t="s">
        <v>308</v>
      </c>
      <c r="B155" s="5" t="s">
        <v>309</v>
      </c>
    </row>
    <row r="156" ht="135" spans="1:2">
      <c r="A156" s="5" t="s">
        <v>310</v>
      </c>
      <c r="B156" s="5" t="s">
        <v>311</v>
      </c>
    </row>
    <row r="157" ht="135" spans="1:2">
      <c r="A157" s="5" t="s">
        <v>312</v>
      </c>
      <c r="B157" s="5" t="s">
        <v>311</v>
      </c>
    </row>
    <row r="158" ht="81" spans="1:2">
      <c r="A158" s="5" t="s">
        <v>313</v>
      </c>
      <c r="B158" s="5" t="s">
        <v>314</v>
      </c>
    </row>
    <row r="159" ht="114" spans="1:2">
      <c r="A159" s="16" t="s">
        <v>315</v>
      </c>
      <c r="B159" s="11" t="s">
        <v>316</v>
      </c>
    </row>
    <row r="160" ht="99.75" spans="1:2">
      <c r="A160" s="16" t="s">
        <v>317</v>
      </c>
      <c r="B160" s="11" t="s">
        <v>318</v>
      </c>
    </row>
    <row r="161" ht="99.75" spans="1:2">
      <c r="A161" s="16" t="s">
        <v>319</v>
      </c>
      <c r="B161" s="11" t="s">
        <v>320</v>
      </c>
    </row>
    <row r="162" ht="71.25" spans="1:2">
      <c r="A162" s="16" t="s">
        <v>321</v>
      </c>
      <c r="B162" s="11" t="s">
        <v>322</v>
      </c>
    </row>
    <row r="163" ht="128.25" spans="1:2">
      <c r="A163" s="16" t="s">
        <v>323</v>
      </c>
      <c r="B163" s="11" t="s">
        <v>324</v>
      </c>
    </row>
    <row r="164" ht="60" spans="1:2">
      <c r="A164" s="16" t="s">
        <v>325</v>
      </c>
      <c r="B164" s="11" t="s">
        <v>326</v>
      </c>
    </row>
    <row r="165" ht="77.25" spans="1:2">
      <c r="A165" s="16" t="s">
        <v>327</v>
      </c>
      <c r="B165" s="11" t="s">
        <v>328</v>
      </c>
    </row>
    <row r="166" ht="91.5" spans="1:2">
      <c r="A166" s="16" t="s">
        <v>329</v>
      </c>
      <c r="B166" s="11" t="s">
        <v>330</v>
      </c>
    </row>
    <row r="167" ht="57" spans="1:2">
      <c r="A167" s="16" t="s">
        <v>331</v>
      </c>
      <c r="B167" s="11" t="s">
        <v>332</v>
      </c>
    </row>
    <row r="168" ht="114" spans="1:2">
      <c r="A168" s="16" t="s">
        <v>333</v>
      </c>
      <c r="B168" s="11" t="s">
        <v>334</v>
      </c>
    </row>
    <row r="169" ht="71.25" spans="1:2">
      <c r="A169" s="16" t="s">
        <v>335</v>
      </c>
      <c r="B169" s="11" t="s">
        <v>336</v>
      </c>
    </row>
    <row r="170" ht="85.5" spans="1:2">
      <c r="A170" s="16" t="s">
        <v>337</v>
      </c>
      <c r="B170" s="11" t="s">
        <v>338</v>
      </c>
    </row>
    <row r="171" ht="85.5" spans="1:2">
      <c r="A171" s="16" t="s">
        <v>339</v>
      </c>
      <c r="B171" s="11" t="s">
        <v>340</v>
      </c>
    </row>
    <row r="172" ht="288" spans="1:2">
      <c r="A172" s="16" t="s">
        <v>341</v>
      </c>
      <c r="B172" s="11" t="s">
        <v>342</v>
      </c>
    </row>
    <row r="173" ht="45.75" spans="1:2">
      <c r="A173" s="16" t="s">
        <v>343</v>
      </c>
      <c r="B173" s="11" t="s">
        <v>344</v>
      </c>
    </row>
    <row r="174" ht="85.5" spans="1:2">
      <c r="A174" s="16" t="s">
        <v>345</v>
      </c>
      <c r="B174" s="11" t="s">
        <v>346</v>
      </c>
    </row>
    <row r="175" ht="242.25" spans="1:2">
      <c r="A175" s="16" t="s">
        <v>347</v>
      </c>
      <c r="B175" s="11" t="s">
        <v>348</v>
      </c>
    </row>
    <row r="176" ht="228" spans="1:2">
      <c r="A176" s="16" t="s">
        <v>349</v>
      </c>
      <c r="B176" s="11" t="s">
        <v>350</v>
      </c>
    </row>
    <row r="177" ht="69" spans="1:2">
      <c r="A177" s="16" t="s">
        <v>351</v>
      </c>
      <c r="B177" s="17" t="s">
        <v>352</v>
      </c>
    </row>
    <row r="178" ht="409.5" spans="1:2">
      <c r="A178" s="16" t="s">
        <v>353</v>
      </c>
      <c r="B178" s="11" t="s">
        <v>354</v>
      </c>
    </row>
    <row r="179" ht="409.5" spans="1:2">
      <c r="A179" s="16" t="s">
        <v>355</v>
      </c>
      <c r="B179" s="11" t="s">
        <v>356</v>
      </c>
    </row>
    <row r="180" ht="409.5" spans="1:2">
      <c r="A180" s="16" t="s">
        <v>357</v>
      </c>
      <c r="B180" s="11" t="s">
        <v>358</v>
      </c>
    </row>
    <row r="181" ht="28.5" spans="1:2">
      <c r="A181" s="16" t="s">
        <v>359</v>
      </c>
      <c r="B181" s="11" t="s">
        <v>360</v>
      </c>
    </row>
    <row r="182" ht="42.75" spans="1:2">
      <c r="A182" s="16" t="s">
        <v>361</v>
      </c>
      <c r="B182" s="11" t="s">
        <v>362</v>
      </c>
    </row>
    <row r="183" ht="142.5" spans="1:2">
      <c r="A183" s="16" t="s">
        <v>363</v>
      </c>
      <c r="B183" s="15" t="s">
        <v>364</v>
      </c>
    </row>
    <row r="184" ht="58.5" spans="1:2">
      <c r="A184" s="16" t="s">
        <v>365</v>
      </c>
      <c r="B184" s="15" t="s">
        <v>366</v>
      </c>
    </row>
    <row r="185" ht="71.25" spans="1:2">
      <c r="A185" s="16" t="s">
        <v>367</v>
      </c>
      <c r="B185" s="11" t="s">
        <v>368</v>
      </c>
    </row>
    <row r="186" ht="71.25" spans="1:2">
      <c r="A186" s="16" t="s">
        <v>369</v>
      </c>
      <c r="B186" s="11" t="s">
        <v>370</v>
      </c>
    </row>
    <row r="187" ht="57" spans="1:2">
      <c r="A187" s="16" t="s">
        <v>371</v>
      </c>
      <c r="B187" s="11" t="s">
        <v>372</v>
      </c>
    </row>
    <row r="188" ht="185.25" spans="1:2">
      <c r="A188" s="16" t="s">
        <v>373</v>
      </c>
      <c r="B188" s="11" t="s">
        <v>374</v>
      </c>
    </row>
    <row r="189" ht="105.75" spans="1:2">
      <c r="A189" s="16" t="s">
        <v>375</v>
      </c>
      <c r="B189" s="11" t="s">
        <v>376</v>
      </c>
    </row>
    <row r="190" ht="57" spans="1:2">
      <c r="A190" s="16" t="s">
        <v>377</v>
      </c>
      <c r="B190" s="11" t="s">
        <v>378</v>
      </c>
    </row>
    <row r="191" ht="60" spans="1:2">
      <c r="A191" s="16" t="s">
        <v>379</v>
      </c>
      <c r="B191" s="11" t="s">
        <v>380</v>
      </c>
    </row>
    <row r="192" ht="42.75" spans="1:2">
      <c r="A192" s="16" t="s">
        <v>381</v>
      </c>
      <c r="B192" s="11" t="s">
        <v>382</v>
      </c>
    </row>
    <row r="193" ht="360.75" spans="1:2">
      <c r="A193" s="16" t="s">
        <v>383</v>
      </c>
      <c r="B193" s="11" t="s">
        <v>384</v>
      </c>
    </row>
    <row r="194" ht="409" customHeight="1" spans="1:3">
      <c r="A194" s="16" t="s">
        <v>385</v>
      </c>
      <c r="B194" s="11" t="s">
        <v>386</v>
      </c>
      <c r="C194" s="18"/>
    </row>
    <row r="195" ht="285" spans="1:3">
      <c r="A195" s="16" t="s">
        <v>387</v>
      </c>
      <c r="B195" s="11" t="s">
        <v>388</v>
      </c>
      <c r="C195" s="18"/>
    </row>
    <row r="196" ht="299.25" spans="1:3">
      <c r="A196" s="16" t="s">
        <v>389</v>
      </c>
      <c r="B196" s="11" t="s">
        <v>390</v>
      </c>
      <c r="C196" s="18"/>
    </row>
    <row r="197" ht="142.5" spans="1:2">
      <c r="A197" s="16" t="s">
        <v>391</v>
      </c>
      <c r="B197" s="11" t="s">
        <v>392</v>
      </c>
    </row>
    <row r="198" ht="99.75" spans="1:2">
      <c r="A198" s="16" t="s">
        <v>393</v>
      </c>
      <c r="B198" s="11" t="s">
        <v>394</v>
      </c>
    </row>
    <row r="199" ht="140.25" spans="1:2">
      <c r="A199" s="16" t="s">
        <v>395</v>
      </c>
      <c r="B199" s="11" t="s">
        <v>396</v>
      </c>
    </row>
    <row r="200" ht="114" spans="1:2">
      <c r="A200" s="16" t="s">
        <v>397</v>
      </c>
      <c r="B200" s="11" t="s">
        <v>398</v>
      </c>
    </row>
    <row r="201" ht="114" spans="1:2">
      <c r="A201" s="16" t="s">
        <v>399</v>
      </c>
      <c r="B201" s="11" t="s">
        <v>400</v>
      </c>
    </row>
    <row r="202" ht="128.25" spans="1:2">
      <c r="A202" s="16" t="s">
        <v>401</v>
      </c>
      <c r="B202" s="11" t="s">
        <v>402</v>
      </c>
    </row>
    <row r="203" ht="142.5" spans="1:2">
      <c r="A203" s="16" t="s">
        <v>403</v>
      </c>
      <c r="B203" s="11" t="s">
        <v>404</v>
      </c>
    </row>
    <row r="204" ht="128.25" spans="1:2">
      <c r="A204" s="16" t="s">
        <v>405</v>
      </c>
      <c r="B204" s="11" t="s">
        <v>406</v>
      </c>
    </row>
    <row r="205" ht="142.5" spans="1:2">
      <c r="A205" s="16" t="s">
        <v>407</v>
      </c>
      <c r="B205" s="11" t="s">
        <v>408</v>
      </c>
    </row>
    <row r="206" ht="57" spans="1:2">
      <c r="A206" s="16" t="s">
        <v>409</v>
      </c>
      <c r="B206" s="11" t="s">
        <v>410</v>
      </c>
    </row>
    <row r="207" ht="114" spans="1:2">
      <c r="A207" s="16" t="s">
        <v>411</v>
      </c>
      <c r="B207" s="11" t="s">
        <v>412</v>
      </c>
    </row>
    <row r="208" ht="409.5" spans="1:2">
      <c r="A208" s="16" t="s">
        <v>413</v>
      </c>
      <c r="B208" s="15" t="s">
        <v>414</v>
      </c>
    </row>
    <row r="209" ht="128.25" spans="1:2">
      <c r="A209" s="16" t="s">
        <v>415</v>
      </c>
      <c r="B209" s="15" t="s">
        <v>416</v>
      </c>
    </row>
    <row r="210" ht="108.75" spans="1:2">
      <c r="A210" s="16" t="s">
        <v>417</v>
      </c>
      <c r="B210" s="15" t="s">
        <v>418</v>
      </c>
    </row>
    <row r="211" ht="142.5" spans="1:2">
      <c r="A211" s="16" t="s">
        <v>419</v>
      </c>
      <c r="B211" s="16" t="s">
        <v>420</v>
      </c>
    </row>
    <row r="212" ht="142.5" spans="1:2">
      <c r="A212" s="16" t="s">
        <v>421</v>
      </c>
      <c r="B212" s="16" t="s">
        <v>422</v>
      </c>
    </row>
    <row r="213" ht="99.75" spans="1:2">
      <c r="A213" s="16" t="s">
        <v>423</v>
      </c>
      <c r="B213" s="16" t="s">
        <v>424</v>
      </c>
    </row>
    <row r="214" ht="142.5" spans="1:2">
      <c r="A214" s="16" t="s">
        <v>425</v>
      </c>
      <c r="B214" s="16" t="s">
        <v>426</v>
      </c>
    </row>
    <row r="215" ht="142.5" spans="1:2">
      <c r="A215" s="16" t="s">
        <v>427</v>
      </c>
      <c r="B215" s="16" t="s">
        <v>428</v>
      </c>
    </row>
    <row r="216" ht="85.5" spans="1:2">
      <c r="A216" s="16" t="s">
        <v>429</v>
      </c>
      <c r="B216" s="16" t="s">
        <v>430</v>
      </c>
    </row>
    <row r="217" ht="99.75" spans="1:2">
      <c r="A217" s="16" t="s">
        <v>431</v>
      </c>
      <c r="B217" s="16" t="s">
        <v>432</v>
      </c>
    </row>
    <row r="218" ht="114" spans="1:2">
      <c r="A218" s="16" t="s">
        <v>433</v>
      </c>
      <c r="B218" s="16" t="s">
        <v>434</v>
      </c>
    </row>
    <row r="219" ht="128.25" spans="1:2">
      <c r="A219" s="16" t="s">
        <v>435</v>
      </c>
      <c r="B219" s="16" t="s">
        <v>436</v>
      </c>
    </row>
    <row r="220" ht="128.25" spans="1:2">
      <c r="A220" s="16" t="s">
        <v>437</v>
      </c>
      <c r="B220" s="16" t="s">
        <v>438</v>
      </c>
    </row>
    <row r="221" ht="114" spans="1:2">
      <c r="A221" s="16" t="s">
        <v>439</v>
      </c>
      <c r="B221" s="16" t="s">
        <v>440</v>
      </c>
    </row>
    <row r="222" ht="114" spans="1:2">
      <c r="A222" s="16" t="s">
        <v>441</v>
      </c>
      <c r="B222" s="16" t="s">
        <v>442</v>
      </c>
    </row>
    <row r="223" ht="114" spans="1:2">
      <c r="A223" s="16" t="s">
        <v>443</v>
      </c>
      <c r="B223" s="16" t="s">
        <v>444</v>
      </c>
    </row>
    <row r="224" ht="128.25" spans="1:2">
      <c r="A224" s="16" t="s">
        <v>445</v>
      </c>
      <c r="B224" s="16" t="s">
        <v>446</v>
      </c>
    </row>
    <row r="225" ht="142.5" spans="1:2">
      <c r="A225" s="16" t="s">
        <v>447</v>
      </c>
      <c r="B225" s="16" t="s">
        <v>448</v>
      </c>
    </row>
    <row r="226" ht="114" spans="1:2">
      <c r="A226" s="16" t="s">
        <v>449</v>
      </c>
      <c r="B226" s="16" t="s">
        <v>450</v>
      </c>
    </row>
    <row r="227" ht="78.75" spans="1:2">
      <c r="A227" s="16" t="s">
        <v>451</v>
      </c>
      <c r="B227" s="16" t="s">
        <v>452</v>
      </c>
    </row>
    <row r="228" ht="140.25" spans="1:2">
      <c r="A228" s="16" t="s">
        <v>453</v>
      </c>
      <c r="B228" s="16" t="s">
        <v>454</v>
      </c>
    </row>
    <row r="229" ht="140.25" spans="1:2">
      <c r="A229" s="16" t="s">
        <v>455</v>
      </c>
      <c r="B229" s="11" t="s">
        <v>456</v>
      </c>
    </row>
    <row r="230" ht="409.5" spans="1:2">
      <c r="A230" s="16" t="s">
        <v>457</v>
      </c>
      <c r="B230" s="16" t="s">
        <v>458</v>
      </c>
    </row>
    <row r="231" ht="372" spans="1:2">
      <c r="A231" s="16" t="s">
        <v>459</v>
      </c>
      <c r="B231" s="16" t="s">
        <v>460</v>
      </c>
    </row>
    <row r="232" ht="399" spans="1:2">
      <c r="A232" s="16" t="s">
        <v>461</v>
      </c>
      <c r="B232" s="16" t="s">
        <v>462</v>
      </c>
    </row>
    <row r="233" ht="137.25" spans="1:2">
      <c r="A233" s="16" t="s">
        <v>463</v>
      </c>
      <c r="B233" s="16" t="s">
        <v>464</v>
      </c>
    </row>
    <row r="234" ht="124.5" spans="1:2">
      <c r="A234" s="16" t="s">
        <v>465</v>
      </c>
      <c r="B234" s="16" t="s">
        <v>466</v>
      </c>
    </row>
    <row r="235" ht="156" spans="1:2">
      <c r="A235" s="16" t="s">
        <v>467</v>
      </c>
      <c r="B235" s="16" t="s">
        <v>468</v>
      </c>
    </row>
    <row r="236" ht="156" spans="1:2">
      <c r="A236" s="16" t="s">
        <v>469</v>
      </c>
      <c r="B236" s="16" t="s">
        <v>470</v>
      </c>
    </row>
    <row r="237" ht="135" spans="1:2">
      <c r="A237" s="8" t="s">
        <v>471</v>
      </c>
      <c r="B237" s="6" t="s">
        <v>472</v>
      </c>
    </row>
    <row r="238" ht="121.5" spans="1:2">
      <c r="A238" s="5" t="s">
        <v>473</v>
      </c>
      <c r="B238" s="6" t="s">
        <v>474</v>
      </c>
    </row>
    <row r="239" ht="135" spans="1:2">
      <c r="A239" s="5" t="s">
        <v>475</v>
      </c>
      <c r="B239" s="6" t="s">
        <v>476</v>
      </c>
    </row>
    <row r="240" ht="94.5" spans="1:2">
      <c r="A240" s="5" t="s">
        <v>477</v>
      </c>
      <c r="B240" s="6" t="s">
        <v>478</v>
      </c>
    </row>
    <row r="241" ht="121.5" spans="1:2">
      <c r="A241" s="5" t="s">
        <v>479</v>
      </c>
      <c r="B241" s="6" t="s">
        <v>480</v>
      </c>
    </row>
    <row r="242" ht="121.5" spans="1:2">
      <c r="A242" s="5" t="s">
        <v>481</v>
      </c>
      <c r="B242" s="6" t="s">
        <v>482</v>
      </c>
    </row>
    <row r="243" ht="121.5" spans="1:2">
      <c r="A243" s="5" t="s">
        <v>483</v>
      </c>
      <c r="B243" s="6" t="s">
        <v>484</v>
      </c>
    </row>
    <row r="244" ht="118.5" spans="1:2">
      <c r="A244" s="5" t="s">
        <v>485</v>
      </c>
      <c r="B244" s="6" t="s">
        <v>486</v>
      </c>
    </row>
    <row r="245" ht="108" spans="1:2">
      <c r="A245" s="5" t="s">
        <v>487</v>
      </c>
      <c r="B245" s="6" t="s">
        <v>488</v>
      </c>
    </row>
    <row r="246" ht="121.5" spans="1:2">
      <c r="A246" s="5" t="s">
        <v>489</v>
      </c>
      <c r="B246" s="6" t="s">
        <v>490</v>
      </c>
    </row>
    <row r="247" ht="94.5" spans="1:2">
      <c r="A247" s="5" t="s">
        <v>491</v>
      </c>
      <c r="B247" s="6" t="s">
        <v>492</v>
      </c>
    </row>
    <row r="248" ht="121.5" spans="1:2">
      <c r="A248" s="5" t="s">
        <v>493</v>
      </c>
      <c r="B248" s="6" t="s">
        <v>494</v>
      </c>
    </row>
    <row r="249" ht="121.5" spans="1:2">
      <c r="A249" s="5" t="s">
        <v>495</v>
      </c>
      <c r="B249" s="6" t="s">
        <v>496</v>
      </c>
    </row>
    <row r="250" ht="121.5" spans="1:2">
      <c r="A250" s="5" t="s">
        <v>497</v>
      </c>
      <c r="B250" s="6" t="s">
        <v>498</v>
      </c>
    </row>
    <row r="251" ht="121.5" spans="1:2">
      <c r="A251" s="5" t="s">
        <v>499</v>
      </c>
      <c r="B251" s="6" t="s">
        <v>500</v>
      </c>
    </row>
    <row r="252" ht="135" spans="1:2">
      <c r="A252" s="5" t="s">
        <v>501</v>
      </c>
      <c r="B252" s="6" t="s">
        <v>502</v>
      </c>
    </row>
    <row r="253" ht="135" spans="1:2">
      <c r="A253" s="5" t="s">
        <v>503</v>
      </c>
      <c r="B253" s="6" t="s">
        <v>504</v>
      </c>
    </row>
    <row r="254" ht="135" spans="1:2">
      <c r="A254" s="5" t="s">
        <v>505</v>
      </c>
      <c r="B254" s="6" t="s">
        <v>506</v>
      </c>
    </row>
    <row r="255" ht="108" spans="1:2">
      <c r="A255" s="5" t="s">
        <v>507</v>
      </c>
      <c r="B255" s="6" t="s">
        <v>508</v>
      </c>
    </row>
    <row r="256" ht="148.5" spans="1:2">
      <c r="A256" s="5" t="s">
        <v>509</v>
      </c>
      <c r="B256" s="6" t="s">
        <v>510</v>
      </c>
    </row>
    <row r="257" ht="121.5" spans="1:2">
      <c r="A257" s="5" t="s">
        <v>511</v>
      </c>
      <c r="B257" s="6" t="s">
        <v>512</v>
      </c>
    </row>
    <row r="258" ht="121.5" spans="1:2">
      <c r="A258" s="5" t="s">
        <v>513</v>
      </c>
      <c r="B258" s="6" t="s">
        <v>514</v>
      </c>
    </row>
    <row r="259" ht="121.5" spans="1:2">
      <c r="A259" s="5" t="s">
        <v>515</v>
      </c>
      <c r="B259" s="6" t="s">
        <v>516</v>
      </c>
    </row>
    <row r="260" ht="121.5" spans="1:2">
      <c r="A260" s="5" t="s">
        <v>517</v>
      </c>
      <c r="B260" s="6" t="s">
        <v>518</v>
      </c>
    </row>
    <row r="261" ht="135" spans="1:2">
      <c r="A261" s="5" t="s">
        <v>519</v>
      </c>
      <c r="B261" s="19" t="s">
        <v>520</v>
      </c>
    </row>
    <row r="262" ht="108" spans="1:2">
      <c r="A262" s="5" t="s">
        <v>521</v>
      </c>
      <c r="B262" s="6" t="s">
        <v>522</v>
      </c>
    </row>
    <row r="263" ht="121.5" spans="1:2">
      <c r="A263" s="5" t="s">
        <v>523</v>
      </c>
      <c r="B263" s="6" t="s">
        <v>524</v>
      </c>
    </row>
    <row r="264" ht="135" spans="1:2">
      <c r="A264" s="5" t="s">
        <v>525</v>
      </c>
      <c r="B264" s="6" t="s">
        <v>526</v>
      </c>
    </row>
    <row r="265" ht="135" spans="1:2">
      <c r="A265" s="5" t="s">
        <v>527</v>
      </c>
      <c r="B265" s="6" t="s">
        <v>528</v>
      </c>
    </row>
    <row r="266" ht="135" spans="1:2">
      <c r="A266" s="5" t="s">
        <v>529</v>
      </c>
      <c r="B266" s="6" t="s">
        <v>530</v>
      </c>
    </row>
    <row r="267" ht="135" spans="1:2">
      <c r="A267" s="5" t="s">
        <v>531</v>
      </c>
      <c r="B267" s="6" t="s">
        <v>532</v>
      </c>
    </row>
    <row r="268" ht="135" spans="1:2">
      <c r="A268" s="5" t="s">
        <v>533</v>
      </c>
      <c r="B268" s="6" t="s">
        <v>534</v>
      </c>
    </row>
    <row r="269" ht="135" spans="1:2">
      <c r="A269" s="5" t="s">
        <v>535</v>
      </c>
      <c r="B269" s="6" t="s">
        <v>536</v>
      </c>
    </row>
    <row r="270" ht="121.5" spans="1:2">
      <c r="A270" s="5" t="s">
        <v>537</v>
      </c>
      <c r="B270" s="6" t="s">
        <v>538</v>
      </c>
    </row>
    <row r="271" ht="283.5" spans="1:2">
      <c r="A271" s="20" t="s">
        <v>539</v>
      </c>
      <c r="B271" s="6" t="s">
        <v>540</v>
      </c>
    </row>
    <row r="272" ht="283.5" spans="1:2">
      <c r="A272" s="20" t="s">
        <v>541</v>
      </c>
      <c r="B272" s="6" t="s">
        <v>542</v>
      </c>
    </row>
    <row r="273" ht="297" spans="1:2">
      <c r="A273" s="20" t="s">
        <v>543</v>
      </c>
      <c r="B273" s="6" t="s">
        <v>544</v>
      </c>
    </row>
    <row r="274" ht="409.5" spans="1:2">
      <c r="A274" s="8" t="s">
        <v>545</v>
      </c>
      <c r="B274" s="5" t="s">
        <v>546</v>
      </c>
    </row>
    <row r="275" ht="148.5" spans="1:2">
      <c r="A275" s="8" t="s">
        <v>547</v>
      </c>
      <c r="B275" s="5" t="s">
        <v>548</v>
      </c>
    </row>
    <row r="276" ht="121.5" spans="1:2">
      <c r="A276" s="8" t="s">
        <v>549</v>
      </c>
      <c r="B276" s="5" t="s">
        <v>550</v>
      </c>
    </row>
    <row r="277" ht="108" spans="1:2">
      <c r="A277" s="8" t="s">
        <v>551</v>
      </c>
      <c r="B277" s="5" t="s">
        <v>552</v>
      </c>
    </row>
    <row r="278" ht="40.5" spans="1:2">
      <c r="A278" s="8" t="s">
        <v>553</v>
      </c>
      <c r="B278" s="5" t="s">
        <v>554</v>
      </c>
    </row>
    <row r="279" ht="81" spans="1:2">
      <c r="A279" s="8" t="s">
        <v>555</v>
      </c>
      <c r="B279" s="5" t="s">
        <v>556</v>
      </c>
    </row>
    <row r="280" ht="135" spans="1:2">
      <c r="A280" s="8" t="s">
        <v>557</v>
      </c>
      <c r="B280" s="5" t="s">
        <v>558</v>
      </c>
    </row>
    <row r="281" ht="135" spans="1:2">
      <c r="A281" s="8" t="s">
        <v>559</v>
      </c>
      <c r="B281" s="5" t="s">
        <v>560</v>
      </c>
    </row>
    <row r="282" ht="135" spans="1:2">
      <c r="A282" s="8" t="s">
        <v>561</v>
      </c>
      <c r="B282" s="5" t="s">
        <v>562</v>
      </c>
    </row>
    <row r="283" ht="135" spans="1:2">
      <c r="A283" s="8" t="s">
        <v>563</v>
      </c>
      <c r="B283" s="5" t="s">
        <v>564</v>
      </c>
    </row>
    <row r="284" ht="108" spans="1:2">
      <c r="A284" s="8" t="s">
        <v>565</v>
      </c>
      <c r="B284" s="5" t="s">
        <v>566</v>
      </c>
    </row>
    <row r="285" ht="135" spans="1:2">
      <c r="A285" s="8" t="s">
        <v>567</v>
      </c>
      <c r="B285" s="5" t="s">
        <v>568</v>
      </c>
    </row>
    <row r="286" ht="135" spans="1:2">
      <c r="A286" s="5" t="s">
        <v>569</v>
      </c>
      <c r="B286" s="5" t="s">
        <v>570</v>
      </c>
    </row>
    <row r="287" ht="135" spans="1:2">
      <c r="A287" s="8" t="s">
        <v>571</v>
      </c>
      <c r="B287" s="5" t="s">
        <v>572</v>
      </c>
    </row>
    <row r="288" ht="148.5" spans="1:2">
      <c r="A288" s="8" t="s">
        <v>573</v>
      </c>
      <c r="B288" s="5" t="s">
        <v>574</v>
      </c>
    </row>
    <row r="289" ht="175.5" spans="1:2">
      <c r="A289" s="8" t="s">
        <v>575</v>
      </c>
      <c r="B289" s="5" t="s">
        <v>576</v>
      </c>
    </row>
    <row r="290" ht="162" spans="1:2">
      <c r="A290" s="8" t="s">
        <v>577</v>
      </c>
      <c r="B290" s="5" t="s">
        <v>578</v>
      </c>
    </row>
    <row r="291" ht="135" spans="1:2">
      <c r="A291" s="8" t="s">
        <v>579</v>
      </c>
      <c r="B291" s="5" t="s">
        <v>580</v>
      </c>
    </row>
    <row r="292" ht="135" spans="1:2">
      <c r="A292" s="8" t="s">
        <v>581</v>
      </c>
      <c r="B292" s="5" t="s">
        <v>582</v>
      </c>
    </row>
    <row r="293" ht="270" spans="1:2">
      <c r="A293" s="20" t="s">
        <v>583</v>
      </c>
      <c r="B293" s="6" t="s">
        <v>584</v>
      </c>
    </row>
    <row r="294" ht="409.5" spans="1:2">
      <c r="A294" s="20" t="s">
        <v>585</v>
      </c>
      <c r="B294" s="6" t="s">
        <v>586</v>
      </c>
    </row>
    <row r="295" ht="135" spans="1:2">
      <c r="A295" s="8" t="s">
        <v>587</v>
      </c>
      <c r="B295" s="5" t="s">
        <v>588</v>
      </c>
    </row>
    <row r="296" ht="162" spans="1:2">
      <c r="A296" s="8" t="s">
        <v>589</v>
      </c>
      <c r="B296" s="5" t="s">
        <v>590</v>
      </c>
    </row>
    <row r="297" ht="135" spans="1:2">
      <c r="A297" s="8" t="s">
        <v>591</v>
      </c>
      <c r="B297" s="5" t="s">
        <v>592</v>
      </c>
    </row>
    <row r="298" ht="135" spans="1:2">
      <c r="A298" s="8" t="s">
        <v>593</v>
      </c>
      <c r="B298" s="5" t="s">
        <v>594</v>
      </c>
    </row>
    <row r="299" ht="135" spans="1:2">
      <c r="A299" s="8" t="s">
        <v>595</v>
      </c>
      <c r="B299" s="5" t="s">
        <v>596</v>
      </c>
    </row>
    <row r="300" ht="135" spans="1:2">
      <c r="A300" s="21" t="s">
        <v>597</v>
      </c>
      <c r="B300" s="6" t="s">
        <v>598</v>
      </c>
    </row>
    <row r="301" ht="135" spans="1:2">
      <c r="A301" s="5" t="s">
        <v>599</v>
      </c>
      <c r="B301" s="6" t="s">
        <v>600</v>
      </c>
    </row>
    <row r="302" ht="156" spans="1:2">
      <c r="A302" s="5" t="s">
        <v>601</v>
      </c>
      <c r="B302" s="21" t="s">
        <v>602</v>
      </c>
    </row>
    <row r="303" ht="175.5" spans="1:2">
      <c r="A303" s="5" t="s">
        <v>603</v>
      </c>
      <c r="B303" s="6" t="s">
        <v>604</v>
      </c>
    </row>
    <row r="304" ht="148.5" spans="1:2">
      <c r="A304" s="22" t="s">
        <v>605</v>
      </c>
      <c r="B304" s="6" t="s">
        <v>606</v>
      </c>
    </row>
    <row r="305" ht="148.5" spans="1:2">
      <c r="A305" s="23" t="s">
        <v>607</v>
      </c>
      <c r="B305" s="6" t="s">
        <v>608</v>
      </c>
    </row>
    <row r="306" ht="148.5" spans="1:2">
      <c r="A306" s="5" t="s">
        <v>609</v>
      </c>
      <c r="B306" s="5" t="s">
        <v>610</v>
      </c>
    </row>
    <row r="307" ht="135" spans="1:2">
      <c r="A307" s="5" t="s">
        <v>611</v>
      </c>
      <c r="B307" s="6" t="s">
        <v>612</v>
      </c>
    </row>
    <row r="308" ht="138" spans="1:2">
      <c r="A308" s="5" t="s">
        <v>613</v>
      </c>
      <c r="B308" s="5" t="s">
        <v>614</v>
      </c>
    </row>
    <row r="309" ht="162" spans="1:2">
      <c r="A309" s="5" t="s">
        <v>615</v>
      </c>
      <c r="B309" s="5" t="s">
        <v>616</v>
      </c>
    </row>
    <row r="310" ht="148.5" spans="1:2">
      <c r="A310" s="5" t="s">
        <v>617</v>
      </c>
      <c r="B310" s="5" t="s">
        <v>618</v>
      </c>
    </row>
    <row r="311" ht="135" spans="1:2">
      <c r="A311" s="5" t="s">
        <v>619</v>
      </c>
      <c r="B311" s="5" t="s">
        <v>620</v>
      </c>
    </row>
    <row r="312" ht="135" spans="1:2">
      <c r="A312" s="5" t="s">
        <v>621</v>
      </c>
      <c r="B312" s="5" t="s">
        <v>622</v>
      </c>
    </row>
    <row r="313" ht="135" spans="1:2">
      <c r="A313" s="5" t="s">
        <v>623</v>
      </c>
      <c r="B313" s="6" t="s">
        <v>624</v>
      </c>
    </row>
    <row r="314" ht="135" spans="1:2">
      <c r="A314" s="5" t="s">
        <v>625</v>
      </c>
      <c r="B314" s="6" t="s">
        <v>626</v>
      </c>
    </row>
    <row r="315" ht="135" spans="1:2">
      <c r="A315" s="5" t="s">
        <v>627</v>
      </c>
      <c r="B315" s="5" t="s">
        <v>628</v>
      </c>
    </row>
    <row r="316" ht="135" spans="1:2">
      <c r="A316" s="5" t="s">
        <v>629</v>
      </c>
      <c r="B316" s="5" t="s">
        <v>630</v>
      </c>
    </row>
    <row r="317" ht="148.5" spans="1:2">
      <c r="A317" s="5" t="s">
        <v>631</v>
      </c>
      <c r="B317" s="5" t="s">
        <v>632</v>
      </c>
    </row>
    <row r="318" ht="148.5" spans="1:2">
      <c r="A318" s="5" t="s">
        <v>633</v>
      </c>
      <c r="B318" s="5" t="s">
        <v>634</v>
      </c>
    </row>
    <row r="319" ht="147" spans="1:2">
      <c r="A319" s="5" t="s">
        <v>635</v>
      </c>
      <c r="B319" s="5" t="s">
        <v>636</v>
      </c>
    </row>
    <row r="320" ht="148.5" spans="1:2">
      <c r="A320" s="5" t="s">
        <v>637</v>
      </c>
      <c r="B320" s="5" t="s">
        <v>638</v>
      </c>
    </row>
    <row r="321" ht="148.5" spans="1:2">
      <c r="A321" s="5" t="s">
        <v>639</v>
      </c>
      <c r="B321" s="5" t="s">
        <v>640</v>
      </c>
    </row>
    <row r="322" ht="135" spans="1:2">
      <c r="A322" s="5" t="s">
        <v>641</v>
      </c>
      <c r="B322" s="6" t="s">
        <v>642</v>
      </c>
    </row>
    <row r="323" ht="148.5" spans="1:2">
      <c r="A323" s="5" t="s">
        <v>643</v>
      </c>
      <c r="B323" s="5" t="s">
        <v>644</v>
      </c>
    </row>
    <row r="324" ht="148.5" spans="1:2">
      <c r="A324" s="5" t="s">
        <v>645</v>
      </c>
      <c r="B324" s="5" t="s">
        <v>646</v>
      </c>
    </row>
    <row r="325" ht="148.5" spans="1:2">
      <c r="A325" s="5" t="s">
        <v>647</v>
      </c>
      <c r="B325" s="5" t="s">
        <v>648</v>
      </c>
    </row>
    <row r="326" ht="148.5" spans="1:2">
      <c r="A326" s="5" t="s">
        <v>649</v>
      </c>
      <c r="B326" s="5" t="s">
        <v>650</v>
      </c>
    </row>
    <row r="327" ht="148.5" spans="1:2">
      <c r="A327" s="5" t="s">
        <v>651</v>
      </c>
      <c r="B327" s="5" t="s">
        <v>652</v>
      </c>
    </row>
    <row r="328" ht="148.5" spans="1:2">
      <c r="A328" s="5" t="s">
        <v>653</v>
      </c>
      <c r="B328" s="5" t="s">
        <v>654</v>
      </c>
    </row>
    <row r="329" ht="135" spans="1:2">
      <c r="A329" s="5" t="s">
        <v>655</v>
      </c>
      <c r="B329" s="5" t="s">
        <v>656</v>
      </c>
    </row>
    <row r="330" ht="147" spans="1:2">
      <c r="A330" s="5" t="s">
        <v>657</v>
      </c>
      <c r="B330" s="5" t="s">
        <v>658</v>
      </c>
    </row>
    <row r="331" ht="133.5" spans="1:2">
      <c r="A331" s="5" t="s">
        <v>659</v>
      </c>
      <c r="B331" s="5" t="s">
        <v>660</v>
      </c>
    </row>
    <row r="332" ht="148.5" spans="1:2">
      <c r="A332" s="5" t="s">
        <v>661</v>
      </c>
      <c r="B332" s="5" t="s">
        <v>662</v>
      </c>
    </row>
    <row r="333" ht="148.5" spans="1:2">
      <c r="A333" s="5" t="s">
        <v>663</v>
      </c>
      <c r="B333" s="5" t="s">
        <v>664</v>
      </c>
    </row>
    <row r="334" ht="148.5" spans="1:2">
      <c r="A334" s="5" t="s">
        <v>665</v>
      </c>
      <c r="B334" s="5" t="s">
        <v>666</v>
      </c>
    </row>
    <row r="335" ht="148.5" spans="1:2">
      <c r="A335" s="5" t="s">
        <v>667</v>
      </c>
      <c r="B335" s="5" t="s">
        <v>668</v>
      </c>
    </row>
    <row r="336" ht="148.5" spans="1:2">
      <c r="A336" s="5" t="s">
        <v>669</v>
      </c>
      <c r="B336" s="5" t="s">
        <v>670</v>
      </c>
    </row>
    <row r="337" ht="148.5" spans="1:2">
      <c r="A337" s="5" t="s">
        <v>671</v>
      </c>
      <c r="B337" s="5" t="s">
        <v>672</v>
      </c>
    </row>
    <row r="338" ht="135" spans="1:2">
      <c r="A338" s="5" t="s">
        <v>673</v>
      </c>
      <c r="B338" s="6" t="s">
        <v>674</v>
      </c>
    </row>
    <row r="339" ht="135" spans="1:2">
      <c r="A339" s="5" t="s">
        <v>675</v>
      </c>
      <c r="B339" s="6" t="s">
        <v>676</v>
      </c>
    </row>
    <row r="340" ht="148.5" spans="1:2">
      <c r="A340" s="5" t="s">
        <v>677</v>
      </c>
      <c r="B340" s="5" t="s">
        <v>678</v>
      </c>
    </row>
    <row r="341" ht="135" spans="1:2">
      <c r="A341" s="22" t="s">
        <v>679</v>
      </c>
      <c r="B341" s="6" t="s">
        <v>680</v>
      </c>
    </row>
    <row r="342" ht="148.5" spans="1:2">
      <c r="A342" s="5" t="s">
        <v>681</v>
      </c>
      <c r="B342" s="5" t="s">
        <v>682</v>
      </c>
    </row>
    <row r="343" ht="148.5" spans="1:2">
      <c r="A343" s="5" t="s">
        <v>683</v>
      </c>
      <c r="B343" s="5" t="s">
        <v>684</v>
      </c>
    </row>
    <row r="344" ht="148.5" spans="1:2">
      <c r="A344" s="5" t="s">
        <v>685</v>
      </c>
      <c r="B344" s="5" t="s">
        <v>686</v>
      </c>
    </row>
    <row r="345" ht="135" spans="1:2">
      <c r="A345" s="22" t="s">
        <v>687</v>
      </c>
      <c r="B345" s="6" t="s">
        <v>688</v>
      </c>
    </row>
    <row r="346" ht="148.5" spans="1:2">
      <c r="A346" s="5" t="s">
        <v>689</v>
      </c>
      <c r="B346" s="5" t="s">
        <v>690</v>
      </c>
    </row>
    <row r="347" ht="148.5" spans="1:2">
      <c r="A347" s="5" t="s">
        <v>691</v>
      </c>
      <c r="B347" s="5" t="s">
        <v>692</v>
      </c>
    </row>
    <row r="348" ht="135" spans="1:2">
      <c r="A348" s="5" t="s">
        <v>693</v>
      </c>
      <c r="B348" s="6" t="s">
        <v>694</v>
      </c>
    </row>
    <row r="349" ht="148.5" spans="1:2">
      <c r="A349" s="5" t="s">
        <v>695</v>
      </c>
      <c r="B349" s="5" t="s">
        <v>696</v>
      </c>
    </row>
    <row r="350" ht="148.5" spans="1:2">
      <c r="A350" s="5" t="s">
        <v>697</v>
      </c>
      <c r="B350" s="5" t="s">
        <v>698</v>
      </c>
    </row>
    <row r="351" ht="148.5" spans="1:2">
      <c r="A351" s="5" t="s">
        <v>699</v>
      </c>
      <c r="B351" s="5" t="s">
        <v>700</v>
      </c>
    </row>
    <row r="352" ht="148.5" spans="1:2">
      <c r="A352" s="5" t="s">
        <v>701</v>
      </c>
      <c r="B352" s="5" t="s">
        <v>702</v>
      </c>
    </row>
    <row r="353" ht="148.5" spans="1:2">
      <c r="A353" s="5" t="s">
        <v>703</v>
      </c>
      <c r="B353" s="5" t="s">
        <v>704</v>
      </c>
    </row>
    <row r="354" ht="148.5" spans="1:2">
      <c r="A354" s="5" t="s">
        <v>705</v>
      </c>
      <c r="B354" s="5" t="s">
        <v>706</v>
      </c>
    </row>
    <row r="355" ht="163.5" spans="1:2">
      <c r="A355" s="5" t="s">
        <v>707</v>
      </c>
      <c r="B355" s="5" t="s">
        <v>708</v>
      </c>
    </row>
    <row r="356" ht="163.5" spans="1:2">
      <c r="A356" s="5" t="s">
        <v>709</v>
      </c>
      <c r="B356" s="5" t="s">
        <v>710</v>
      </c>
    </row>
    <row r="357" ht="148.5" spans="1:2">
      <c r="A357" s="5" t="s">
        <v>711</v>
      </c>
      <c r="B357" s="5" t="s">
        <v>712</v>
      </c>
    </row>
    <row r="358" ht="163.5" spans="1:2">
      <c r="A358" s="5" t="s">
        <v>713</v>
      </c>
      <c r="B358" s="5" t="s">
        <v>714</v>
      </c>
    </row>
    <row r="359" ht="81" spans="1:2">
      <c r="A359" s="5" t="s">
        <v>715</v>
      </c>
      <c r="B359" s="6" t="s">
        <v>716</v>
      </c>
    </row>
    <row r="360" ht="148.5" spans="1:2">
      <c r="A360" s="5" t="s">
        <v>717</v>
      </c>
      <c r="B360" s="5" t="s">
        <v>718</v>
      </c>
    </row>
    <row r="361" ht="148.5" spans="1:2">
      <c r="A361" s="5" t="s">
        <v>719</v>
      </c>
      <c r="B361" s="5" t="s">
        <v>720</v>
      </c>
    </row>
    <row r="362" ht="135" spans="1:2">
      <c r="A362" s="22" t="s">
        <v>721</v>
      </c>
      <c r="B362" s="6" t="s">
        <v>722</v>
      </c>
    </row>
    <row r="363" ht="135" spans="1:2">
      <c r="A363" s="23" t="s">
        <v>723</v>
      </c>
      <c r="B363" s="6" t="s">
        <v>724</v>
      </c>
    </row>
    <row r="364" ht="108" spans="1:2">
      <c r="A364" s="23" t="s">
        <v>725</v>
      </c>
      <c r="B364" s="6" t="s">
        <v>726</v>
      </c>
    </row>
    <row r="365" ht="148.5" spans="1:2">
      <c r="A365" s="5" t="s">
        <v>727</v>
      </c>
      <c r="B365" s="5" t="s">
        <v>728</v>
      </c>
    </row>
    <row r="366" ht="148.5" spans="1:2">
      <c r="A366" s="5" t="s">
        <v>729</v>
      </c>
      <c r="B366" s="5" t="s">
        <v>730</v>
      </c>
    </row>
    <row r="367" ht="135" spans="1:2">
      <c r="A367" s="22" t="s">
        <v>731</v>
      </c>
      <c r="B367" s="6" t="s">
        <v>732</v>
      </c>
    </row>
    <row r="368" ht="148.5" spans="1:2">
      <c r="A368" s="5" t="s">
        <v>733</v>
      </c>
      <c r="B368" s="5" t="s">
        <v>734</v>
      </c>
    </row>
    <row r="369" ht="135" spans="1:2">
      <c r="A369" s="23" t="s">
        <v>735</v>
      </c>
      <c r="B369" s="6" t="s">
        <v>736</v>
      </c>
    </row>
    <row r="370" ht="121.5" spans="1:2">
      <c r="A370" s="22" t="s">
        <v>737</v>
      </c>
      <c r="B370" s="6" t="s">
        <v>738</v>
      </c>
    </row>
    <row r="371" ht="121.5" spans="1:2">
      <c r="A371" s="21" t="s">
        <v>739</v>
      </c>
      <c r="B371" s="6" t="s">
        <v>740</v>
      </c>
    </row>
    <row r="372" ht="142.5" spans="1:2">
      <c r="A372" s="21" t="s">
        <v>741</v>
      </c>
      <c r="B372" s="21" t="s">
        <v>742</v>
      </c>
    </row>
    <row r="373" ht="142.5" spans="1:2">
      <c r="A373" s="21" t="s">
        <v>743</v>
      </c>
      <c r="B373" s="21" t="s">
        <v>744</v>
      </c>
    </row>
    <row r="374" ht="142.5" spans="1:2">
      <c r="A374" s="21" t="s">
        <v>745</v>
      </c>
      <c r="B374" s="21" t="s">
        <v>746</v>
      </c>
    </row>
    <row r="375" ht="135" spans="1:2">
      <c r="A375" s="5" t="s">
        <v>747</v>
      </c>
      <c r="B375" s="5" t="s">
        <v>748</v>
      </c>
    </row>
    <row r="376" ht="135" spans="1:2">
      <c r="A376" s="5" t="s">
        <v>749</v>
      </c>
      <c r="B376" s="5" t="s">
        <v>750</v>
      </c>
    </row>
    <row r="377" ht="135" spans="1:2">
      <c r="A377" s="5" t="s">
        <v>751</v>
      </c>
      <c r="B377" s="5" t="s">
        <v>752</v>
      </c>
    </row>
    <row r="378" ht="135" spans="1:2">
      <c r="A378" s="5" t="s">
        <v>753</v>
      </c>
      <c r="B378" s="5" t="s">
        <v>754</v>
      </c>
    </row>
    <row r="379" ht="142.5" spans="1:2">
      <c r="A379" s="21" t="s">
        <v>755</v>
      </c>
      <c r="B379" s="21" t="s">
        <v>756</v>
      </c>
    </row>
    <row r="380" ht="142.5" spans="1:2">
      <c r="A380" s="21" t="s">
        <v>757</v>
      </c>
      <c r="B380" s="21" t="s">
        <v>758</v>
      </c>
    </row>
    <row r="381" ht="142.5" spans="1:2">
      <c r="A381" s="21" t="s">
        <v>759</v>
      </c>
      <c r="B381" s="21" t="s">
        <v>760</v>
      </c>
    </row>
    <row r="382" ht="142.5" spans="1:2">
      <c r="A382" s="21" t="s">
        <v>761</v>
      </c>
      <c r="B382" s="21" t="s">
        <v>762</v>
      </c>
    </row>
    <row r="383" ht="135" spans="1:2">
      <c r="A383" s="5" t="s">
        <v>763</v>
      </c>
      <c r="B383" s="5" t="s">
        <v>764</v>
      </c>
    </row>
    <row r="384" ht="135" spans="1:2">
      <c r="A384" s="5" t="s">
        <v>765</v>
      </c>
      <c r="B384" s="5" t="s">
        <v>766</v>
      </c>
    </row>
    <row r="385" ht="142.5" spans="1:2">
      <c r="A385" s="21" t="s">
        <v>767</v>
      </c>
      <c r="B385" s="21" t="s">
        <v>768</v>
      </c>
    </row>
    <row r="386" ht="142.5" spans="1:2">
      <c r="A386" s="21" t="s">
        <v>769</v>
      </c>
      <c r="B386" s="21" t="s">
        <v>770</v>
      </c>
    </row>
    <row r="387" ht="142.5" spans="1:2">
      <c r="A387" s="21" t="s">
        <v>771</v>
      </c>
      <c r="B387" s="21" t="s">
        <v>772</v>
      </c>
    </row>
    <row r="388" ht="135" spans="1:2">
      <c r="A388" s="24" t="s">
        <v>773</v>
      </c>
      <c r="B388" s="24" t="s">
        <v>774</v>
      </c>
    </row>
    <row r="389" ht="135" spans="1:2">
      <c r="A389" s="25" t="s">
        <v>775</v>
      </c>
      <c r="B389" s="25" t="s">
        <v>776</v>
      </c>
    </row>
    <row r="390" ht="108" spans="1:2">
      <c r="A390" s="25" t="s">
        <v>777</v>
      </c>
      <c r="B390" s="25" t="s">
        <v>778</v>
      </c>
    </row>
    <row r="391" ht="135" spans="1:2">
      <c r="A391" s="25" t="s">
        <v>779</v>
      </c>
      <c r="B391" s="25" t="s">
        <v>780</v>
      </c>
    </row>
    <row r="392" ht="135" spans="1:2">
      <c r="A392" s="25" t="s">
        <v>781</v>
      </c>
      <c r="B392" s="25" t="s">
        <v>782</v>
      </c>
    </row>
    <row r="393" ht="135" spans="1:2">
      <c r="A393" s="25" t="s">
        <v>783</v>
      </c>
      <c r="B393" s="25" t="s">
        <v>784</v>
      </c>
    </row>
    <row r="394" ht="135" spans="1:2">
      <c r="A394" s="25" t="s">
        <v>785</v>
      </c>
      <c r="B394" s="25" t="s">
        <v>786</v>
      </c>
    </row>
    <row r="395" ht="135" spans="1:2">
      <c r="A395" s="25" t="s">
        <v>787</v>
      </c>
      <c r="B395" s="25" t="s">
        <v>788</v>
      </c>
    </row>
    <row r="396" ht="147" spans="1:2">
      <c r="A396" s="24" t="s">
        <v>789</v>
      </c>
      <c r="B396" s="24" t="s">
        <v>790</v>
      </c>
    </row>
    <row r="397" ht="148.5" spans="1:2">
      <c r="A397" s="24" t="s">
        <v>791</v>
      </c>
      <c r="B397" s="24" t="s">
        <v>792</v>
      </c>
    </row>
    <row r="398" ht="148" customHeight="1" spans="1:2">
      <c r="A398" s="25" t="s">
        <v>793</v>
      </c>
      <c r="B398" s="26" t="s">
        <v>794</v>
      </c>
    </row>
    <row r="399" ht="102" spans="1:2">
      <c r="A399" s="25" t="s">
        <v>795</v>
      </c>
      <c r="B399" s="26" t="s">
        <v>796</v>
      </c>
    </row>
    <row r="400" ht="87" spans="1:2">
      <c r="A400" s="25" t="s">
        <v>797</v>
      </c>
      <c r="B400" s="26" t="s">
        <v>798</v>
      </c>
    </row>
    <row r="401" ht="133.5" spans="1:2">
      <c r="A401" s="25" t="s">
        <v>799</v>
      </c>
      <c r="B401" s="26" t="s">
        <v>800</v>
      </c>
    </row>
    <row r="402" ht="133.5" spans="1:2">
      <c r="A402" s="25" t="s">
        <v>801</v>
      </c>
      <c r="B402" s="26" t="s">
        <v>802</v>
      </c>
    </row>
    <row r="403" ht="103.5" spans="1:2">
      <c r="A403" s="25" t="s">
        <v>803</v>
      </c>
      <c r="B403" s="26" t="s">
        <v>804</v>
      </c>
    </row>
    <row r="404" ht="118.5" spans="1:2">
      <c r="A404" s="24" t="s">
        <v>805</v>
      </c>
      <c r="B404" s="24" t="s">
        <v>806</v>
      </c>
    </row>
    <row r="405" ht="72" spans="1:2">
      <c r="A405" s="25" t="s">
        <v>807</v>
      </c>
      <c r="B405" s="26" t="s">
        <v>808</v>
      </c>
    </row>
    <row r="406" ht="112.5" spans="1:2">
      <c r="A406" s="25" t="s">
        <v>809</v>
      </c>
      <c r="B406" s="26" t="s">
        <v>810</v>
      </c>
    </row>
    <row r="407" ht="40.5" spans="1:2">
      <c r="A407" s="25" t="s">
        <v>811</v>
      </c>
      <c r="B407" s="26" t="s">
        <v>812</v>
      </c>
    </row>
    <row r="408" ht="27" spans="1:2">
      <c r="A408" s="25" t="s">
        <v>813</v>
      </c>
      <c r="B408" s="26" t="s">
        <v>814</v>
      </c>
    </row>
    <row r="409" ht="40.5" spans="1:2">
      <c r="A409" s="25" t="s">
        <v>815</v>
      </c>
      <c r="B409" s="26" t="s">
        <v>816</v>
      </c>
    </row>
    <row r="410" ht="148.5" spans="1:2">
      <c r="A410" s="24" t="s">
        <v>817</v>
      </c>
      <c r="B410" s="24" t="s">
        <v>818</v>
      </c>
    </row>
    <row r="411" ht="133.5" spans="1:2">
      <c r="A411" s="25" t="s">
        <v>819</v>
      </c>
      <c r="B411" s="26" t="s">
        <v>820</v>
      </c>
    </row>
    <row r="412" ht="148.5" spans="1:2">
      <c r="A412" s="25" t="s">
        <v>821</v>
      </c>
      <c r="B412" s="26" t="s">
        <v>822</v>
      </c>
    </row>
    <row r="413" ht="147" spans="1:2">
      <c r="A413" s="25" t="s">
        <v>823</v>
      </c>
      <c r="B413" s="26" t="s">
        <v>824</v>
      </c>
    </row>
    <row r="414" ht="133.5" spans="1:2">
      <c r="A414" s="25" t="s">
        <v>825</v>
      </c>
      <c r="B414" s="26" t="s">
        <v>826</v>
      </c>
    </row>
    <row r="415" ht="162" spans="1:2">
      <c r="A415" s="25" t="s">
        <v>827</v>
      </c>
      <c r="B415" s="26" t="s">
        <v>828</v>
      </c>
    </row>
    <row r="416" ht="147" spans="1:2">
      <c r="A416" s="25" t="s">
        <v>829</v>
      </c>
      <c r="B416" s="26" t="s">
        <v>830</v>
      </c>
    </row>
    <row r="417" ht="148.5" spans="1:2">
      <c r="A417" s="24" t="s">
        <v>831</v>
      </c>
      <c r="B417" s="24" t="s">
        <v>832</v>
      </c>
    </row>
    <row r="418" ht="175.5" spans="1:2">
      <c r="A418" s="25" t="s">
        <v>833</v>
      </c>
      <c r="B418" s="26" t="s">
        <v>834</v>
      </c>
    </row>
    <row r="419" ht="162" spans="1:2">
      <c r="A419" s="25" t="s">
        <v>835</v>
      </c>
      <c r="B419" s="26" t="s">
        <v>836</v>
      </c>
    </row>
    <row r="420" ht="162" spans="1:2">
      <c r="A420" s="25" t="s">
        <v>837</v>
      </c>
      <c r="B420" s="26" t="s">
        <v>838</v>
      </c>
    </row>
    <row r="421" ht="177" spans="1:2">
      <c r="A421" s="25" t="s">
        <v>839</v>
      </c>
      <c r="B421" s="26" t="s">
        <v>840</v>
      </c>
    </row>
    <row r="422" ht="150" spans="1:2">
      <c r="A422" s="27" t="s">
        <v>841</v>
      </c>
      <c r="B422" s="24" t="s">
        <v>842</v>
      </c>
    </row>
    <row r="423" ht="292.5" spans="1:2">
      <c r="A423" s="25" t="s">
        <v>843</v>
      </c>
      <c r="B423" s="26" t="s">
        <v>844</v>
      </c>
    </row>
    <row r="424" ht="150" spans="1:2">
      <c r="A424" s="25" t="s">
        <v>845</v>
      </c>
      <c r="B424" s="26" t="s">
        <v>846</v>
      </c>
    </row>
    <row r="425" ht="148.5" spans="1:2">
      <c r="A425" s="25" t="s">
        <v>847</v>
      </c>
      <c r="B425" s="26" t="s">
        <v>848</v>
      </c>
    </row>
    <row r="426" ht="148.5" spans="1:2">
      <c r="A426" s="25" t="s">
        <v>849</v>
      </c>
      <c r="B426" s="26" t="s">
        <v>850</v>
      </c>
    </row>
    <row r="427" ht="163.5" spans="1:2">
      <c r="A427" s="27" t="s">
        <v>851</v>
      </c>
      <c r="B427" s="24" t="s">
        <v>852</v>
      </c>
    </row>
    <row r="428" ht="270" spans="1:2">
      <c r="A428" s="20" t="s">
        <v>853</v>
      </c>
      <c r="B428" s="6" t="s">
        <v>854</v>
      </c>
    </row>
    <row r="429" ht="409.5" spans="1:2">
      <c r="A429" s="20" t="s">
        <v>855</v>
      </c>
      <c r="B429" s="6" t="s">
        <v>856</v>
      </c>
    </row>
    <row r="430" ht="405" spans="1:2">
      <c r="A430" s="8" t="s">
        <v>857</v>
      </c>
      <c r="B430" s="6" t="s">
        <v>858</v>
      </c>
    </row>
    <row r="431" ht="391.5" spans="1:2">
      <c r="A431" s="20" t="s">
        <v>859</v>
      </c>
      <c r="B431" s="6" t="s">
        <v>860</v>
      </c>
    </row>
    <row r="432" ht="409.5" spans="1:2">
      <c r="A432" s="20" t="s">
        <v>861</v>
      </c>
      <c r="B432" s="6" t="s">
        <v>862</v>
      </c>
    </row>
    <row r="433" ht="297" spans="1:2">
      <c r="A433" s="20" t="s">
        <v>863</v>
      </c>
      <c r="B433" s="6" t="s">
        <v>864</v>
      </c>
    </row>
    <row r="434" ht="409.5" spans="1:2">
      <c r="A434" s="20" t="s">
        <v>865</v>
      </c>
      <c r="B434" s="6" t="s">
        <v>866</v>
      </c>
    </row>
    <row r="435" ht="409.5" spans="1:2">
      <c r="A435" s="20" t="s">
        <v>867</v>
      </c>
      <c r="B435" s="6" t="s">
        <v>868</v>
      </c>
    </row>
    <row r="436" ht="135" spans="1:2">
      <c r="A436" s="20" t="s">
        <v>869</v>
      </c>
      <c r="B436" s="6" t="s">
        <v>870</v>
      </c>
    </row>
    <row r="437" ht="409.5" spans="1:2">
      <c r="A437" s="20" t="s">
        <v>871</v>
      </c>
      <c r="B437" s="6" t="s">
        <v>872</v>
      </c>
    </row>
    <row r="438" ht="409.5" spans="1:2">
      <c r="A438" s="20" t="s">
        <v>873</v>
      </c>
      <c r="B438" s="6" t="s">
        <v>874</v>
      </c>
    </row>
    <row r="439" ht="400.5" spans="1:2">
      <c r="A439" s="20" t="s">
        <v>875</v>
      </c>
      <c r="B439" s="6" t="s">
        <v>876</v>
      </c>
    </row>
    <row r="440" ht="409.5" spans="1:2">
      <c r="A440" s="20" t="s">
        <v>877</v>
      </c>
      <c r="B440" s="6" t="s">
        <v>878</v>
      </c>
    </row>
    <row r="441" ht="409.5" spans="1:2">
      <c r="A441" s="20" t="s">
        <v>879</v>
      </c>
      <c r="B441" s="6" t="s">
        <v>880</v>
      </c>
    </row>
    <row r="442" ht="340.5" spans="1:2">
      <c r="A442" s="20" t="s">
        <v>881</v>
      </c>
      <c r="B442" s="6" t="s">
        <v>882</v>
      </c>
    </row>
    <row r="443" ht="373.5" spans="1:2">
      <c r="A443" s="20" t="s">
        <v>883</v>
      </c>
      <c r="B443" s="6" t="s">
        <v>884</v>
      </c>
    </row>
    <row r="444" ht="343.5" spans="1:2">
      <c r="A444" s="8" t="s">
        <v>885</v>
      </c>
      <c r="B444" s="6" t="s">
        <v>886</v>
      </c>
    </row>
    <row r="445" ht="135" spans="1:2">
      <c r="A445" s="8" t="s">
        <v>887</v>
      </c>
      <c r="B445" s="6" t="s">
        <v>888</v>
      </c>
    </row>
    <row r="446" ht="385.5" spans="1:2">
      <c r="A446" s="20" t="s">
        <v>889</v>
      </c>
      <c r="B446" s="6" t="s">
        <v>890</v>
      </c>
    </row>
    <row r="447" ht="223.5" spans="1:2">
      <c r="A447" s="20" t="s">
        <v>891</v>
      </c>
      <c r="B447" s="6" t="s">
        <v>892</v>
      </c>
    </row>
    <row r="448" ht="253.5" spans="1:2">
      <c r="A448" s="20" t="s">
        <v>893</v>
      </c>
      <c r="B448" s="6" t="s">
        <v>894</v>
      </c>
    </row>
    <row r="449" ht="328.5" spans="1:2">
      <c r="A449" s="8" t="s">
        <v>895</v>
      </c>
      <c r="B449" s="6" t="s">
        <v>896</v>
      </c>
    </row>
    <row r="450" ht="135" spans="1:2">
      <c r="A450" s="8" t="s">
        <v>897</v>
      </c>
      <c r="B450" s="6" t="s">
        <v>898</v>
      </c>
    </row>
    <row r="451" ht="135" spans="1:2">
      <c r="A451" s="8" t="s">
        <v>899</v>
      </c>
      <c r="B451" s="6" t="s">
        <v>900</v>
      </c>
    </row>
    <row r="452" ht="148.5" spans="1:2">
      <c r="A452" s="8" t="s">
        <v>901</v>
      </c>
      <c r="B452" s="6" t="s">
        <v>902</v>
      </c>
    </row>
    <row r="453" ht="409.5" spans="1:2">
      <c r="A453" s="20" t="s">
        <v>903</v>
      </c>
      <c r="B453" s="6" t="s">
        <v>904</v>
      </c>
    </row>
    <row r="454" ht="148.5" spans="1:2">
      <c r="A454" s="8" t="s">
        <v>905</v>
      </c>
      <c r="B454" s="6" t="s">
        <v>906</v>
      </c>
    </row>
    <row r="455" ht="135" spans="1:2">
      <c r="A455" s="8" t="s">
        <v>907</v>
      </c>
      <c r="B455" s="6" t="s">
        <v>908</v>
      </c>
    </row>
    <row r="456" ht="148.5" spans="1:2">
      <c r="A456" s="8" t="s">
        <v>909</v>
      </c>
      <c r="B456" s="6" t="s">
        <v>910</v>
      </c>
    </row>
    <row r="457" ht="148.5" spans="1:2">
      <c r="A457" s="8" t="s">
        <v>911</v>
      </c>
      <c r="B457" s="6" t="s">
        <v>912</v>
      </c>
    </row>
    <row r="458" ht="135" spans="1:2">
      <c r="A458" s="8" t="s">
        <v>913</v>
      </c>
      <c r="B458" s="6" t="s">
        <v>914</v>
      </c>
    </row>
    <row r="459" ht="148.5" spans="1:2">
      <c r="A459" s="8" t="s">
        <v>915</v>
      </c>
      <c r="B459" s="6" t="s">
        <v>916</v>
      </c>
    </row>
    <row r="460" ht="148.5" spans="1:2">
      <c r="A460" s="8" t="s">
        <v>917</v>
      </c>
      <c r="B460" s="6" t="s">
        <v>918</v>
      </c>
    </row>
    <row r="461" ht="148.5" spans="1:2">
      <c r="A461" s="8" t="s">
        <v>919</v>
      </c>
      <c r="B461" s="6" t="s">
        <v>920</v>
      </c>
    </row>
    <row r="462" ht="133.5" spans="1:2">
      <c r="A462" s="8" t="s">
        <v>921</v>
      </c>
      <c r="B462" s="6" t="s">
        <v>922</v>
      </c>
    </row>
    <row r="463" ht="148.5" spans="1:2">
      <c r="A463" s="8" t="s">
        <v>923</v>
      </c>
      <c r="B463" s="6" t="s">
        <v>924</v>
      </c>
    </row>
    <row r="464" ht="148.5" spans="1:2">
      <c r="A464" s="8" t="s">
        <v>925</v>
      </c>
      <c r="B464" s="6" t="s">
        <v>926</v>
      </c>
    </row>
    <row r="465" ht="148.5" spans="1:2">
      <c r="A465" s="8" t="s">
        <v>927</v>
      </c>
      <c r="B465" s="6" t="s">
        <v>928</v>
      </c>
    </row>
    <row r="466" ht="148.5" spans="1:2">
      <c r="A466" s="8" t="s">
        <v>929</v>
      </c>
      <c r="B466" s="6" t="s">
        <v>930</v>
      </c>
    </row>
    <row r="467" ht="148.5" spans="1:2">
      <c r="A467" s="8" t="s">
        <v>931</v>
      </c>
      <c r="B467" s="6" t="s">
        <v>932</v>
      </c>
    </row>
    <row r="468" ht="148.5" spans="1:2">
      <c r="A468" s="8" t="s">
        <v>933</v>
      </c>
      <c r="B468" s="6" t="s">
        <v>934</v>
      </c>
    </row>
    <row r="469" ht="114" spans="1:2">
      <c r="A469" s="21" t="s">
        <v>935</v>
      </c>
      <c r="B469" s="21" t="s">
        <v>936</v>
      </c>
    </row>
    <row r="470" ht="142.5" spans="1:2">
      <c r="A470" s="21" t="s">
        <v>937</v>
      </c>
      <c r="B470" s="21" t="s">
        <v>938</v>
      </c>
    </row>
    <row r="471" ht="135" spans="1:2">
      <c r="A471" s="5" t="s">
        <v>939</v>
      </c>
      <c r="B471" s="5" t="s">
        <v>940</v>
      </c>
    </row>
    <row r="472" ht="135" spans="1:2">
      <c r="A472" s="5" t="s">
        <v>941</v>
      </c>
      <c r="B472" s="5" t="s">
        <v>942</v>
      </c>
    </row>
    <row r="473" ht="135" spans="1:2">
      <c r="A473" s="5" t="s">
        <v>943</v>
      </c>
      <c r="B473" s="5" t="s">
        <v>944</v>
      </c>
    </row>
    <row r="474" ht="298.5" spans="1:2">
      <c r="A474" s="21" t="s">
        <v>945</v>
      </c>
      <c r="B474" s="21" t="s">
        <v>946</v>
      </c>
    </row>
    <row r="475" ht="142.5" spans="1:2">
      <c r="A475" s="21" t="s">
        <v>947</v>
      </c>
      <c r="B475" s="21" t="s">
        <v>948</v>
      </c>
    </row>
    <row r="476" ht="142.5" spans="1:2">
      <c r="A476" s="21" t="s">
        <v>949</v>
      </c>
      <c r="B476" s="21" t="s">
        <v>950</v>
      </c>
    </row>
    <row r="477" ht="135" spans="1:2">
      <c r="A477" s="8" t="s">
        <v>951</v>
      </c>
      <c r="B477" s="5" t="s">
        <v>952</v>
      </c>
    </row>
    <row r="478" ht="135" spans="1:2">
      <c r="A478" s="5" t="s">
        <v>953</v>
      </c>
      <c r="B478" s="5" t="s">
        <v>954</v>
      </c>
    </row>
    <row r="479" ht="135" spans="1:2">
      <c r="A479" s="5" t="s">
        <v>955</v>
      </c>
      <c r="B479" s="5" t="s">
        <v>956</v>
      </c>
    </row>
    <row r="480" ht="135" spans="1:2">
      <c r="A480" s="5" t="s">
        <v>957</v>
      </c>
      <c r="B480" s="5" t="s">
        <v>958</v>
      </c>
    </row>
    <row r="481" ht="270" spans="1:2">
      <c r="A481" s="5" t="s">
        <v>959</v>
      </c>
      <c r="B481" s="5" t="s">
        <v>960</v>
      </c>
    </row>
    <row r="482" ht="135" spans="1:2">
      <c r="A482" s="5" t="s">
        <v>961</v>
      </c>
      <c r="B482" s="5" t="s">
        <v>962</v>
      </c>
    </row>
    <row r="483" ht="270.75" spans="1:2">
      <c r="A483" s="21" t="s">
        <v>963</v>
      </c>
      <c r="B483" s="21" t="s">
        <v>964</v>
      </c>
    </row>
    <row r="484" ht="142.5" spans="1:2">
      <c r="A484" s="21" t="s">
        <v>965</v>
      </c>
      <c r="B484" s="21" t="s">
        <v>966</v>
      </c>
    </row>
    <row r="485" ht="142.5" spans="1:2">
      <c r="A485" s="21" t="s">
        <v>967</v>
      </c>
      <c r="B485" s="21" t="s">
        <v>968</v>
      </c>
    </row>
    <row r="486" ht="142.5" spans="1:2">
      <c r="A486" s="21" t="s">
        <v>969</v>
      </c>
      <c r="B486" s="21" t="s">
        <v>970</v>
      </c>
    </row>
    <row r="487" ht="156.75" spans="1:2">
      <c r="A487" s="21" t="s">
        <v>971</v>
      </c>
      <c r="B487" s="21" t="s">
        <v>972</v>
      </c>
    </row>
    <row r="488" ht="142.5" spans="1:2">
      <c r="A488" s="21" t="s">
        <v>973</v>
      </c>
      <c r="B488" s="21" t="s">
        <v>974</v>
      </c>
    </row>
    <row r="489" ht="142.5" spans="1:2">
      <c r="A489" s="21" t="s">
        <v>975</v>
      </c>
      <c r="B489" s="21" t="s">
        <v>976</v>
      </c>
    </row>
    <row r="490" ht="142.5" spans="1:2">
      <c r="A490" s="21" t="s">
        <v>977</v>
      </c>
      <c r="B490" s="21" t="s">
        <v>978</v>
      </c>
    </row>
    <row r="491" ht="142.5" spans="1:2">
      <c r="A491" s="21" t="s">
        <v>979</v>
      </c>
      <c r="B491" s="21" t="s">
        <v>980</v>
      </c>
    </row>
    <row r="492" ht="142.5" spans="1:2">
      <c r="A492" s="21" t="s">
        <v>981</v>
      </c>
      <c r="B492" s="21" t="s">
        <v>982</v>
      </c>
    </row>
    <row r="493" ht="298.5" spans="1:2">
      <c r="A493" s="21" t="s">
        <v>983</v>
      </c>
      <c r="B493" s="21" t="s">
        <v>984</v>
      </c>
    </row>
    <row r="494" ht="135" spans="1:2">
      <c r="A494" s="5" t="s">
        <v>985</v>
      </c>
      <c r="B494" s="5" t="s">
        <v>986</v>
      </c>
    </row>
    <row r="495" ht="148.5" spans="1:2">
      <c r="A495" s="5" t="s">
        <v>987</v>
      </c>
      <c r="B495" s="5" t="s">
        <v>988</v>
      </c>
    </row>
    <row r="496" ht="135" spans="1:2">
      <c r="A496" s="5" t="s">
        <v>989</v>
      </c>
      <c r="B496" s="5" t="s">
        <v>990</v>
      </c>
    </row>
    <row r="497" ht="148.5" spans="1:2">
      <c r="A497" s="5" t="s">
        <v>991</v>
      </c>
      <c r="B497" s="5" t="s">
        <v>992</v>
      </c>
    </row>
    <row r="498" ht="148.5" spans="1:2">
      <c r="A498" s="5" t="s">
        <v>993</v>
      </c>
      <c r="B498" s="5" t="s">
        <v>994</v>
      </c>
    </row>
    <row r="499" ht="156" spans="1:2">
      <c r="A499" s="21" t="s">
        <v>995</v>
      </c>
      <c r="B499" s="21" t="s">
        <v>996</v>
      </c>
    </row>
    <row r="500" ht="156" spans="1:2">
      <c r="A500" s="21" t="s">
        <v>997</v>
      </c>
      <c r="B500" s="21" t="s">
        <v>998</v>
      </c>
    </row>
    <row r="501" ht="156" spans="1:2">
      <c r="A501" s="21" t="s">
        <v>999</v>
      </c>
      <c r="B501" s="21" t="s">
        <v>1000</v>
      </c>
    </row>
    <row r="502" ht="156" spans="1:2">
      <c r="A502" s="21" t="s">
        <v>1001</v>
      </c>
      <c r="B502" s="21" t="s">
        <v>1002</v>
      </c>
    </row>
    <row r="503" ht="142.5" spans="1:2">
      <c r="A503" s="21" t="s">
        <v>1003</v>
      </c>
      <c r="B503" s="21" t="s">
        <v>1004</v>
      </c>
    </row>
    <row r="504" ht="135" spans="1:2">
      <c r="A504" s="5" t="s">
        <v>1005</v>
      </c>
      <c r="B504" s="5" t="s">
        <v>1006</v>
      </c>
    </row>
    <row r="505" ht="156" spans="1:2">
      <c r="A505" s="28" t="s">
        <v>1007</v>
      </c>
      <c r="B505" s="21" t="s">
        <v>1008</v>
      </c>
    </row>
    <row r="506" ht="142.5" spans="1:2">
      <c r="A506" s="21" t="s">
        <v>1009</v>
      </c>
      <c r="B506" s="21" t="s">
        <v>1010</v>
      </c>
    </row>
    <row r="507" ht="156" spans="1:2">
      <c r="A507" s="21" t="s">
        <v>1011</v>
      </c>
      <c r="B507" s="21" t="s">
        <v>1012</v>
      </c>
    </row>
    <row r="508" ht="312" spans="1:2">
      <c r="A508" s="21" t="s">
        <v>1013</v>
      </c>
      <c r="B508" s="21" t="s">
        <v>1014</v>
      </c>
    </row>
    <row r="509" ht="148.5" spans="1:2">
      <c r="A509" s="5" t="s">
        <v>1015</v>
      </c>
      <c r="B509" s="5" t="s">
        <v>1016</v>
      </c>
    </row>
    <row r="510" ht="148.5" spans="1:2">
      <c r="A510" s="5" t="s">
        <v>1017</v>
      </c>
      <c r="B510" s="5" t="s">
        <v>1018</v>
      </c>
    </row>
    <row r="511" ht="148.5" spans="1:2">
      <c r="A511" s="5" t="s">
        <v>1019</v>
      </c>
      <c r="B511" s="5" t="s">
        <v>1020</v>
      </c>
    </row>
    <row r="512" ht="148.5" spans="1:2">
      <c r="A512" s="5" t="s">
        <v>1021</v>
      </c>
      <c r="B512" s="5" t="s">
        <v>1022</v>
      </c>
    </row>
    <row r="513" ht="148.5" spans="1:2">
      <c r="A513" s="5" t="s">
        <v>1023</v>
      </c>
      <c r="B513" s="5" t="s">
        <v>1024</v>
      </c>
    </row>
    <row r="514" ht="148.5" spans="1:2">
      <c r="A514" s="5" t="s">
        <v>1025</v>
      </c>
      <c r="B514" s="5" t="s">
        <v>1026</v>
      </c>
    </row>
    <row r="515" ht="148.5" spans="1:2">
      <c r="A515" s="5" t="s">
        <v>1027</v>
      </c>
      <c r="B515" s="5" t="s">
        <v>1028</v>
      </c>
    </row>
    <row r="516" ht="148.5" spans="1:2">
      <c r="A516" s="5" t="s">
        <v>1029</v>
      </c>
      <c r="B516" s="5" t="s">
        <v>1030</v>
      </c>
    </row>
    <row r="517" ht="148.5" spans="1:2">
      <c r="A517" s="5" t="s">
        <v>1031</v>
      </c>
      <c r="B517" s="5" t="s">
        <v>1032</v>
      </c>
    </row>
    <row r="518" ht="148.5" spans="1:2">
      <c r="A518" s="5" t="s">
        <v>1033</v>
      </c>
      <c r="B518" s="5" t="s">
        <v>1034</v>
      </c>
    </row>
    <row r="519" ht="148.5" spans="1:2">
      <c r="A519" s="5" t="s">
        <v>1035</v>
      </c>
      <c r="B519" s="5" t="s">
        <v>1036</v>
      </c>
    </row>
    <row r="520" ht="148.5" spans="1:2">
      <c r="A520" s="5" t="s">
        <v>1037</v>
      </c>
      <c r="B520" s="5" t="s">
        <v>1038</v>
      </c>
    </row>
    <row r="521" ht="142.5" spans="1:2">
      <c r="A521" s="21" t="s">
        <v>1039</v>
      </c>
      <c r="B521" s="21" t="s">
        <v>1040</v>
      </c>
    </row>
    <row r="522" ht="156" spans="1:2">
      <c r="A522" s="21" t="s">
        <v>1041</v>
      </c>
      <c r="B522" s="21" t="s">
        <v>1042</v>
      </c>
    </row>
    <row r="523" ht="156" spans="1:2">
      <c r="A523" s="21" t="s">
        <v>1043</v>
      </c>
      <c r="B523" s="21" t="s">
        <v>1044</v>
      </c>
    </row>
    <row r="524" ht="156" spans="1:2">
      <c r="A524" s="21" t="s">
        <v>1045</v>
      </c>
      <c r="B524" s="21" t="s">
        <v>1046</v>
      </c>
    </row>
    <row r="525" ht="156" spans="1:2">
      <c r="A525" s="21" t="s">
        <v>1047</v>
      </c>
      <c r="B525" s="21" t="s">
        <v>1048</v>
      </c>
    </row>
    <row r="526" ht="135" spans="1:2">
      <c r="A526" s="20" t="s">
        <v>1049</v>
      </c>
      <c r="B526" s="6" t="s">
        <v>1050</v>
      </c>
    </row>
    <row r="527" ht="189" spans="1:2">
      <c r="A527" s="20" t="s">
        <v>1051</v>
      </c>
      <c r="B527" s="6" t="s">
        <v>1052</v>
      </c>
    </row>
    <row r="528" ht="135" spans="1:2">
      <c r="A528" s="8" t="s">
        <v>1053</v>
      </c>
      <c r="B528" s="6" t="s">
        <v>1054</v>
      </c>
    </row>
    <row r="529" ht="135" spans="1:2">
      <c r="A529" s="20" t="s">
        <v>1055</v>
      </c>
      <c r="B529" s="6" t="s">
        <v>1056</v>
      </c>
    </row>
    <row r="530" ht="135" spans="1:2">
      <c r="A530" s="20" t="s">
        <v>1057</v>
      </c>
      <c r="B530" s="6" t="s">
        <v>1058</v>
      </c>
    </row>
    <row r="531" ht="135" spans="1:2">
      <c r="A531" s="20" t="s">
        <v>1059</v>
      </c>
      <c r="B531" s="6" t="s">
        <v>1060</v>
      </c>
    </row>
    <row r="532" ht="135" spans="1:2">
      <c r="A532" s="20" t="s">
        <v>1061</v>
      </c>
      <c r="B532" s="6" t="s">
        <v>1062</v>
      </c>
    </row>
    <row r="533" ht="135" spans="1:2">
      <c r="A533" s="8" t="s">
        <v>1063</v>
      </c>
      <c r="B533" s="6" t="s">
        <v>1064</v>
      </c>
    </row>
    <row r="534" ht="135" spans="1:2">
      <c r="A534" s="8" t="s">
        <v>1065</v>
      </c>
      <c r="B534" s="6" t="s">
        <v>1066</v>
      </c>
    </row>
    <row r="535" ht="135" spans="1:2">
      <c r="A535" s="8" t="s">
        <v>1067</v>
      </c>
      <c r="B535" s="6" t="s">
        <v>1068</v>
      </c>
    </row>
    <row r="536" ht="162" spans="1:2">
      <c r="A536" s="20" t="s">
        <v>1069</v>
      </c>
      <c r="B536" s="6" t="s">
        <v>1070</v>
      </c>
    </row>
    <row r="537" ht="135" spans="1:2">
      <c r="A537" s="20" t="s">
        <v>1071</v>
      </c>
      <c r="B537" s="6" t="s">
        <v>1072</v>
      </c>
    </row>
    <row r="538" ht="135" spans="1:2">
      <c r="A538" s="8" t="s">
        <v>1073</v>
      </c>
      <c r="B538" s="6" t="s">
        <v>1074</v>
      </c>
    </row>
    <row r="539" ht="135" spans="1:2">
      <c r="A539" s="8" t="s">
        <v>1075</v>
      </c>
      <c r="B539" s="6" t="s">
        <v>1076</v>
      </c>
    </row>
    <row r="540" ht="135" spans="1:2">
      <c r="A540" s="8" t="s">
        <v>1077</v>
      </c>
      <c r="B540" s="6" t="s">
        <v>1078</v>
      </c>
    </row>
    <row r="541" ht="135" spans="1:2">
      <c r="A541" s="20" t="s">
        <v>1079</v>
      </c>
      <c r="B541" s="6" t="s">
        <v>1080</v>
      </c>
    </row>
    <row r="542" ht="135" spans="1:2">
      <c r="A542" s="20" t="s">
        <v>1081</v>
      </c>
      <c r="B542" s="6" t="s">
        <v>1082</v>
      </c>
    </row>
    <row r="543" ht="135" spans="1:2">
      <c r="A543" s="8" t="s">
        <v>1083</v>
      </c>
      <c r="B543" s="6" t="s">
        <v>1084</v>
      </c>
    </row>
    <row r="544" ht="135" spans="1:2">
      <c r="A544" s="8" t="s">
        <v>1085</v>
      </c>
      <c r="B544" s="6" t="s">
        <v>1086</v>
      </c>
    </row>
    <row r="545" ht="135" spans="1:2">
      <c r="A545" s="8" t="s">
        <v>1087</v>
      </c>
      <c r="B545" s="6" t="s">
        <v>1088</v>
      </c>
    </row>
    <row r="546" ht="135" spans="1:2">
      <c r="A546" s="20" t="s">
        <v>1089</v>
      </c>
      <c r="B546" s="6" t="s">
        <v>1090</v>
      </c>
    </row>
    <row r="547" ht="135" spans="1:2">
      <c r="A547" s="20" t="s">
        <v>1091</v>
      </c>
      <c r="B547" s="6" t="s">
        <v>1092</v>
      </c>
    </row>
    <row r="548" ht="135" spans="1:2">
      <c r="A548" s="8" t="s">
        <v>1093</v>
      </c>
      <c r="B548" s="6" t="s">
        <v>1094</v>
      </c>
    </row>
    <row r="549" ht="135" spans="1:2">
      <c r="A549" s="8" t="s">
        <v>1095</v>
      </c>
      <c r="B549" s="6" t="s">
        <v>1096</v>
      </c>
    </row>
    <row r="550" ht="135" spans="1:2">
      <c r="A550" s="8" t="s">
        <v>1097</v>
      </c>
      <c r="B550" s="6" t="s">
        <v>1098</v>
      </c>
    </row>
    <row r="551" ht="270" spans="1:2">
      <c r="A551" s="8" t="s">
        <v>1099</v>
      </c>
      <c r="B551" s="6" t="s">
        <v>1100</v>
      </c>
    </row>
    <row r="552" ht="292.5" spans="1:2">
      <c r="A552" s="20" t="s">
        <v>1101</v>
      </c>
      <c r="B552" s="6" t="s">
        <v>1102</v>
      </c>
    </row>
    <row r="553" ht="243" spans="1:2">
      <c r="A553" s="8" t="s">
        <v>1103</v>
      </c>
      <c r="B553" s="6" t="s">
        <v>1104</v>
      </c>
    </row>
    <row r="554" ht="135" spans="1:2">
      <c r="A554" s="8" t="s">
        <v>1105</v>
      </c>
      <c r="B554" s="6" t="s">
        <v>1106</v>
      </c>
    </row>
    <row r="555" ht="121.5" spans="1:2">
      <c r="A555" s="8" t="s">
        <v>1107</v>
      </c>
      <c r="B555" s="6" t="s">
        <v>1108</v>
      </c>
    </row>
    <row r="556" ht="189" spans="1:2">
      <c r="A556" s="20" t="s">
        <v>1109</v>
      </c>
      <c r="B556" s="6" t="s">
        <v>1110</v>
      </c>
    </row>
    <row r="557" ht="135" spans="1:2">
      <c r="A557" s="8" t="s">
        <v>1111</v>
      </c>
      <c r="B557" s="6" t="s">
        <v>1112</v>
      </c>
    </row>
    <row r="558" ht="135" spans="1:2">
      <c r="A558" s="8" t="s">
        <v>1113</v>
      </c>
      <c r="B558" s="6" t="s">
        <v>1114</v>
      </c>
    </row>
    <row r="559" ht="135" spans="1:2">
      <c r="A559" s="8" t="s">
        <v>1115</v>
      </c>
      <c r="B559" s="6" t="s">
        <v>1116</v>
      </c>
    </row>
    <row r="560" ht="135" spans="1:2">
      <c r="A560" s="8" t="s">
        <v>1117</v>
      </c>
      <c r="B560" s="6" t="s">
        <v>1118</v>
      </c>
    </row>
    <row r="561" ht="283.5" spans="1:2">
      <c r="A561" s="20" t="s">
        <v>1119</v>
      </c>
      <c r="B561" s="17" t="s">
        <v>1120</v>
      </c>
    </row>
    <row r="562" ht="135" spans="1:2">
      <c r="A562" s="8" t="s">
        <v>1121</v>
      </c>
      <c r="B562" s="6" t="s">
        <v>1122</v>
      </c>
    </row>
    <row r="563" ht="135" spans="1:2">
      <c r="A563" s="8" t="s">
        <v>1123</v>
      </c>
      <c r="B563" s="6" t="s">
        <v>1124</v>
      </c>
    </row>
    <row r="564" ht="135" spans="1:2">
      <c r="A564" s="8" t="s">
        <v>1125</v>
      </c>
      <c r="B564" s="6" t="s">
        <v>1126</v>
      </c>
    </row>
    <row r="565" ht="310.5" spans="1:2">
      <c r="A565" s="8" t="s">
        <v>1127</v>
      </c>
      <c r="B565" s="6" t="s">
        <v>1128</v>
      </c>
    </row>
    <row r="566" ht="94.5" spans="1:2">
      <c r="A566" s="20" t="s">
        <v>1129</v>
      </c>
      <c r="B566" s="6" t="s">
        <v>1130</v>
      </c>
    </row>
    <row r="567" ht="67.5" spans="1:2">
      <c r="A567" s="8" t="s">
        <v>1131</v>
      </c>
      <c r="B567" s="6" t="s">
        <v>1132</v>
      </c>
    </row>
    <row r="568" ht="135" spans="1:2">
      <c r="A568" s="8" t="s">
        <v>1133</v>
      </c>
      <c r="B568" s="6" t="s">
        <v>1134</v>
      </c>
    </row>
    <row r="569" ht="135" spans="1:2">
      <c r="A569" s="8" t="s">
        <v>1135</v>
      </c>
      <c r="B569" s="6" t="s">
        <v>1136</v>
      </c>
    </row>
    <row r="570" ht="229.5" spans="1:2">
      <c r="A570" s="8" t="s">
        <v>1137</v>
      </c>
      <c r="B570" s="6" t="s">
        <v>1138</v>
      </c>
    </row>
    <row r="571" ht="180" customHeight="1" spans="1:2">
      <c r="A571" s="8" t="s">
        <v>1139</v>
      </c>
      <c r="B571" s="6" t="s">
        <v>1140</v>
      </c>
    </row>
    <row r="572" ht="254" customHeight="1" spans="1:2">
      <c r="A572" s="20" t="s">
        <v>1141</v>
      </c>
      <c r="B572" s="6" t="s">
        <v>1142</v>
      </c>
    </row>
    <row r="573" ht="163" customHeight="1" spans="1:2">
      <c r="A573" s="20" t="s">
        <v>1143</v>
      </c>
      <c r="B573" s="6" t="s">
        <v>1144</v>
      </c>
    </row>
    <row r="574" ht="121.5" spans="1:2">
      <c r="A574" s="20" t="s">
        <v>1145</v>
      </c>
      <c r="B574" s="6" t="s">
        <v>1146</v>
      </c>
    </row>
    <row r="575" ht="148.5" spans="1:2">
      <c r="A575" s="20" t="s">
        <v>1147</v>
      </c>
      <c r="B575" s="6" t="s">
        <v>1148</v>
      </c>
    </row>
    <row r="576" ht="148.5" spans="1:2">
      <c r="A576" s="6" t="s">
        <v>1149</v>
      </c>
      <c r="B576" s="6" t="s">
        <v>1150</v>
      </c>
    </row>
    <row r="577" ht="148.5" spans="1:2">
      <c r="A577" s="20" t="s">
        <v>1151</v>
      </c>
      <c r="B577" s="6" t="s">
        <v>1152</v>
      </c>
    </row>
    <row r="578" ht="135" spans="1:2">
      <c r="A578" s="8" t="s">
        <v>1153</v>
      </c>
      <c r="B578" s="6" t="s">
        <v>1154</v>
      </c>
    </row>
    <row r="579" ht="135" spans="1:2">
      <c r="A579" s="6" t="s">
        <v>1155</v>
      </c>
      <c r="B579" s="6" t="s">
        <v>1156</v>
      </c>
    </row>
    <row r="580" ht="135" spans="1:2">
      <c r="A580" s="6" t="s">
        <v>1157</v>
      </c>
      <c r="B580" s="6" t="s">
        <v>1158</v>
      </c>
    </row>
    <row r="581" ht="135" spans="1:2">
      <c r="A581" s="8" t="s">
        <v>1159</v>
      </c>
      <c r="B581" s="6" t="s">
        <v>1160</v>
      </c>
    </row>
    <row r="582" ht="135" spans="1:2">
      <c r="A582" s="8" t="s">
        <v>1161</v>
      </c>
      <c r="B582" s="6" t="s">
        <v>1162</v>
      </c>
    </row>
    <row r="583" ht="135" spans="1:2">
      <c r="A583" s="8" t="s">
        <v>1163</v>
      </c>
      <c r="B583" s="6" t="s">
        <v>1164</v>
      </c>
    </row>
    <row r="584" ht="135" spans="1:2">
      <c r="A584" s="8" t="s">
        <v>1165</v>
      </c>
      <c r="B584" s="6" t="s">
        <v>1166</v>
      </c>
    </row>
    <row r="585" ht="135" spans="1:2">
      <c r="A585" s="8" t="s">
        <v>1167</v>
      </c>
      <c r="B585" s="6" t="s">
        <v>1168</v>
      </c>
    </row>
    <row r="586" ht="135" spans="1:2">
      <c r="A586" s="8" t="s">
        <v>1169</v>
      </c>
      <c r="B586" s="6" t="s">
        <v>1170</v>
      </c>
    </row>
    <row r="587" ht="135" spans="1:2">
      <c r="A587" s="8" t="s">
        <v>1171</v>
      </c>
      <c r="B587" s="6" t="s">
        <v>1172</v>
      </c>
    </row>
    <row r="588" ht="54" spans="1:2">
      <c r="A588" s="8" t="s">
        <v>1173</v>
      </c>
      <c r="B588" s="6" t="s">
        <v>1174</v>
      </c>
    </row>
    <row r="589" ht="135" spans="1:2">
      <c r="A589" s="20" t="s">
        <v>1175</v>
      </c>
      <c r="B589" s="6" t="s">
        <v>1176</v>
      </c>
    </row>
    <row r="590" ht="216" spans="1:2">
      <c r="A590" s="20" t="s">
        <v>1177</v>
      </c>
      <c r="B590" s="6" t="s">
        <v>1178</v>
      </c>
    </row>
    <row r="591" ht="135" spans="1:2">
      <c r="A591" s="20" t="s">
        <v>1179</v>
      </c>
      <c r="B591" s="6" t="s">
        <v>1180</v>
      </c>
    </row>
    <row r="592" ht="94.5" spans="1:2">
      <c r="A592" s="8" t="s">
        <v>1181</v>
      </c>
      <c r="B592" s="6" t="s">
        <v>1182</v>
      </c>
    </row>
    <row r="593" ht="121.5" spans="1:2">
      <c r="A593" s="8" t="s">
        <v>1183</v>
      </c>
      <c r="B593" s="6" t="s">
        <v>1184</v>
      </c>
    </row>
    <row r="594" ht="135" spans="1:2">
      <c r="A594" s="20" t="s">
        <v>1185</v>
      </c>
      <c r="B594" s="6" t="s">
        <v>1186</v>
      </c>
    </row>
    <row r="595" ht="121.5" spans="1:2">
      <c r="A595" s="8" t="s">
        <v>1187</v>
      </c>
      <c r="B595" s="6" t="s">
        <v>1188</v>
      </c>
    </row>
    <row r="596" ht="121.5" spans="1:2">
      <c r="A596" s="8" t="s">
        <v>1189</v>
      </c>
      <c r="B596" s="6" t="s">
        <v>1190</v>
      </c>
    </row>
    <row r="597" ht="135" spans="1:2">
      <c r="A597" s="8" t="s">
        <v>1191</v>
      </c>
      <c r="B597" s="6" t="s">
        <v>1192</v>
      </c>
    </row>
    <row r="598" ht="148.5" spans="1:2">
      <c r="A598" s="20" t="s">
        <v>1193</v>
      </c>
      <c r="B598" s="6" t="s">
        <v>1194</v>
      </c>
    </row>
    <row r="599" ht="148.5" spans="1:2">
      <c r="A599" s="20" t="s">
        <v>1195</v>
      </c>
      <c r="B599" s="6" t="s">
        <v>1196</v>
      </c>
    </row>
    <row r="600" ht="147" customHeight="1" spans="1:2">
      <c r="A600" s="8" t="s">
        <v>1197</v>
      </c>
      <c r="B600" s="6" t="s">
        <v>1198</v>
      </c>
    </row>
    <row r="601" ht="121.5" spans="1:2">
      <c r="A601" s="8" t="s">
        <v>1199</v>
      </c>
      <c r="B601" s="6" t="s">
        <v>1200</v>
      </c>
    </row>
    <row r="602" ht="135" spans="1:2">
      <c r="A602" s="8" t="s">
        <v>1201</v>
      </c>
      <c r="B602" s="6" t="s">
        <v>1202</v>
      </c>
    </row>
    <row r="603" ht="135" spans="1:2">
      <c r="A603" s="8" t="s">
        <v>1203</v>
      </c>
      <c r="B603" s="6" t="s">
        <v>1204</v>
      </c>
    </row>
    <row r="604" ht="135" spans="1:2">
      <c r="A604" s="8" t="s">
        <v>1205</v>
      </c>
      <c r="B604" s="6" t="s">
        <v>1206</v>
      </c>
    </row>
    <row r="605" ht="135" spans="1:2">
      <c r="A605" s="8" t="s">
        <v>1207</v>
      </c>
      <c r="B605" s="6" t="s">
        <v>1208</v>
      </c>
    </row>
    <row r="606" ht="148.5" spans="1:2">
      <c r="A606" s="8" t="s">
        <v>1209</v>
      </c>
      <c r="B606" s="6" t="s">
        <v>1210</v>
      </c>
    </row>
    <row r="607" ht="114" customHeight="1" spans="1:2">
      <c r="A607" s="8" t="s">
        <v>1211</v>
      </c>
      <c r="B607" s="6" t="s">
        <v>1212</v>
      </c>
    </row>
    <row r="608" ht="81" spans="1:2">
      <c r="A608" s="8" t="s">
        <v>1213</v>
      </c>
      <c r="B608" s="6" t="s">
        <v>1214</v>
      </c>
    </row>
    <row r="609" ht="148.5" spans="1:2">
      <c r="A609" s="8" t="s">
        <v>1215</v>
      </c>
      <c r="B609" s="6" t="s">
        <v>1216</v>
      </c>
    </row>
    <row r="610" ht="135" spans="1:2">
      <c r="A610" s="8" t="s">
        <v>1217</v>
      </c>
      <c r="B610" s="6" t="s">
        <v>1218</v>
      </c>
    </row>
    <row r="611" ht="135" spans="1:2">
      <c r="A611" s="23" t="s">
        <v>1219</v>
      </c>
      <c r="B611" s="6" t="s">
        <v>1220</v>
      </c>
    </row>
    <row r="612" ht="135" spans="1:2">
      <c r="A612" s="8" t="s">
        <v>1221</v>
      </c>
      <c r="B612" s="6" t="s">
        <v>1222</v>
      </c>
    </row>
    <row r="613" ht="378" spans="1:2">
      <c r="A613" s="8" t="s">
        <v>1223</v>
      </c>
      <c r="B613" s="6" t="s">
        <v>1224</v>
      </c>
    </row>
    <row r="614" ht="135" spans="1:2">
      <c r="A614" s="8" t="s">
        <v>1225</v>
      </c>
      <c r="B614" s="6" t="s">
        <v>1226</v>
      </c>
    </row>
    <row r="615" ht="108" spans="1:2">
      <c r="A615" s="8" t="s">
        <v>1227</v>
      </c>
      <c r="B615" s="6" t="s">
        <v>1228</v>
      </c>
    </row>
    <row r="616" ht="409.5" spans="1:2">
      <c r="A616" s="20" t="s">
        <v>1229</v>
      </c>
      <c r="B616" s="6" t="s">
        <v>1230</v>
      </c>
    </row>
    <row r="617" ht="135" spans="1:2">
      <c r="A617" s="20" t="s">
        <v>1231</v>
      </c>
      <c r="B617" s="6" t="s">
        <v>1232</v>
      </c>
    </row>
    <row r="618" ht="121.5" spans="1:2">
      <c r="A618" s="20" t="s">
        <v>1233</v>
      </c>
      <c r="B618" s="6" t="s">
        <v>1234</v>
      </c>
    </row>
    <row r="619" ht="175.5" spans="1:2">
      <c r="A619" s="8" t="s">
        <v>1235</v>
      </c>
      <c r="B619" s="6" t="s">
        <v>1236</v>
      </c>
    </row>
    <row r="620" ht="409.5" spans="1:2">
      <c r="A620" s="20" t="s">
        <v>1237</v>
      </c>
      <c r="B620" s="6" t="s">
        <v>1238</v>
      </c>
    </row>
    <row r="621" ht="409.5" spans="1:2">
      <c r="A621" s="20" t="s">
        <v>1239</v>
      </c>
      <c r="B621" s="6" t="s">
        <v>1240</v>
      </c>
    </row>
    <row r="622" ht="256.5" spans="1:2">
      <c r="A622" s="20" t="s">
        <v>1241</v>
      </c>
      <c r="B622" s="6" t="s">
        <v>1242</v>
      </c>
    </row>
    <row r="623" ht="121.5" spans="1:2">
      <c r="A623" s="8" t="s">
        <v>1243</v>
      </c>
      <c r="B623" s="6" t="s">
        <v>1244</v>
      </c>
    </row>
    <row r="624" ht="148.5" spans="1:2">
      <c r="A624" s="23" t="s">
        <v>1245</v>
      </c>
      <c r="B624" s="6" t="s">
        <v>1246</v>
      </c>
    </row>
    <row r="625" ht="148.5" spans="1:2">
      <c r="A625" s="20" t="s">
        <v>1247</v>
      </c>
      <c r="B625" s="6" t="s">
        <v>1248</v>
      </c>
    </row>
    <row r="626" ht="148.5" spans="1:2">
      <c r="A626" s="20" t="s">
        <v>1249</v>
      </c>
      <c r="B626" s="6" t="s">
        <v>1250</v>
      </c>
    </row>
    <row r="627" ht="145.5" spans="1:2">
      <c r="A627" s="29" t="s">
        <v>1251</v>
      </c>
      <c r="B627" s="6" t="s">
        <v>1252</v>
      </c>
    </row>
    <row r="628" ht="148.5" spans="1:2">
      <c r="A628" s="29" t="s">
        <v>1253</v>
      </c>
      <c r="B628" s="6" t="s">
        <v>1254</v>
      </c>
    </row>
    <row r="629" ht="148.5" spans="1:2">
      <c r="A629" s="29" t="s">
        <v>1255</v>
      </c>
      <c r="B629" s="6" t="s">
        <v>1256</v>
      </c>
    </row>
    <row r="630" ht="135" spans="1:2">
      <c r="A630" s="29" t="s">
        <v>1257</v>
      </c>
      <c r="B630" s="6" t="s">
        <v>1258</v>
      </c>
    </row>
    <row r="631" ht="72" spans="1:2">
      <c r="A631" s="29" t="s">
        <v>1259</v>
      </c>
      <c r="B631" s="6" t="s">
        <v>1260</v>
      </c>
    </row>
    <row r="632" ht="171" spans="1:2">
      <c r="A632" s="8" t="s">
        <v>1261</v>
      </c>
      <c r="B632" s="6" t="s">
        <v>1262</v>
      </c>
    </row>
    <row r="633" ht="54" spans="1:2">
      <c r="A633" s="29" t="s">
        <v>1263</v>
      </c>
      <c r="B633" s="6" t="s">
        <v>1264</v>
      </c>
    </row>
    <row r="634" ht="108" spans="1:2">
      <c r="A634" s="8" t="s">
        <v>1265</v>
      </c>
      <c r="B634" s="5" t="s">
        <v>1266</v>
      </c>
    </row>
    <row r="635" ht="108" spans="1:2">
      <c r="A635" s="8" t="s">
        <v>1267</v>
      </c>
      <c r="B635" s="5" t="s">
        <v>1268</v>
      </c>
    </row>
    <row r="636" ht="108" spans="1:2">
      <c r="A636" s="8" t="s">
        <v>1269</v>
      </c>
      <c r="B636" s="5" t="s">
        <v>1270</v>
      </c>
    </row>
    <row r="637" ht="189" spans="1:2">
      <c r="A637" s="8" t="s">
        <v>1271</v>
      </c>
      <c r="B637" s="6" t="s">
        <v>1272</v>
      </c>
    </row>
    <row r="638" ht="189" spans="1:2">
      <c r="A638" s="8" t="s">
        <v>1273</v>
      </c>
      <c r="B638" s="6" t="s">
        <v>1274</v>
      </c>
    </row>
    <row r="639" ht="135" spans="1:2">
      <c r="A639" s="8" t="s">
        <v>1275</v>
      </c>
      <c r="B639" s="5" t="s">
        <v>1276</v>
      </c>
    </row>
    <row r="640" ht="148.5" spans="1:2">
      <c r="A640" s="8" t="s">
        <v>1277</v>
      </c>
      <c r="B640" s="5" t="s">
        <v>1278</v>
      </c>
    </row>
    <row r="641" ht="188" customHeight="1" spans="1:2">
      <c r="A641" s="29" t="s">
        <v>1279</v>
      </c>
      <c r="B641" s="6" t="s">
        <v>1280</v>
      </c>
    </row>
    <row r="642" ht="189" spans="1:2">
      <c r="A642" s="29" t="s">
        <v>1281</v>
      </c>
      <c r="B642" s="6" t="s">
        <v>1282</v>
      </c>
    </row>
    <row r="643" ht="54" spans="1:2">
      <c r="A643" s="29" t="s">
        <v>1283</v>
      </c>
      <c r="B643" s="6" t="s">
        <v>1284</v>
      </c>
    </row>
    <row r="644" ht="81" spans="1:2">
      <c r="A644" s="29" t="s">
        <v>1285</v>
      </c>
      <c r="B644" s="6" t="s">
        <v>1286</v>
      </c>
    </row>
    <row r="645" ht="108" spans="1:2">
      <c r="A645" s="29" t="s">
        <v>1287</v>
      </c>
      <c r="B645" s="6" t="s">
        <v>1288</v>
      </c>
    </row>
    <row r="646" ht="135" spans="1:2">
      <c r="A646" s="29" t="s">
        <v>1289</v>
      </c>
      <c r="B646" s="6" t="s">
        <v>1290</v>
      </c>
    </row>
    <row r="647" ht="135" spans="1:2">
      <c r="A647" s="29" t="s">
        <v>1291</v>
      </c>
      <c r="B647" s="6" t="s">
        <v>1292</v>
      </c>
    </row>
    <row r="648" ht="135" spans="1:2">
      <c r="A648" s="29" t="s">
        <v>1293</v>
      </c>
      <c r="B648" s="6" t="s">
        <v>1294</v>
      </c>
    </row>
    <row r="649" ht="148.5" spans="1:2">
      <c r="A649" s="29" t="s">
        <v>1295</v>
      </c>
      <c r="B649" s="6" t="s">
        <v>1296</v>
      </c>
    </row>
    <row r="650" ht="148.5" spans="1:2">
      <c r="A650" s="29" t="s">
        <v>1297</v>
      </c>
      <c r="B650" s="6" t="s">
        <v>1298</v>
      </c>
    </row>
    <row r="651" ht="148.5" spans="1:2">
      <c r="A651" s="8" t="s">
        <v>1299</v>
      </c>
      <c r="B651" s="6" t="s">
        <v>1300</v>
      </c>
    </row>
    <row r="652" ht="135" spans="1:2">
      <c r="A652" s="8" t="s">
        <v>1301</v>
      </c>
      <c r="B652" s="6" t="s">
        <v>1302</v>
      </c>
    </row>
    <row r="653" ht="135" spans="1:2">
      <c r="A653" s="8" t="s">
        <v>1303</v>
      </c>
      <c r="B653" s="6" t="s">
        <v>1304</v>
      </c>
    </row>
    <row r="654" ht="121.5" spans="1:2">
      <c r="A654" s="8" t="s">
        <v>1305</v>
      </c>
      <c r="B654" s="6" t="s">
        <v>1306</v>
      </c>
    </row>
    <row r="655" ht="135" spans="1:2">
      <c r="A655" s="8" t="s">
        <v>1307</v>
      </c>
      <c r="B655" s="6" t="s">
        <v>1308</v>
      </c>
    </row>
    <row r="656" ht="121.5" spans="1:2">
      <c r="A656" s="8" t="s">
        <v>1309</v>
      </c>
      <c r="B656" s="6" t="s">
        <v>1310</v>
      </c>
    </row>
    <row r="657" ht="135" spans="1:2">
      <c r="A657" s="8" t="s">
        <v>1311</v>
      </c>
      <c r="B657" s="6" t="s">
        <v>1312</v>
      </c>
    </row>
    <row r="658" ht="108" spans="1:2">
      <c r="A658" s="8" t="s">
        <v>1313</v>
      </c>
      <c r="B658" s="6" t="s">
        <v>1314</v>
      </c>
    </row>
    <row r="659" ht="135" spans="1:2">
      <c r="A659" s="8" t="s">
        <v>1315</v>
      </c>
      <c r="B659" s="6" t="s">
        <v>1316</v>
      </c>
    </row>
    <row r="660" ht="135" spans="1:2">
      <c r="A660" s="8" t="s">
        <v>1317</v>
      </c>
      <c r="B660" s="6" t="s">
        <v>1318</v>
      </c>
    </row>
    <row r="661" ht="135" spans="1:2">
      <c r="A661" s="8" t="s">
        <v>1319</v>
      </c>
      <c r="B661" s="6" t="s">
        <v>1320</v>
      </c>
    </row>
    <row r="662" ht="135" spans="1:2">
      <c r="A662" s="8" t="s">
        <v>1321</v>
      </c>
      <c r="B662" s="6" t="s">
        <v>1322</v>
      </c>
    </row>
    <row r="663" ht="135" spans="1:2">
      <c r="A663" s="8" t="s">
        <v>1323</v>
      </c>
      <c r="B663" s="6" t="s">
        <v>1324</v>
      </c>
    </row>
    <row r="664" ht="135" spans="1:2">
      <c r="A664" s="8" t="s">
        <v>1325</v>
      </c>
      <c r="B664" s="6" t="s">
        <v>1326</v>
      </c>
    </row>
    <row r="665" ht="135" spans="1:2">
      <c r="A665" s="8" t="s">
        <v>1327</v>
      </c>
      <c r="B665" s="6" t="s">
        <v>1328</v>
      </c>
    </row>
    <row r="666" ht="135" spans="1:2">
      <c r="A666" s="8" t="s">
        <v>1329</v>
      </c>
      <c r="B666" s="6" t="s">
        <v>1330</v>
      </c>
    </row>
    <row r="667" ht="135" spans="1:2">
      <c r="A667" s="8" t="s">
        <v>1331</v>
      </c>
      <c r="B667" s="6" t="s">
        <v>1332</v>
      </c>
    </row>
    <row r="668" ht="135" spans="1:2">
      <c r="A668" s="8" t="s">
        <v>1333</v>
      </c>
      <c r="B668" s="6" t="s">
        <v>1334</v>
      </c>
    </row>
    <row r="669" ht="135" spans="1:2">
      <c r="A669" s="8" t="s">
        <v>1335</v>
      </c>
      <c r="B669" s="6" t="s">
        <v>1336</v>
      </c>
    </row>
    <row r="670" ht="135" spans="1:2">
      <c r="A670" s="29" t="s">
        <v>1337</v>
      </c>
      <c r="B670" s="6" t="s">
        <v>1338</v>
      </c>
    </row>
    <row r="671" ht="135" spans="1:2">
      <c r="A671" s="29" t="s">
        <v>1339</v>
      </c>
      <c r="B671" s="6" t="s">
        <v>1340</v>
      </c>
    </row>
    <row r="672" ht="135" spans="1:2">
      <c r="A672" s="29" t="s">
        <v>1341</v>
      </c>
      <c r="B672" s="6" t="s">
        <v>1342</v>
      </c>
    </row>
    <row r="673" ht="189" spans="1:2">
      <c r="A673" s="29" t="s">
        <v>1343</v>
      </c>
      <c r="B673" s="6" t="s">
        <v>1344</v>
      </c>
    </row>
    <row r="674" ht="135" spans="1:2">
      <c r="A674" s="8" t="s">
        <v>1345</v>
      </c>
      <c r="B674" s="6" t="s">
        <v>1346</v>
      </c>
    </row>
    <row r="675" ht="175.5" spans="1:2">
      <c r="A675" s="8" t="s">
        <v>1347</v>
      </c>
      <c r="B675" s="6" t="s">
        <v>1348</v>
      </c>
    </row>
    <row r="676" ht="135" spans="1:2">
      <c r="A676" s="8" t="s">
        <v>1349</v>
      </c>
      <c r="B676" s="6" t="s">
        <v>1350</v>
      </c>
    </row>
    <row r="677" ht="135" spans="1:2">
      <c r="A677" s="8" t="s">
        <v>1351</v>
      </c>
      <c r="B677" s="6" t="s">
        <v>1352</v>
      </c>
    </row>
    <row r="678" ht="135" spans="1:2">
      <c r="A678" s="8" t="s">
        <v>1353</v>
      </c>
      <c r="B678" s="6" t="s">
        <v>1354</v>
      </c>
    </row>
    <row r="679" ht="310.5" spans="1:2">
      <c r="A679" s="29" t="s">
        <v>1355</v>
      </c>
      <c r="B679" s="6" t="s">
        <v>1356</v>
      </c>
    </row>
    <row r="680" ht="135" spans="1:2">
      <c r="A680" s="29" t="s">
        <v>1357</v>
      </c>
      <c r="B680" s="6" t="s">
        <v>1358</v>
      </c>
    </row>
    <row r="681" ht="94.5" spans="1:2">
      <c r="A681" s="8" t="s">
        <v>1359</v>
      </c>
      <c r="B681" s="6" t="s">
        <v>1360</v>
      </c>
    </row>
    <row r="682" ht="108" spans="1:2">
      <c r="A682" s="8" t="s">
        <v>1361</v>
      </c>
      <c r="B682" s="6" t="s">
        <v>1362</v>
      </c>
    </row>
    <row r="683" ht="108" spans="1:2">
      <c r="A683" s="29" t="s">
        <v>1363</v>
      </c>
      <c r="B683" s="6" t="s">
        <v>1364</v>
      </c>
    </row>
    <row r="684" ht="81" spans="1:2">
      <c r="A684" s="8" t="s">
        <v>1365</v>
      </c>
      <c r="B684" s="6" t="s">
        <v>1366</v>
      </c>
    </row>
    <row r="685" ht="108" spans="1:2">
      <c r="A685" s="8" t="s">
        <v>1367</v>
      </c>
      <c r="B685" s="6" t="s">
        <v>1368</v>
      </c>
    </row>
    <row r="686" ht="81" spans="1:2">
      <c r="A686" s="8" t="s">
        <v>1369</v>
      </c>
      <c r="B686" s="6" t="s">
        <v>1370</v>
      </c>
    </row>
    <row r="687" ht="108" spans="1:2">
      <c r="A687" s="5" t="s">
        <v>1371</v>
      </c>
      <c r="B687" s="6" t="s">
        <v>1372</v>
      </c>
    </row>
    <row r="688" ht="135" spans="1:2">
      <c r="A688" s="5" t="s">
        <v>1373</v>
      </c>
      <c r="B688" s="6" t="s">
        <v>1374</v>
      </c>
    </row>
    <row r="689" ht="81" spans="1:2">
      <c r="A689" s="8" t="s">
        <v>1375</v>
      </c>
      <c r="B689" s="6" t="s">
        <v>1376</v>
      </c>
    </row>
    <row r="690" ht="108" spans="1:2">
      <c r="A690" s="5" t="s">
        <v>1377</v>
      </c>
      <c r="B690" s="6" t="s">
        <v>1378</v>
      </c>
    </row>
    <row r="691" ht="108" spans="1:2">
      <c r="A691" s="8" t="s">
        <v>1379</v>
      </c>
      <c r="B691" s="6" t="s">
        <v>1380</v>
      </c>
    </row>
    <row r="692" ht="121.5" spans="1:2">
      <c r="A692" s="8" t="s">
        <v>1381</v>
      </c>
      <c r="B692" s="6" t="s">
        <v>1382</v>
      </c>
    </row>
    <row r="693" ht="135" spans="1:2">
      <c r="A693" s="8" t="s">
        <v>1383</v>
      </c>
      <c r="B693" s="6" t="s">
        <v>1384</v>
      </c>
    </row>
    <row r="694" ht="121.5" spans="1:2">
      <c r="A694" s="29" t="s">
        <v>1385</v>
      </c>
      <c r="B694" s="6" t="s">
        <v>1386</v>
      </c>
    </row>
    <row r="695" ht="135" spans="1:2">
      <c r="A695" s="8" t="s">
        <v>1387</v>
      </c>
      <c r="B695" s="6" t="s">
        <v>1388</v>
      </c>
    </row>
    <row r="696" ht="135" spans="1:2">
      <c r="A696" s="8" t="s">
        <v>1389</v>
      </c>
      <c r="B696" s="6" t="s">
        <v>1390</v>
      </c>
    </row>
    <row r="697" ht="108" spans="1:2">
      <c r="A697" s="8" t="s">
        <v>1391</v>
      </c>
      <c r="B697" s="6" t="s">
        <v>1392</v>
      </c>
    </row>
    <row r="698" ht="135" spans="1:2">
      <c r="A698" s="8" t="s">
        <v>1393</v>
      </c>
      <c r="B698" s="6" t="s">
        <v>1394</v>
      </c>
    </row>
    <row r="699" ht="81" spans="1:2">
      <c r="A699" s="8" t="s">
        <v>1395</v>
      </c>
      <c r="B699" s="6" t="s">
        <v>1396</v>
      </c>
    </row>
    <row r="700" ht="135" spans="1:2">
      <c r="A700" s="8" t="s">
        <v>1397</v>
      </c>
      <c r="B700" s="6" t="s">
        <v>1398</v>
      </c>
    </row>
    <row r="701" ht="135" spans="1:2">
      <c r="A701" s="29" t="s">
        <v>1399</v>
      </c>
      <c r="B701" s="6" t="s">
        <v>1400</v>
      </c>
    </row>
    <row r="702" ht="148.5" spans="1:2">
      <c r="A702" s="29" t="s">
        <v>1401</v>
      </c>
      <c r="B702" s="6" t="s">
        <v>1402</v>
      </c>
    </row>
    <row r="703" ht="135" spans="1:2">
      <c r="A703" s="8" t="s">
        <v>1403</v>
      </c>
      <c r="B703" s="6" t="s">
        <v>1404</v>
      </c>
    </row>
    <row r="704" ht="135" spans="1:2">
      <c r="A704" s="29" t="s">
        <v>1405</v>
      </c>
      <c r="B704" s="6" t="s">
        <v>1406</v>
      </c>
    </row>
    <row r="705" ht="310.5" spans="1:2">
      <c r="A705" s="29" t="s">
        <v>1407</v>
      </c>
      <c r="B705" s="6" t="s">
        <v>1408</v>
      </c>
    </row>
    <row r="706" ht="162" spans="1:2">
      <c r="A706" s="29" t="s">
        <v>1409</v>
      </c>
      <c r="B706" s="6" t="s">
        <v>1410</v>
      </c>
    </row>
    <row r="707" ht="148.5" spans="1:2">
      <c r="A707" s="29" t="s">
        <v>1411</v>
      </c>
      <c r="B707" s="6" t="s">
        <v>1412</v>
      </c>
    </row>
    <row r="708" ht="135" spans="1:2">
      <c r="A708" s="29" t="s">
        <v>1413</v>
      </c>
      <c r="B708" s="6" t="s">
        <v>1414</v>
      </c>
    </row>
    <row r="709" ht="94.5" spans="1:2">
      <c r="A709" s="30" t="s">
        <v>1415</v>
      </c>
      <c r="B709" s="6" t="s">
        <v>1416</v>
      </c>
    </row>
    <row r="710" ht="148.5" spans="1:2">
      <c r="A710" s="8" t="s">
        <v>1417</v>
      </c>
      <c r="B710" s="6" t="s">
        <v>1418</v>
      </c>
    </row>
    <row r="711" ht="148.5" spans="1:2">
      <c r="A711" s="29" t="s">
        <v>1419</v>
      </c>
      <c r="B711" s="6" t="s">
        <v>1420</v>
      </c>
    </row>
    <row r="712" ht="148.5" spans="1:2">
      <c r="A712" s="8" t="s">
        <v>1421</v>
      </c>
      <c r="B712" s="6" t="s">
        <v>1422</v>
      </c>
    </row>
    <row r="713" ht="148.5" spans="1:2">
      <c r="A713" s="8" t="s">
        <v>1423</v>
      </c>
      <c r="B713" s="6" t="s">
        <v>1424</v>
      </c>
    </row>
    <row r="714" ht="67.5" spans="1:2">
      <c r="A714" s="8" t="s">
        <v>1425</v>
      </c>
      <c r="B714" s="6" t="s">
        <v>1426</v>
      </c>
    </row>
    <row r="715" ht="148.5" spans="1:2">
      <c r="A715" s="8" t="s">
        <v>1427</v>
      </c>
      <c r="B715" s="6" t="s">
        <v>1428</v>
      </c>
    </row>
    <row r="716" ht="108" spans="1:2">
      <c r="A716" s="29" t="s">
        <v>1429</v>
      </c>
      <c r="B716" s="6" t="s">
        <v>1430</v>
      </c>
    </row>
    <row r="717" ht="135" spans="1:2">
      <c r="A717" s="29" t="s">
        <v>1431</v>
      </c>
      <c r="B717" s="6" t="s">
        <v>1432</v>
      </c>
    </row>
    <row r="718" ht="148.5" spans="1:2">
      <c r="A718" s="31" t="s">
        <v>1433</v>
      </c>
      <c r="B718" s="6" t="s">
        <v>1434</v>
      </c>
    </row>
    <row r="719" ht="67.5" spans="1:2">
      <c r="A719" s="31" t="s">
        <v>1435</v>
      </c>
      <c r="B719" s="6" t="s">
        <v>1436</v>
      </c>
    </row>
    <row r="720" ht="54" spans="1:2">
      <c r="A720" s="31" t="s">
        <v>1437</v>
      </c>
      <c r="B720" s="6" t="s">
        <v>1438</v>
      </c>
    </row>
    <row r="721" ht="121.5" spans="1:2">
      <c r="A721" s="31" t="s">
        <v>1439</v>
      </c>
      <c r="B721" s="6" t="s">
        <v>1440</v>
      </c>
    </row>
    <row r="722" ht="409.5" spans="1:2">
      <c r="A722" s="29" t="s">
        <v>1441</v>
      </c>
      <c r="B722" s="6" t="s">
        <v>1442</v>
      </c>
    </row>
    <row r="723" ht="148.5" spans="1:2">
      <c r="A723" s="29" t="s">
        <v>1443</v>
      </c>
      <c r="B723" s="6" t="s">
        <v>1444</v>
      </c>
    </row>
    <row r="724" ht="297" spans="1:2">
      <c r="A724" s="29" t="s">
        <v>1445</v>
      </c>
      <c r="B724" s="6" t="s">
        <v>1446</v>
      </c>
    </row>
    <row r="725" ht="298.5" spans="1:2">
      <c r="A725" s="29" t="s">
        <v>1447</v>
      </c>
      <c r="B725" s="6" t="s">
        <v>1448</v>
      </c>
    </row>
    <row r="726" ht="148.5" spans="1:2">
      <c r="A726" s="29" t="s">
        <v>1449</v>
      </c>
      <c r="B726" s="6" t="s">
        <v>1450</v>
      </c>
    </row>
    <row r="727" ht="148.5" spans="1:2">
      <c r="A727" s="29" t="s">
        <v>1451</v>
      </c>
      <c r="B727" s="6" t="s">
        <v>1452</v>
      </c>
    </row>
    <row r="728" ht="409.5" spans="1:2">
      <c r="A728" s="29" t="s">
        <v>1453</v>
      </c>
      <c r="B728" s="6" t="s">
        <v>1454</v>
      </c>
    </row>
    <row r="729" ht="148.5" spans="1:2">
      <c r="A729" s="29" t="s">
        <v>1455</v>
      </c>
      <c r="B729" s="6" t="s">
        <v>1456</v>
      </c>
    </row>
    <row r="730" ht="409.5" spans="1:2">
      <c r="A730" s="8" t="s">
        <v>1457</v>
      </c>
      <c r="B730" s="6" t="s">
        <v>1458</v>
      </c>
    </row>
    <row r="731" ht="148.5" spans="1:2">
      <c r="A731" s="29" t="s">
        <v>1459</v>
      </c>
      <c r="B731" s="6" t="s">
        <v>1460</v>
      </c>
    </row>
    <row r="732" ht="163.5" spans="1:2">
      <c r="A732" s="29" t="s">
        <v>1461</v>
      </c>
      <c r="B732" s="6" t="s">
        <v>1462</v>
      </c>
    </row>
    <row r="733" ht="148.5" spans="1:2">
      <c r="A733" s="29" t="s">
        <v>1463</v>
      </c>
      <c r="B733" s="6" t="s">
        <v>1464</v>
      </c>
    </row>
    <row r="734" ht="148.5" spans="1:2">
      <c r="A734" s="29" t="s">
        <v>1465</v>
      </c>
      <c r="B734" s="6" t="s">
        <v>1466</v>
      </c>
    </row>
    <row r="735" ht="409.5" spans="1:2">
      <c r="A735" s="8" t="s">
        <v>1467</v>
      </c>
      <c r="B735" s="6" t="s">
        <v>1468</v>
      </c>
    </row>
    <row r="736" ht="148.5" spans="1:2">
      <c r="A736" s="29" t="s">
        <v>1469</v>
      </c>
      <c r="B736" s="6" t="s">
        <v>1470</v>
      </c>
    </row>
    <row r="737" ht="148.5" spans="1:2">
      <c r="A737" s="29" t="s">
        <v>1471</v>
      </c>
      <c r="B737" s="6" t="s">
        <v>1472</v>
      </c>
    </row>
    <row r="738" ht="148.5" spans="1:2">
      <c r="A738" s="29" t="s">
        <v>1473</v>
      </c>
      <c r="B738" s="6" t="s">
        <v>1474</v>
      </c>
    </row>
    <row r="739" ht="163.5" spans="1:2">
      <c r="A739" s="29" t="s">
        <v>1475</v>
      </c>
      <c r="B739" s="6" t="s">
        <v>1476</v>
      </c>
    </row>
    <row r="740" ht="148.5" spans="1:2">
      <c r="A740" s="29" t="s">
        <v>1477</v>
      </c>
      <c r="B740" s="6" t="s">
        <v>1478</v>
      </c>
    </row>
    <row r="741" ht="148.5" spans="1:2">
      <c r="A741" s="29" t="s">
        <v>1479</v>
      </c>
      <c r="B741" s="6" t="s">
        <v>1480</v>
      </c>
    </row>
    <row r="742" ht="148.5" spans="1:2">
      <c r="A742" s="29" t="s">
        <v>1481</v>
      </c>
      <c r="B742" s="6" t="s">
        <v>1482</v>
      </c>
    </row>
    <row r="743" ht="148.5" spans="1:2">
      <c r="A743" s="29" t="s">
        <v>1483</v>
      </c>
      <c r="B743" s="6" t="s">
        <v>1484</v>
      </c>
    </row>
    <row r="744" ht="54" spans="1:2">
      <c r="A744" s="8" t="s">
        <v>1485</v>
      </c>
      <c r="B744" s="6" t="s">
        <v>1486</v>
      </c>
    </row>
    <row r="745" ht="163.5" spans="1:2">
      <c r="A745" s="8" t="s">
        <v>1487</v>
      </c>
      <c r="B745" s="6" t="s">
        <v>1488</v>
      </c>
    </row>
    <row r="746" ht="135" spans="1:2">
      <c r="A746" s="8" t="s">
        <v>1489</v>
      </c>
      <c r="B746" s="6" t="s">
        <v>1490</v>
      </c>
    </row>
    <row r="747" ht="163.5" spans="1:2">
      <c r="A747" s="29" t="s">
        <v>1491</v>
      </c>
      <c r="B747" s="6" t="s">
        <v>1492</v>
      </c>
    </row>
    <row r="748" ht="148.5" spans="1:2">
      <c r="A748" s="29" t="s">
        <v>1493</v>
      </c>
      <c r="B748" s="6" t="s">
        <v>1494</v>
      </c>
    </row>
    <row r="749" ht="148.5" spans="1:2">
      <c r="A749" s="29" t="s">
        <v>1495</v>
      </c>
      <c r="B749" s="6" t="s">
        <v>1496</v>
      </c>
    </row>
    <row r="750" ht="42" spans="1:2">
      <c r="A750" s="8" t="s">
        <v>1497</v>
      </c>
      <c r="B750" s="6" t="s">
        <v>1498</v>
      </c>
    </row>
    <row r="751" ht="313.5" spans="1:2">
      <c r="A751" s="8" t="s">
        <v>1499</v>
      </c>
      <c r="B751" s="6" t="s">
        <v>1500</v>
      </c>
    </row>
    <row r="752" ht="148.5" spans="1:2">
      <c r="A752" s="8" t="s">
        <v>1501</v>
      </c>
      <c r="B752" s="6" t="s">
        <v>1502</v>
      </c>
    </row>
    <row r="753" ht="148.5" spans="1:2">
      <c r="A753" s="8" t="s">
        <v>1503</v>
      </c>
      <c r="B753" s="6" t="s">
        <v>1504</v>
      </c>
    </row>
    <row r="754" ht="283.5" spans="1:2">
      <c r="A754" s="29" t="s">
        <v>1505</v>
      </c>
      <c r="B754" s="6" t="s">
        <v>1506</v>
      </c>
    </row>
    <row r="755" ht="270" spans="1:2">
      <c r="A755" s="29" t="s">
        <v>1507</v>
      </c>
      <c r="B755" s="6" t="s">
        <v>1508</v>
      </c>
    </row>
    <row r="756" ht="148.5" spans="1:2">
      <c r="A756" s="29" t="s">
        <v>1509</v>
      </c>
      <c r="B756" s="6" t="s">
        <v>1510</v>
      </c>
    </row>
    <row r="757" ht="148.5" spans="1:2">
      <c r="A757" s="29" t="s">
        <v>1511</v>
      </c>
      <c r="B757" s="6" t="s">
        <v>1512</v>
      </c>
    </row>
    <row r="758" ht="283.5" spans="1:2">
      <c r="A758" s="8" t="s">
        <v>1513</v>
      </c>
      <c r="B758" s="6" t="s">
        <v>1514</v>
      </c>
    </row>
    <row r="759" ht="148.5" spans="1:2">
      <c r="A759" s="29" t="s">
        <v>1515</v>
      </c>
      <c r="B759" s="6" t="s">
        <v>1516</v>
      </c>
    </row>
    <row r="760" ht="283.5" spans="1:2">
      <c r="A760" s="8" t="s">
        <v>1517</v>
      </c>
      <c r="B760" s="5" t="s">
        <v>1518</v>
      </c>
    </row>
    <row r="761" ht="270" spans="1:2">
      <c r="A761" s="29" t="s">
        <v>1519</v>
      </c>
      <c r="B761" s="6" t="s">
        <v>1520</v>
      </c>
    </row>
    <row r="762" ht="135" spans="1:2">
      <c r="A762" s="8" t="s">
        <v>1521</v>
      </c>
      <c r="B762" s="5" t="s">
        <v>1522</v>
      </c>
    </row>
    <row r="763" ht="135" spans="1:2">
      <c r="A763" s="29" t="s">
        <v>1523</v>
      </c>
      <c r="B763" s="6" t="s">
        <v>1524</v>
      </c>
    </row>
    <row r="764" ht="270" spans="1:2">
      <c r="A764" s="29" t="s">
        <v>1525</v>
      </c>
      <c r="B764" s="6" t="s">
        <v>1526</v>
      </c>
    </row>
    <row r="765" ht="405" spans="1:2">
      <c r="A765" s="29" t="s">
        <v>1527</v>
      </c>
      <c r="B765" s="6" t="s">
        <v>1528</v>
      </c>
    </row>
    <row r="766" ht="405" spans="1:2">
      <c r="A766" s="8" t="s">
        <v>1529</v>
      </c>
      <c r="B766" s="5" t="s">
        <v>1530</v>
      </c>
    </row>
    <row r="767" ht="135" spans="1:2">
      <c r="A767" s="29" t="s">
        <v>1531</v>
      </c>
      <c r="B767" s="6" t="s">
        <v>1532</v>
      </c>
    </row>
    <row r="768" ht="270" spans="1:2">
      <c r="A768" s="29" t="s">
        <v>1533</v>
      </c>
      <c r="B768" s="6" t="s">
        <v>1534</v>
      </c>
    </row>
    <row r="769" ht="135" spans="1:2">
      <c r="A769" s="29" t="s">
        <v>1535</v>
      </c>
      <c r="B769" s="6" t="s">
        <v>1536</v>
      </c>
    </row>
    <row r="770" ht="135" spans="1:2">
      <c r="A770" s="29" t="s">
        <v>1537</v>
      </c>
      <c r="B770" s="6" t="s">
        <v>1538</v>
      </c>
    </row>
    <row r="771" ht="148.5" spans="1:2">
      <c r="A771" s="29" t="s">
        <v>1539</v>
      </c>
      <c r="B771" s="6" t="s">
        <v>1540</v>
      </c>
    </row>
    <row r="772" ht="135" spans="1:2">
      <c r="A772" s="29" t="s">
        <v>1541</v>
      </c>
      <c r="B772" s="6" t="s">
        <v>1542</v>
      </c>
    </row>
    <row r="773" ht="135" spans="1:2">
      <c r="A773" s="29" t="s">
        <v>1543</v>
      </c>
      <c r="B773" s="6" t="s">
        <v>1544</v>
      </c>
    </row>
    <row r="774" ht="135" spans="1:2">
      <c r="A774" s="8" t="s">
        <v>1545</v>
      </c>
      <c r="B774" s="5" t="s">
        <v>1546</v>
      </c>
    </row>
    <row r="775" ht="135" spans="1:2">
      <c r="A775" s="8" t="s">
        <v>1547</v>
      </c>
      <c r="B775" s="5" t="s">
        <v>1548</v>
      </c>
    </row>
    <row r="776" ht="135" spans="1:2">
      <c r="A776" s="29" t="s">
        <v>1549</v>
      </c>
      <c r="B776" s="6" t="s">
        <v>1550</v>
      </c>
    </row>
    <row r="777" ht="148.5" spans="1:2">
      <c r="A777" s="5" t="s">
        <v>1551</v>
      </c>
      <c r="B777" s="6" t="s">
        <v>1552</v>
      </c>
    </row>
    <row r="778" ht="148.5" spans="1:2">
      <c r="A778" s="29" t="s">
        <v>1553</v>
      </c>
      <c r="B778" s="6" t="s">
        <v>1554</v>
      </c>
    </row>
    <row r="779" ht="150" spans="1:2">
      <c r="A779" s="29" t="s">
        <v>1555</v>
      </c>
      <c r="B779" s="6" t="s">
        <v>1556</v>
      </c>
    </row>
    <row r="780" ht="150" spans="1:2">
      <c r="A780" s="29" t="s">
        <v>1557</v>
      </c>
      <c r="B780" s="6" t="s">
        <v>1558</v>
      </c>
    </row>
    <row r="781" ht="148.5" spans="1:2">
      <c r="A781" s="29" t="s">
        <v>1559</v>
      </c>
      <c r="B781" s="6" t="s">
        <v>1560</v>
      </c>
    </row>
    <row r="782" ht="135" spans="1:2">
      <c r="A782" s="29" t="s">
        <v>1561</v>
      </c>
      <c r="B782" s="6" t="s">
        <v>1562</v>
      </c>
    </row>
    <row r="783" ht="135" spans="1:2">
      <c r="A783" s="29" t="s">
        <v>1563</v>
      </c>
      <c r="B783" s="6" t="s">
        <v>1564</v>
      </c>
    </row>
    <row r="784" ht="135" spans="1:2">
      <c r="A784" s="5" t="s">
        <v>1565</v>
      </c>
      <c r="B784" s="6" t="s">
        <v>1566</v>
      </c>
    </row>
    <row r="785" ht="150" spans="1:2">
      <c r="A785" s="5" t="s">
        <v>1567</v>
      </c>
      <c r="B785" s="6" t="s">
        <v>1568</v>
      </c>
    </row>
    <row r="786" ht="148.5" spans="1:2">
      <c r="A786" s="5" t="s">
        <v>1569</v>
      </c>
      <c r="B786" s="6" t="s">
        <v>1570</v>
      </c>
    </row>
    <row r="787" ht="148.5" spans="1:2">
      <c r="A787" s="5" t="s">
        <v>1571</v>
      </c>
      <c r="B787" s="6" t="s">
        <v>1572</v>
      </c>
    </row>
    <row r="788" ht="135" spans="1:2">
      <c r="A788" s="5" t="s">
        <v>1573</v>
      </c>
      <c r="B788" s="6" t="s">
        <v>1574</v>
      </c>
    </row>
    <row r="789" ht="148.5" spans="1:2">
      <c r="A789" s="5" t="s">
        <v>1575</v>
      </c>
      <c r="B789" s="6" t="s">
        <v>1576</v>
      </c>
    </row>
    <row r="790" ht="135" spans="1:2">
      <c r="A790" s="5" t="s">
        <v>1577</v>
      </c>
      <c r="B790" s="6" t="s">
        <v>1578</v>
      </c>
    </row>
    <row r="791" ht="135" spans="1:2">
      <c r="A791" s="5" t="s">
        <v>1579</v>
      </c>
      <c r="B791" s="6" t="s">
        <v>1580</v>
      </c>
    </row>
    <row r="792" ht="148.5" spans="1:2">
      <c r="A792" s="5" t="s">
        <v>1581</v>
      </c>
      <c r="B792" s="6" t="s">
        <v>1582</v>
      </c>
    </row>
    <row r="793" ht="148.5" spans="1:2">
      <c r="A793" s="5" t="s">
        <v>1583</v>
      </c>
      <c r="B793" s="6" t="s">
        <v>1584</v>
      </c>
    </row>
    <row r="794" ht="148.5" spans="1:2">
      <c r="A794" s="5" t="s">
        <v>1585</v>
      </c>
      <c r="B794" s="6" t="s">
        <v>1586</v>
      </c>
    </row>
    <row r="795" ht="148.5" spans="1:2">
      <c r="A795" s="5" t="s">
        <v>1587</v>
      </c>
      <c r="B795" s="6" t="s">
        <v>1588</v>
      </c>
    </row>
    <row r="796" ht="189" spans="1:2">
      <c r="A796" s="5" t="s">
        <v>1589</v>
      </c>
      <c r="B796" s="6" t="s">
        <v>1590</v>
      </c>
    </row>
    <row r="797" ht="174" spans="1:2">
      <c r="A797" s="5" t="s">
        <v>1591</v>
      </c>
      <c r="B797" s="6" t="s">
        <v>1592</v>
      </c>
    </row>
    <row r="798" ht="189" spans="1:2">
      <c r="A798" s="5" t="s">
        <v>1593</v>
      </c>
      <c r="B798" s="6" t="s">
        <v>1594</v>
      </c>
    </row>
    <row r="799" ht="175.5" spans="1:2">
      <c r="A799" s="5" t="s">
        <v>1595</v>
      </c>
      <c r="B799" s="6" t="s">
        <v>1596</v>
      </c>
    </row>
    <row r="800" ht="177" spans="1:2">
      <c r="A800" s="5" t="s">
        <v>1597</v>
      </c>
      <c r="B800" s="6" t="s">
        <v>1598</v>
      </c>
    </row>
    <row r="801" ht="175.5" spans="1:2">
      <c r="A801" s="5" t="s">
        <v>1599</v>
      </c>
      <c r="B801" s="6" t="s">
        <v>1600</v>
      </c>
    </row>
    <row r="802" ht="148.5" spans="1:2">
      <c r="A802" s="8" t="s">
        <v>1601</v>
      </c>
      <c r="B802" s="6" t="s">
        <v>1602</v>
      </c>
    </row>
    <row r="803" ht="163.5" spans="1:2">
      <c r="A803" s="8" t="s">
        <v>1603</v>
      </c>
      <c r="B803" s="6" t="s">
        <v>1604</v>
      </c>
    </row>
    <row r="804" ht="148.5" spans="1:2">
      <c r="A804" s="8" t="s">
        <v>1605</v>
      </c>
      <c r="B804" s="6" t="s">
        <v>1606</v>
      </c>
    </row>
    <row r="805" ht="163.5" spans="1:2">
      <c r="A805" s="8" t="s">
        <v>1607</v>
      </c>
      <c r="B805" s="6" t="s">
        <v>1608</v>
      </c>
    </row>
    <row r="806" ht="148.5" spans="1:2">
      <c r="A806" s="8" t="s">
        <v>1609</v>
      </c>
      <c r="B806" s="6" t="s">
        <v>1610</v>
      </c>
    </row>
    <row r="807" ht="148.5" spans="1:2">
      <c r="A807" s="8" t="s">
        <v>1611</v>
      </c>
      <c r="B807" s="6" t="s">
        <v>1612</v>
      </c>
    </row>
    <row r="808" ht="148.5" spans="1:2">
      <c r="A808" s="8" t="s">
        <v>1613</v>
      </c>
      <c r="B808" s="6" t="s">
        <v>1614</v>
      </c>
    </row>
    <row r="809" ht="163.5" spans="1:2">
      <c r="A809" s="8" t="s">
        <v>1615</v>
      </c>
      <c r="B809" s="6" t="s">
        <v>1616</v>
      </c>
    </row>
    <row r="810" ht="163.5" spans="1:2">
      <c r="A810" s="8" t="s">
        <v>1617</v>
      </c>
      <c r="B810" s="6" t="s">
        <v>1618</v>
      </c>
    </row>
    <row r="811" ht="163.5" spans="1:2">
      <c r="A811" s="8" t="s">
        <v>1619</v>
      </c>
      <c r="B811" s="6" t="s">
        <v>1620</v>
      </c>
    </row>
    <row r="812" ht="163.5" spans="1:2">
      <c r="A812" s="8" t="s">
        <v>1621</v>
      </c>
      <c r="B812" s="6" t="s">
        <v>1622</v>
      </c>
    </row>
    <row r="813" ht="163.5" spans="1:2">
      <c r="A813" s="8" t="s">
        <v>1623</v>
      </c>
      <c r="B813" s="6" t="s">
        <v>1624</v>
      </c>
    </row>
    <row r="814" ht="148.5" spans="1:2">
      <c r="A814" s="8" t="s">
        <v>1625</v>
      </c>
      <c r="B814" s="6" t="s">
        <v>1626</v>
      </c>
    </row>
    <row r="815" ht="163.5" spans="1:2">
      <c r="A815" s="8" t="s">
        <v>1627</v>
      </c>
      <c r="B815" s="6" t="s">
        <v>1628</v>
      </c>
    </row>
    <row r="816" ht="148.5" spans="1:2">
      <c r="A816" s="8" t="s">
        <v>1629</v>
      </c>
      <c r="B816" s="6" t="s">
        <v>1630</v>
      </c>
    </row>
    <row r="817" ht="135" spans="1:2">
      <c r="A817" s="8" t="s">
        <v>1631</v>
      </c>
      <c r="B817" s="5" t="s">
        <v>1632</v>
      </c>
    </row>
    <row r="818" ht="135" spans="1:2">
      <c r="A818" s="8" t="s">
        <v>1633</v>
      </c>
      <c r="B818" s="5" t="s">
        <v>1634</v>
      </c>
    </row>
    <row r="819" ht="135" spans="1:2">
      <c r="A819" s="8" t="s">
        <v>1635</v>
      </c>
      <c r="B819" s="5" t="s">
        <v>1636</v>
      </c>
    </row>
    <row r="820" ht="135" spans="1:2">
      <c r="A820" s="8" t="s">
        <v>1637</v>
      </c>
      <c r="B820" s="5" t="s">
        <v>1638</v>
      </c>
    </row>
    <row r="821" ht="135" spans="1:2">
      <c r="A821" s="8" t="s">
        <v>1639</v>
      </c>
      <c r="B821" s="5" t="s">
        <v>1640</v>
      </c>
    </row>
    <row r="822" ht="135" spans="1:2">
      <c r="A822" s="8" t="s">
        <v>1641</v>
      </c>
      <c r="B822" s="5" t="s">
        <v>1642</v>
      </c>
    </row>
    <row r="823" ht="135" spans="1:2">
      <c r="A823" s="8" t="s">
        <v>1643</v>
      </c>
      <c r="B823" s="5" t="s">
        <v>1644</v>
      </c>
    </row>
    <row r="824" ht="135" spans="1:2">
      <c r="A824" s="8" t="s">
        <v>1645</v>
      </c>
      <c r="B824" s="5" t="s">
        <v>1646</v>
      </c>
    </row>
    <row r="825" ht="135" spans="1:2">
      <c r="A825" s="8" t="s">
        <v>1647</v>
      </c>
      <c r="B825" s="5" t="s">
        <v>1648</v>
      </c>
    </row>
    <row r="826" ht="135" spans="1:2">
      <c r="A826" s="8" t="s">
        <v>1649</v>
      </c>
      <c r="B826" s="5" t="s">
        <v>1650</v>
      </c>
    </row>
    <row r="827" ht="135" spans="1:2">
      <c r="A827" s="8" t="s">
        <v>1651</v>
      </c>
      <c r="B827" s="5" t="s">
        <v>1652</v>
      </c>
    </row>
    <row r="828" ht="135" spans="1:2">
      <c r="A828" s="8" t="s">
        <v>1653</v>
      </c>
      <c r="B828" s="5" t="s">
        <v>1654</v>
      </c>
    </row>
    <row r="829" ht="135" spans="1:2">
      <c r="A829" s="8" t="s">
        <v>1655</v>
      </c>
      <c r="B829" s="5" t="s">
        <v>1656</v>
      </c>
    </row>
    <row r="830" ht="135" spans="1:2">
      <c r="A830" s="8" t="s">
        <v>1657</v>
      </c>
      <c r="B830" s="5" t="s">
        <v>1658</v>
      </c>
    </row>
    <row r="831" ht="135" spans="1:2">
      <c r="A831" s="8" t="s">
        <v>1659</v>
      </c>
      <c r="B831" s="5" t="s">
        <v>1660</v>
      </c>
    </row>
    <row r="832" ht="202.5" spans="1:2">
      <c r="A832" s="5" t="s">
        <v>1661</v>
      </c>
      <c r="B832" s="5" t="s">
        <v>1662</v>
      </c>
    </row>
    <row r="833" ht="135" spans="1:2">
      <c r="A833" s="8" t="s">
        <v>1663</v>
      </c>
      <c r="B833" s="5" t="s">
        <v>1664</v>
      </c>
    </row>
    <row r="834" ht="121.5" spans="1:2">
      <c r="A834" s="8" t="s">
        <v>1665</v>
      </c>
      <c r="B834" s="5" t="s">
        <v>1666</v>
      </c>
    </row>
    <row r="835" ht="135" spans="1:2">
      <c r="A835" s="8" t="s">
        <v>1667</v>
      </c>
      <c r="B835" s="5" t="s">
        <v>1668</v>
      </c>
    </row>
    <row r="836" ht="135" spans="1:2">
      <c r="A836" s="8" t="s">
        <v>1669</v>
      </c>
      <c r="B836" s="5" t="s">
        <v>1670</v>
      </c>
    </row>
    <row r="837" ht="135" spans="1:2">
      <c r="A837" s="8" t="s">
        <v>1671</v>
      </c>
      <c r="B837" s="5" t="s">
        <v>1672</v>
      </c>
    </row>
    <row r="838" ht="135" spans="1:2">
      <c r="A838" s="8" t="s">
        <v>1673</v>
      </c>
      <c r="B838" s="5" t="s">
        <v>1674</v>
      </c>
    </row>
    <row r="839" ht="202.5" spans="1:2">
      <c r="A839" s="8" t="s">
        <v>1675</v>
      </c>
      <c r="B839" s="5" t="s">
        <v>1676</v>
      </c>
    </row>
    <row r="840" ht="135" spans="1:2">
      <c r="A840" s="8" t="s">
        <v>1677</v>
      </c>
      <c r="B840" s="5" t="s">
        <v>1678</v>
      </c>
    </row>
    <row r="841" ht="148.5" spans="1:2">
      <c r="A841" s="8" t="s">
        <v>1679</v>
      </c>
      <c r="B841" s="5" t="s">
        <v>1680</v>
      </c>
    </row>
    <row r="842" ht="135" spans="1:2">
      <c r="A842" s="8" t="s">
        <v>1681</v>
      </c>
      <c r="B842" s="5" t="s">
        <v>1682</v>
      </c>
    </row>
    <row r="843" ht="135" spans="1:2">
      <c r="A843" s="8" t="s">
        <v>1683</v>
      </c>
      <c r="B843" s="5" t="s">
        <v>1684</v>
      </c>
    </row>
    <row r="844" ht="135" spans="1:2">
      <c r="A844" s="8" t="s">
        <v>1685</v>
      </c>
      <c r="B844" s="5" t="s">
        <v>1686</v>
      </c>
    </row>
    <row r="845" ht="135" spans="1:2">
      <c r="A845" s="8" t="s">
        <v>1687</v>
      </c>
      <c r="B845" s="5" t="s">
        <v>1688</v>
      </c>
    </row>
    <row r="846" ht="148.5" spans="1:2">
      <c r="A846" s="8" t="s">
        <v>1689</v>
      </c>
      <c r="B846" s="5" t="s">
        <v>1690</v>
      </c>
    </row>
    <row r="847" ht="135" spans="1:2">
      <c r="A847" s="8" t="s">
        <v>1691</v>
      </c>
      <c r="B847" s="5" t="s">
        <v>1692</v>
      </c>
    </row>
    <row r="848" ht="135" spans="1:2">
      <c r="A848" s="5" t="s">
        <v>1693</v>
      </c>
      <c r="B848" s="5" t="s">
        <v>1694</v>
      </c>
    </row>
    <row r="849" ht="135" spans="1:2">
      <c r="A849" s="8" t="s">
        <v>1695</v>
      </c>
      <c r="B849" s="5" t="s">
        <v>1696</v>
      </c>
    </row>
    <row r="850" ht="148.5" spans="1:2">
      <c r="A850" s="8" t="s">
        <v>1697</v>
      </c>
      <c r="B850" s="5" t="s">
        <v>1698</v>
      </c>
    </row>
    <row r="851" ht="234" customHeight="1" spans="1:2">
      <c r="A851" s="29" t="s">
        <v>1699</v>
      </c>
      <c r="B851" s="6" t="s">
        <v>1700</v>
      </c>
    </row>
    <row r="852" ht="356.25" spans="1:2">
      <c r="A852" s="32" t="s">
        <v>1701</v>
      </c>
      <c r="B852" s="32" t="s">
        <v>1702</v>
      </c>
    </row>
    <row r="853" ht="206.25" spans="1:2">
      <c r="A853" s="32" t="s">
        <v>1703</v>
      </c>
      <c r="B853" s="32" t="s">
        <v>1704</v>
      </c>
    </row>
    <row r="854" ht="93.75" spans="1:2">
      <c r="A854" s="32" t="s">
        <v>1705</v>
      </c>
      <c r="B854" s="32" t="s">
        <v>1706</v>
      </c>
    </row>
    <row r="855" ht="300" spans="1:2">
      <c r="A855" s="32" t="s">
        <v>1707</v>
      </c>
      <c r="B855" s="32" t="s">
        <v>1708</v>
      </c>
    </row>
    <row r="856" ht="318.75" spans="1:2">
      <c r="A856" s="32" t="s">
        <v>1709</v>
      </c>
      <c r="B856" s="32" t="s">
        <v>1710</v>
      </c>
    </row>
    <row r="857" ht="168.75" spans="1:2">
      <c r="A857" s="32" t="s">
        <v>1711</v>
      </c>
      <c r="B857" s="32" t="s">
        <v>1712</v>
      </c>
    </row>
    <row r="858" ht="187.5" spans="1:2">
      <c r="A858" s="32" t="s">
        <v>1713</v>
      </c>
      <c r="B858" s="32" t="s">
        <v>1714</v>
      </c>
    </row>
    <row r="859" ht="375" spans="1:2">
      <c r="A859" s="32" t="s">
        <v>1715</v>
      </c>
      <c r="B859" s="32" t="s">
        <v>1716</v>
      </c>
    </row>
    <row r="860" ht="187.5" spans="1:2">
      <c r="A860" s="32" t="s">
        <v>1717</v>
      </c>
      <c r="B860" s="32" t="s">
        <v>1718</v>
      </c>
    </row>
    <row r="861" ht="375" spans="1:2">
      <c r="A861" s="32" t="s">
        <v>1719</v>
      </c>
      <c r="B861" s="32" t="s">
        <v>1720</v>
      </c>
    </row>
    <row r="862" ht="187.5" spans="1:2">
      <c r="A862" s="32" t="s">
        <v>1721</v>
      </c>
      <c r="B862" s="32" t="s">
        <v>1722</v>
      </c>
    </row>
    <row r="863" ht="187.5" spans="1:2">
      <c r="A863" s="32" t="s">
        <v>1487</v>
      </c>
      <c r="B863" s="32" t="s">
        <v>1723</v>
      </c>
    </row>
    <row r="864" ht="187.5" spans="1:2">
      <c r="A864" s="32" t="s">
        <v>1724</v>
      </c>
      <c r="B864" s="32" t="s">
        <v>1725</v>
      </c>
    </row>
    <row r="865" ht="187.5" spans="1:2">
      <c r="A865" s="32" t="s">
        <v>1726</v>
      </c>
      <c r="B865" s="32" t="s">
        <v>1727</v>
      </c>
    </row>
    <row r="866" ht="187.5" spans="1:2">
      <c r="A866" s="32" t="s">
        <v>1728</v>
      </c>
      <c r="B866" s="32" t="s">
        <v>1729</v>
      </c>
    </row>
    <row r="867" ht="150" spans="1:2">
      <c r="A867" s="32" t="s">
        <v>1730</v>
      </c>
      <c r="B867" s="32" t="s">
        <v>1731</v>
      </c>
    </row>
    <row r="868" ht="187.5" spans="1:2">
      <c r="A868" s="32" t="s">
        <v>1732</v>
      </c>
      <c r="B868" s="32" t="s">
        <v>1733</v>
      </c>
    </row>
    <row r="869" ht="393.75" spans="1:2">
      <c r="A869" s="32" t="s">
        <v>1734</v>
      </c>
      <c r="B869" s="32" t="s">
        <v>1735</v>
      </c>
    </row>
    <row r="870" ht="187.5" spans="1:2">
      <c r="A870" s="32" t="s">
        <v>1736</v>
      </c>
      <c r="B870" s="32" t="s">
        <v>1737</v>
      </c>
    </row>
    <row r="871" ht="187.5" spans="1:2">
      <c r="A871" s="32" t="s">
        <v>1738</v>
      </c>
      <c r="B871" s="32" t="s">
        <v>1739</v>
      </c>
    </row>
    <row r="872" ht="206.25" spans="1:2">
      <c r="A872" s="32" t="s">
        <v>1740</v>
      </c>
      <c r="B872" s="32" t="s">
        <v>1741</v>
      </c>
    </row>
    <row r="873" ht="187.5" spans="1:2">
      <c r="A873" s="32" t="s">
        <v>1742</v>
      </c>
      <c r="B873" s="32" t="s">
        <v>1743</v>
      </c>
    </row>
    <row r="874" ht="318.75" spans="1:2">
      <c r="A874" s="32" t="s">
        <v>1744</v>
      </c>
      <c r="B874" s="32" t="s">
        <v>1745</v>
      </c>
    </row>
    <row r="875" ht="187.5" spans="1:2">
      <c r="A875" s="32" t="s">
        <v>1746</v>
      </c>
      <c r="B875" s="32" t="s">
        <v>1747</v>
      </c>
    </row>
    <row r="876" ht="187.5" spans="1:2">
      <c r="A876" s="33" t="s">
        <v>1748</v>
      </c>
      <c r="B876" s="32" t="s">
        <v>1749</v>
      </c>
    </row>
    <row r="877" ht="187.5" spans="1:2">
      <c r="A877" s="33" t="s">
        <v>1750</v>
      </c>
      <c r="B877" s="32" t="s">
        <v>1751</v>
      </c>
    </row>
    <row r="878" ht="187.5" spans="1:2">
      <c r="A878" s="33" t="s">
        <v>1752</v>
      </c>
      <c r="B878" s="32" t="s">
        <v>1753</v>
      </c>
    </row>
    <row r="879" ht="187.5" spans="1:2">
      <c r="A879" s="33" t="s">
        <v>1754</v>
      </c>
      <c r="B879" s="32" t="s">
        <v>1755</v>
      </c>
    </row>
    <row r="880" ht="187.5" spans="1:2">
      <c r="A880" s="33" t="s">
        <v>1756</v>
      </c>
      <c r="B880" s="32" t="s">
        <v>1757</v>
      </c>
    </row>
    <row r="881" ht="187.5" spans="1:2">
      <c r="A881" s="33" t="s">
        <v>1758</v>
      </c>
      <c r="B881" s="32" t="s">
        <v>1759</v>
      </c>
    </row>
    <row r="882" ht="168.75" spans="1:2">
      <c r="A882" s="33" t="s">
        <v>1760</v>
      </c>
      <c r="B882" s="32" t="s">
        <v>1761</v>
      </c>
    </row>
    <row r="883" ht="187.5" spans="1:2">
      <c r="A883" s="33" t="s">
        <v>1762</v>
      </c>
      <c r="B883" s="32" t="s">
        <v>1763</v>
      </c>
    </row>
    <row r="884" ht="168.75" spans="1:2">
      <c r="A884" s="33" t="s">
        <v>1764</v>
      </c>
      <c r="B884" s="32" t="s">
        <v>1765</v>
      </c>
    </row>
    <row r="885" ht="187.5" spans="1:2">
      <c r="A885" s="33" t="s">
        <v>1766</v>
      </c>
      <c r="B885" s="32" t="s">
        <v>1767</v>
      </c>
    </row>
    <row r="886" ht="187.5" spans="1:2">
      <c r="A886" s="33" t="s">
        <v>1768</v>
      </c>
      <c r="B886" s="32" t="s">
        <v>1769</v>
      </c>
    </row>
    <row r="887" ht="187.5" spans="1:2">
      <c r="A887" s="33" t="s">
        <v>1770</v>
      </c>
      <c r="B887" s="32" t="s">
        <v>1771</v>
      </c>
    </row>
    <row r="888" ht="187.5" spans="1:2">
      <c r="A888" s="33" t="s">
        <v>1772</v>
      </c>
      <c r="B888" s="32" t="s">
        <v>1773</v>
      </c>
    </row>
    <row r="889" ht="187.5" spans="1:2">
      <c r="A889" s="33" t="s">
        <v>1774</v>
      </c>
      <c r="B889" s="32" t="s">
        <v>1775</v>
      </c>
    </row>
    <row r="890" ht="187.5" spans="1:2">
      <c r="A890" s="33" t="s">
        <v>1776</v>
      </c>
      <c r="B890" s="32" t="s">
        <v>1777</v>
      </c>
    </row>
    <row r="891" ht="187.5" spans="1:2">
      <c r="A891" s="32" t="s">
        <v>1778</v>
      </c>
      <c r="B891" s="32" t="s">
        <v>1779</v>
      </c>
    </row>
    <row r="892" ht="187.5" spans="1:2">
      <c r="A892" s="33" t="s">
        <v>1780</v>
      </c>
      <c r="B892" s="32" t="s">
        <v>1781</v>
      </c>
    </row>
    <row r="893" ht="187.5" spans="1:2">
      <c r="A893" s="33" t="s">
        <v>1782</v>
      </c>
      <c r="B893" s="32" t="s">
        <v>1783</v>
      </c>
    </row>
    <row r="894" ht="187.5" spans="1:2">
      <c r="A894" s="33" t="s">
        <v>1784</v>
      </c>
      <c r="B894" s="32" t="s">
        <v>1785</v>
      </c>
    </row>
    <row r="895" ht="187.5" spans="1:2">
      <c r="A895" s="33" t="s">
        <v>1786</v>
      </c>
      <c r="B895" s="32" t="s">
        <v>1787</v>
      </c>
    </row>
    <row r="896" ht="187.5" spans="1:2">
      <c r="A896" s="33" t="s">
        <v>1788</v>
      </c>
      <c r="B896" s="32" t="s">
        <v>1789</v>
      </c>
    </row>
    <row r="897" ht="187.5" spans="1:2">
      <c r="A897" s="32" t="s">
        <v>1790</v>
      </c>
      <c r="B897" s="32" t="s">
        <v>1791</v>
      </c>
    </row>
    <row r="898" ht="187.5" spans="1:2">
      <c r="A898" s="33" t="s">
        <v>1792</v>
      </c>
      <c r="B898" s="32" t="s">
        <v>1793</v>
      </c>
    </row>
    <row r="899" ht="187.5" spans="1:2">
      <c r="A899" s="33" t="s">
        <v>1794</v>
      </c>
      <c r="B899" s="32" t="s">
        <v>1795</v>
      </c>
    </row>
    <row r="900" ht="187.5" spans="1:2">
      <c r="A900" s="33" t="s">
        <v>1796</v>
      </c>
      <c r="B900" s="32" t="s">
        <v>1797</v>
      </c>
    </row>
    <row r="901" ht="187.5" spans="1:2">
      <c r="A901" s="33" t="s">
        <v>1798</v>
      </c>
      <c r="B901" s="32" t="s">
        <v>1799</v>
      </c>
    </row>
    <row r="902" ht="187.5" spans="1:2">
      <c r="A902" s="33" t="s">
        <v>1800</v>
      </c>
      <c r="B902" s="32" t="s">
        <v>1801</v>
      </c>
    </row>
    <row r="903" ht="187.5" spans="1:2">
      <c r="A903" s="34" t="s">
        <v>1802</v>
      </c>
      <c r="B903" s="32" t="s">
        <v>1803</v>
      </c>
    </row>
    <row r="904" ht="187.5" spans="1:2">
      <c r="A904" s="34" t="s">
        <v>1804</v>
      </c>
      <c r="B904" s="32" t="s">
        <v>1805</v>
      </c>
    </row>
    <row r="905" ht="187.5" spans="1:2">
      <c r="A905" s="33" t="s">
        <v>1806</v>
      </c>
      <c r="B905" s="32" t="s">
        <v>1807</v>
      </c>
    </row>
    <row r="906" ht="135" spans="1:2">
      <c r="A906" s="35" t="s">
        <v>1808</v>
      </c>
      <c r="B906" s="36" t="s">
        <v>1809</v>
      </c>
    </row>
    <row r="907" ht="135" spans="1:2">
      <c r="A907" s="35" t="s">
        <v>1810</v>
      </c>
      <c r="B907" s="36" t="s">
        <v>1811</v>
      </c>
    </row>
    <row r="908" ht="135" spans="1:2">
      <c r="A908" s="29" t="s">
        <v>1812</v>
      </c>
      <c r="B908" s="6" t="s">
        <v>1813</v>
      </c>
    </row>
    <row r="909" ht="135" spans="1:2">
      <c r="A909" s="2" t="s">
        <v>1814</v>
      </c>
      <c r="B909" s="1" t="s">
        <v>1815</v>
      </c>
    </row>
    <row r="910" ht="135" spans="1:2">
      <c r="A910" s="2" t="s">
        <v>1816</v>
      </c>
      <c r="B910" s="1" t="s">
        <v>1817</v>
      </c>
    </row>
    <row r="911" ht="135" spans="1:2">
      <c r="A911" s="2" t="s">
        <v>1818</v>
      </c>
      <c r="B911" s="1" t="s">
        <v>1819</v>
      </c>
    </row>
    <row r="912" ht="135" spans="1:2">
      <c r="A912" s="2" t="s">
        <v>1820</v>
      </c>
      <c r="B912" s="1" t="s">
        <v>1821</v>
      </c>
    </row>
    <row r="913" ht="135" spans="1:2">
      <c r="A913" s="2" t="s">
        <v>1822</v>
      </c>
      <c r="B913" s="1" t="s">
        <v>1823</v>
      </c>
    </row>
    <row r="914" ht="148.5" spans="1:2">
      <c r="A914" s="2" t="s">
        <v>1824</v>
      </c>
      <c r="B914" s="1" t="s">
        <v>1825</v>
      </c>
    </row>
    <row r="915" ht="148.5" spans="1:2">
      <c r="A915" s="2" t="s">
        <v>1826</v>
      </c>
      <c r="B915" s="1" t="s">
        <v>1827</v>
      </c>
    </row>
    <row r="916" ht="135" spans="1:2">
      <c r="A916" s="6" t="s">
        <v>1828</v>
      </c>
      <c r="B916" s="6" t="s">
        <v>1829</v>
      </c>
    </row>
    <row r="917" ht="135" spans="1:2">
      <c r="A917" s="6" t="s">
        <v>1830</v>
      </c>
      <c r="B917" s="6" t="s">
        <v>1831</v>
      </c>
    </row>
    <row r="918" ht="135" spans="1:2">
      <c r="A918" s="6" t="s">
        <v>1832</v>
      </c>
      <c r="B918" s="6" t="s">
        <v>1833</v>
      </c>
    </row>
    <row r="919" ht="135" spans="1:2">
      <c r="A919" s="6" t="s">
        <v>1834</v>
      </c>
      <c r="B919" s="6" t="s">
        <v>1835</v>
      </c>
    </row>
    <row r="920" ht="135" spans="1:2">
      <c r="A920" s="6" t="s">
        <v>1836</v>
      </c>
      <c r="B920" s="6" t="s">
        <v>1837</v>
      </c>
    </row>
    <row r="921" ht="135" spans="1:2">
      <c r="A921" s="6" t="s">
        <v>1838</v>
      </c>
      <c r="B921" s="6" t="s">
        <v>1839</v>
      </c>
    </row>
    <row r="922" ht="135" spans="1:2">
      <c r="A922" s="6" t="s">
        <v>1840</v>
      </c>
      <c r="B922" s="6" t="s">
        <v>1841</v>
      </c>
    </row>
    <row r="923" ht="135" spans="1:2">
      <c r="A923" s="6" t="s">
        <v>1842</v>
      </c>
      <c r="B923" s="6" t="s">
        <v>1843</v>
      </c>
    </row>
    <row r="924" ht="148.5" spans="1:2">
      <c r="A924" s="6" t="s">
        <v>1844</v>
      </c>
      <c r="B924" s="6" t="s">
        <v>1845</v>
      </c>
    </row>
    <row r="925" ht="135" spans="1:2">
      <c r="A925" s="6" t="s">
        <v>1846</v>
      </c>
      <c r="B925" s="6" t="s">
        <v>1847</v>
      </c>
    </row>
    <row r="926" ht="162" spans="1:2">
      <c r="A926" s="6" t="s">
        <v>1848</v>
      </c>
      <c r="B926" s="6" t="s">
        <v>1849</v>
      </c>
    </row>
    <row r="927" ht="135" spans="1:2">
      <c r="A927" s="6" t="s">
        <v>1850</v>
      </c>
      <c r="B927" s="6" t="s">
        <v>1851</v>
      </c>
    </row>
    <row r="928" ht="135" spans="1:2">
      <c r="A928" s="6" t="s">
        <v>1852</v>
      </c>
      <c r="B928" s="6" t="s">
        <v>1853</v>
      </c>
    </row>
    <row r="929" ht="94.5" spans="1:2">
      <c r="A929" s="6" t="s">
        <v>1854</v>
      </c>
      <c r="B929" s="6" t="s">
        <v>1855</v>
      </c>
    </row>
    <row r="930" ht="216" spans="1:2">
      <c r="A930" s="6" t="s">
        <v>1856</v>
      </c>
      <c r="B930" s="6" t="s">
        <v>1857</v>
      </c>
    </row>
    <row r="931" ht="409.5" spans="1:2">
      <c r="A931" s="6" t="s">
        <v>1858</v>
      </c>
      <c r="B931" s="6" t="s">
        <v>1859</v>
      </c>
    </row>
    <row r="932" ht="364.5" spans="1:2">
      <c r="A932" s="6" t="s">
        <v>1860</v>
      </c>
      <c r="B932" s="6" t="s">
        <v>1861</v>
      </c>
    </row>
    <row r="933" ht="405" spans="1:2">
      <c r="A933" s="6" t="s">
        <v>1862</v>
      </c>
      <c r="B933" s="6" t="s">
        <v>1863</v>
      </c>
    </row>
    <row r="934" ht="405" spans="1:2">
      <c r="A934" s="6" t="s">
        <v>1864</v>
      </c>
      <c r="B934" s="6" t="s">
        <v>1865</v>
      </c>
    </row>
    <row r="935" ht="337.5" spans="1:2">
      <c r="A935" s="6" t="s">
        <v>1866</v>
      </c>
      <c r="B935" s="6" t="s">
        <v>1867</v>
      </c>
    </row>
    <row r="936" ht="108" spans="1:2">
      <c r="A936" s="6" t="s">
        <v>1868</v>
      </c>
      <c r="B936" s="6" t="s">
        <v>1869</v>
      </c>
    </row>
    <row r="937" ht="409.5" spans="1:2">
      <c r="A937" s="6" t="s">
        <v>1870</v>
      </c>
      <c r="B937" s="6" t="s">
        <v>1871</v>
      </c>
    </row>
    <row r="938" ht="270" spans="1:2">
      <c r="A938" s="6" t="s">
        <v>1872</v>
      </c>
      <c r="B938" s="6" t="s">
        <v>1873</v>
      </c>
    </row>
    <row r="939" ht="148.5" spans="1:2">
      <c r="A939" s="6" t="s">
        <v>1874</v>
      </c>
      <c r="B939" s="6" t="s">
        <v>1875</v>
      </c>
    </row>
    <row r="940" ht="409.5" spans="1:2">
      <c r="A940" s="6" t="s">
        <v>1876</v>
      </c>
      <c r="B940" s="6" t="s">
        <v>1877</v>
      </c>
    </row>
    <row r="941" ht="135" spans="1:2">
      <c r="A941" s="6" t="s">
        <v>1878</v>
      </c>
      <c r="B941" s="6" t="s">
        <v>1879</v>
      </c>
    </row>
    <row r="942" ht="135" spans="1:2">
      <c r="A942" s="6" t="s">
        <v>1880</v>
      </c>
      <c r="B942" s="6" t="s">
        <v>1881</v>
      </c>
    </row>
    <row r="943" ht="409.5" spans="1:2">
      <c r="A943" s="6" t="s">
        <v>1882</v>
      </c>
      <c r="B943" s="6" t="s">
        <v>1883</v>
      </c>
    </row>
    <row r="944" ht="135" spans="1:2">
      <c r="A944" s="6" t="s">
        <v>1884</v>
      </c>
      <c r="B944" s="6" t="s">
        <v>1885</v>
      </c>
    </row>
    <row r="945" ht="148.5" spans="1:2">
      <c r="A945" s="6" t="s">
        <v>1886</v>
      </c>
      <c r="B945" s="6" t="s">
        <v>1887</v>
      </c>
    </row>
    <row r="946" ht="148.5" spans="1:2">
      <c r="A946" s="6" t="s">
        <v>1888</v>
      </c>
      <c r="B946" s="6" t="s">
        <v>1887</v>
      </c>
    </row>
    <row r="947" ht="148.5" spans="1:2">
      <c r="A947" s="6" t="s">
        <v>1889</v>
      </c>
      <c r="B947" s="6" t="s">
        <v>1890</v>
      </c>
    </row>
    <row r="948" ht="135" spans="1:2">
      <c r="A948" s="6" t="s">
        <v>1891</v>
      </c>
      <c r="B948" s="6" t="s">
        <v>1892</v>
      </c>
    </row>
    <row r="949" ht="94.5" spans="1:2">
      <c r="A949" s="6" t="s">
        <v>1893</v>
      </c>
      <c r="B949" s="6" t="s">
        <v>1894</v>
      </c>
    </row>
    <row r="950" ht="135" spans="1:2">
      <c r="A950" s="6" t="s">
        <v>1895</v>
      </c>
      <c r="B950" s="6" t="s">
        <v>1896</v>
      </c>
    </row>
    <row r="951" ht="121.5" spans="1:2">
      <c r="A951" s="6" t="s">
        <v>1897</v>
      </c>
      <c r="B951" s="6" t="s">
        <v>1898</v>
      </c>
    </row>
    <row r="952" ht="121.5" spans="1:2">
      <c r="A952" s="6" t="s">
        <v>1899</v>
      </c>
      <c r="B952" s="6" t="s">
        <v>1900</v>
      </c>
    </row>
    <row r="953" ht="162" spans="1:2">
      <c r="A953" s="6" t="s">
        <v>1901</v>
      </c>
      <c r="B953" s="6" t="s">
        <v>1902</v>
      </c>
    </row>
    <row r="954" ht="135" spans="1:2">
      <c r="A954" s="6" t="s">
        <v>1903</v>
      </c>
      <c r="B954" s="6" t="s">
        <v>1904</v>
      </c>
    </row>
    <row r="955" ht="409.5" spans="1:2">
      <c r="A955" s="6" t="s">
        <v>1905</v>
      </c>
      <c r="B955" s="6" t="s">
        <v>1906</v>
      </c>
    </row>
    <row r="956" ht="135" spans="1:2">
      <c r="A956" s="6" t="s">
        <v>1907</v>
      </c>
      <c r="B956" s="6" t="s">
        <v>1908</v>
      </c>
    </row>
    <row r="957" ht="148.5" spans="1:2">
      <c r="A957" s="6" t="s">
        <v>1909</v>
      </c>
      <c r="B957" s="6" t="s">
        <v>1910</v>
      </c>
    </row>
    <row r="958" ht="270" spans="1:2">
      <c r="A958" s="6" t="s">
        <v>1911</v>
      </c>
      <c r="B958" s="6" t="s">
        <v>1912</v>
      </c>
    </row>
    <row r="959" ht="135" spans="1:2">
      <c r="A959" s="6" t="s">
        <v>1913</v>
      </c>
      <c r="B959" s="6" t="s">
        <v>1914</v>
      </c>
    </row>
    <row r="960" ht="135" spans="1:2">
      <c r="A960" s="6" t="s">
        <v>1915</v>
      </c>
      <c r="B960" s="6" t="s">
        <v>1916</v>
      </c>
    </row>
    <row r="961" ht="135" spans="1:2">
      <c r="A961" s="6" t="s">
        <v>1917</v>
      </c>
      <c r="B961" s="6" t="s">
        <v>1918</v>
      </c>
    </row>
    <row r="962" ht="135" spans="1:2">
      <c r="A962" s="1" t="s">
        <v>1919</v>
      </c>
      <c r="B962" s="1" t="s">
        <v>1920</v>
      </c>
    </row>
    <row r="963" ht="135" spans="1:2">
      <c r="A963" s="6" t="s">
        <v>1921</v>
      </c>
      <c r="B963" s="6" t="s">
        <v>1922</v>
      </c>
    </row>
    <row r="964" ht="135" spans="1:2">
      <c r="A964" s="6" t="s">
        <v>1923</v>
      </c>
      <c r="B964" s="6" t="s">
        <v>1924</v>
      </c>
    </row>
    <row r="965" ht="135" spans="1:2">
      <c r="A965" s="6" t="s">
        <v>1925</v>
      </c>
      <c r="B965" s="6" t="s">
        <v>1926</v>
      </c>
    </row>
    <row r="966" ht="135" spans="1:2">
      <c r="A966" s="6" t="s">
        <v>1927</v>
      </c>
      <c r="B966" s="6" t="s">
        <v>1928</v>
      </c>
    </row>
    <row r="967" ht="135" spans="1:2">
      <c r="A967" s="6" t="s">
        <v>1929</v>
      </c>
      <c r="B967" s="6" t="s">
        <v>1930</v>
      </c>
    </row>
    <row r="968" ht="409.5" spans="1:2">
      <c r="A968" s="6" t="s">
        <v>1931</v>
      </c>
      <c r="B968" s="6" t="s">
        <v>1932</v>
      </c>
    </row>
    <row r="969" ht="135" spans="1:2">
      <c r="A969" s="6" t="s">
        <v>1933</v>
      </c>
      <c r="B969" s="6" t="s">
        <v>1934</v>
      </c>
    </row>
    <row r="970" ht="135" spans="1:2">
      <c r="A970" s="6" t="s">
        <v>1935</v>
      </c>
      <c r="B970" s="6" t="s">
        <v>1936</v>
      </c>
    </row>
    <row r="971" ht="135" spans="1:2">
      <c r="A971" s="6" t="s">
        <v>1937</v>
      </c>
      <c r="B971" s="6" t="s">
        <v>1938</v>
      </c>
    </row>
    <row r="972" ht="148.5" spans="1:2">
      <c r="A972" s="6" t="s">
        <v>1939</v>
      </c>
      <c r="B972" s="6" t="s">
        <v>1940</v>
      </c>
    </row>
    <row r="973" ht="264" spans="1:2">
      <c r="A973" s="6" t="s">
        <v>1941</v>
      </c>
      <c r="B973" s="37" t="s">
        <v>1942</v>
      </c>
    </row>
    <row r="974" ht="148.5" spans="1:2">
      <c r="A974" s="6" t="s">
        <v>1943</v>
      </c>
      <c r="B974" s="6" t="s">
        <v>1944</v>
      </c>
    </row>
    <row r="975" ht="148.5" spans="1:2">
      <c r="A975" s="6" t="s">
        <v>1945</v>
      </c>
      <c r="B975" s="6" t="s">
        <v>1946</v>
      </c>
    </row>
    <row r="976" ht="135" spans="1:2">
      <c r="A976" s="6" t="s">
        <v>1947</v>
      </c>
      <c r="B976" s="37" t="s">
        <v>1948</v>
      </c>
    </row>
    <row r="977" ht="135" spans="1:2">
      <c r="A977" s="6" t="s">
        <v>1949</v>
      </c>
      <c r="B977" s="6" t="s">
        <v>1950</v>
      </c>
    </row>
    <row r="978" ht="135" spans="1:2">
      <c r="A978" s="6" t="s">
        <v>1951</v>
      </c>
      <c r="B978" s="6" t="s">
        <v>1952</v>
      </c>
    </row>
    <row r="979" ht="135" spans="1:2">
      <c r="A979" s="6" t="s">
        <v>1953</v>
      </c>
      <c r="B979" s="6" t="s">
        <v>1954</v>
      </c>
    </row>
    <row r="980" ht="135" spans="1:2">
      <c r="A980" s="6" t="s">
        <v>1955</v>
      </c>
      <c r="B980" s="6" t="s">
        <v>1956</v>
      </c>
    </row>
    <row r="981" ht="135" spans="1:2">
      <c r="A981" s="6" t="s">
        <v>1957</v>
      </c>
      <c r="B981" s="6" t="s">
        <v>1958</v>
      </c>
    </row>
    <row r="982" ht="135" spans="1:2">
      <c r="A982" s="6" t="s">
        <v>1959</v>
      </c>
      <c r="B982" s="6" t="s">
        <v>1958</v>
      </c>
    </row>
    <row r="983" ht="135" spans="1:2">
      <c r="A983" s="6" t="s">
        <v>1960</v>
      </c>
      <c r="B983" s="6" t="s">
        <v>1961</v>
      </c>
    </row>
    <row r="984" ht="135" spans="1:2">
      <c r="A984" s="6" t="s">
        <v>1962</v>
      </c>
      <c r="B984" s="6" t="s">
        <v>1963</v>
      </c>
    </row>
    <row r="985" ht="135" spans="1:2">
      <c r="A985" s="6" t="s">
        <v>1964</v>
      </c>
      <c r="B985" s="6" t="s">
        <v>1965</v>
      </c>
    </row>
    <row r="986" ht="135" spans="1:2">
      <c r="A986" s="6" t="s">
        <v>1966</v>
      </c>
      <c r="B986" s="6" t="s">
        <v>1967</v>
      </c>
    </row>
    <row r="987" ht="103.5" spans="1:2">
      <c r="A987" s="6" t="s">
        <v>1968</v>
      </c>
      <c r="B987" s="6" t="s">
        <v>1969</v>
      </c>
    </row>
    <row r="988" ht="87" spans="1:2">
      <c r="A988" s="6" t="s">
        <v>1970</v>
      </c>
      <c r="B988" s="6" t="s">
        <v>1971</v>
      </c>
    </row>
  </sheetData>
  <autoFilter xmlns:etc="http://www.wps.cn/officeDocument/2017/etCustomData" ref="A1:B988" etc:filterBottomFollowUsedRange="0">
    <extLst/>
  </autoFilter>
  <conditionalFormatting sqref="C2">
    <cfRule type="duplicateValues" dxfId="0" priority="6"/>
  </conditionalFormatting>
  <conditionalFormatting sqref="A83">
    <cfRule type="duplicateValues" dxfId="1" priority="214"/>
  </conditionalFormatting>
  <conditionalFormatting sqref="A85">
    <cfRule type="duplicateValues" dxfId="1" priority="213"/>
  </conditionalFormatting>
  <conditionalFormatting sqref="A86">
    <cfRule type="duplicateValues" dxfId="1" priority="212"/>
  </conditionalFormatting>
  <conditionalFormatting sqref="A98">
    <cfRule type="duplicateValues" dxfId="1" priority="209"/>
  </conditionalFormatting>
  <conditionalFormatting sqref="A101">
    <cfRule type="duplicateValues" dxfId="1" priority="208"/>
  </conditionalFormatting>
  <conditionalFormatting sqref="A110">
    <cfRule type="duplicateValues" dxfId="1" priority="205"/>
  </conditionalFormatting>
  <conditionalFormatting sqref="A116">
    <cfRule type="duplicateValues" dxfId="1" priority="204"/>
  </conditionalFormatting>
  <conditionalFormatting sqref="A117">
    <cfRule type="duplicateValues" dxfId="1" priority="203"/>
  </conditionalFormatting>
  <conditionalFormatting sqref="A118">
    <cfRule type="duplicateValues" dxfId="1" priority="202"/>
  </conditionalFormatting>
  <conditionalFormatting sqref="A119">
    <cfRule type="duplicateValues" dxfId="1" priority="201"/>
  </conditionalFormatting>
  <conditionalFormatting sqref="A123">
    <cfRule type="duplicateValues" dxfId="1" priority="200"/>
  </conditionalFormatting>
  <conditionalFormatting sqref="A129">
    <cfRule type="duplicateValues" dxfId="1" priority="198"/>
  </conditionalFormatting>
  <conditionalFormatting sqref="A130">
    <cfRule type="duplicateValues" dxfId="1" priority="197"/>
  </conditionalFormatting>
  <conditionalFormatting sqref="A134">
    <cfRule type="duplicateValues" dxfId="1" priority="195"/>
  </conditionalFormatting>
  <conditionalFormatting sqref="A137">
    <cfRule type="duplicateValues" dxfId="1" priority="194"/>
  </conditionalFormatting>
  <conditionalFormatting sqref="A140">
    <cfRule type="duplicateValues" dxfId="1" priority="193"/>
  </conditionalFormatting>
  <conditionalFormatting sqref="A143">
    <cfRule type="duplicateValues" dxfId="1" priority="192"/>
  </conditionalFormatting>
  <conditionalFormatting sqref="A150">
    <cfRule type="duplicateValues" dxfId="1" priority="191"/>
  </conditionalFormatting>
  <conditionalFormatting sqref="B179">
    <cfRule type="duplicateValues" dxfId="0" priority="22"/>
  </conditionalFormatting>
  <conditionalFormatting sqref="B180">
    <cfRule type="duplicateValues" dxfId="0" priority="21"/>
  </conditionalFormatting>
  <conditionalFormatting sqref="B193">
    <cfRule type="duplicateValues" dxfId="0" priority="16"/>
  </conditionalFormatting>
  <conditionalFormatting sqref="B194">
    <cfRule type="duplicateValues" dxfId="0" priority="15"/>
  </conditionalFormatting>
  <conditionalFormatting sqref="B195">
    <cfRule type="duplicateValues" dxfId="0" priority="14"/>
  </conditionalFormatting>
  <conditionalFormatting sqref="B196">
    <cfRule type="duplicateValues" dxfId="0" priority="13"/>
  </conditionalFormatting>
  <conditionalFormatting sqref="B300">
    <cfRule type="duplicateValues" dxfId="1" priority="66"/>
  </conditionalFormatting>
  <conditionalFormatting sqref="B301">
    <cfRule type="duplicateValues" dxfId="1" priority="48"/>
  </conditionalFormatting>
  <conditionalFormatting sqref="B303">
    <cfRule type="duplicateValues" dxfId="1" priority="65"/>
  </conditionalFormatting>
  <conditionalFormatting sqref="A304">
    <cfRule type="duplicateValues" dxfId="1" priority="61"/>
  </conditionalFormatting>
  <conditionalFormatting sqref="B304">
    <cfRule type="duplicateValues" dxfId="1" priority="62"/>
  </conditionalFormatting>
  <conditionalFormatting sqref="A305">
    <cfRule type="duplicateValues" dxfId="1" priority="63"/>
  </conditionalFormatting>
  <conditionalFormatting sqref="B305">
    <cfRule type="duplicateValues" dxfId="1" priority="64"/>
  </conditionalFormatting>
  <conditionalFormatting sqref="B307">
    <cfRule type="duplicateValues" dxfId="1" priority="60"/>
  </conditionalFormatting>
  <conditionalFormatting sqref="B313">
    <cfRule type="duplicateValues" dxfId="1" priority="58"/>
  </conditionalFormatting>
  <conditionalFormatting sqref="B314">
    <cfRule type="duplicateValues" dxfId="1" priority="45"/>
  </conditionalFormatting>
  <conditionalFormatting sqref="B322">
    <cfRule type="duplicateValues" dxfId="1" priority="57"/>
  </conditionalFormatting>
  <conditionalFormatting sqref="B338">
    <cfRule type="duplicateValues" dxfId="1" priority="55"/>
  </conditionalFormatting>
  <conditionalFormatting sqref="B339">
    <cfRule type="duplicateValues" dxfId="1" priority="32"/>
  </conditionalFormatting>
  <conditionalFormatting sqref="A341">
    <cfRule type="duplicateValues" dxfId="1" priority="51"/>
  </conditionalFormatting>
  <conditionalFormatting sqref="B341">
    <cfRule type="duplicateValues" dxfId="1" priority="52"/>
  </conditionalFormatting>
  <conditionalFormatting sqref="A345">
    <cfRule type="duplicateValues" dxfId="1" priority="49"/>
  </conditionalFormatting>
  <conditionalFormatting sqref="B345">
    <cfRule type="duplicateValues" dxfId="1" priority="50"/>
  </conditionalFormatting>
  <conditionalFormatting sqref="B348">
    <cfRule type="duplicateValues" dxfId="1" priority="47"/>
  </conditionalFormatting>
  <conditionalFormatting sqref="B359">
    <cfRule type="duplicateValues" dxfId="1" priority="59"/>
  </conditionalFormatting>
  <conditionalFormatting sqref="A362">
    <cfRule type="duplicateValues" dxfId="1" priority="37"/>
  </conditionalFormatting>
  <conditionalFormatting sqref="B362">
    <cfRule type="duplicateValues" dxfId="1" priority="38"/>
  </conditionalFormatting>
  <conditionalFormatting sqref="A363">
    <cfRule type="duplicateValues" dxfId="1" priority="35"/>
  </conditionalFormatting>
  <conditionalFormatting sqref="B363">
    <cfRule type="duplicateValues" dxfId="1" priority="36"/>
  </conditionalFormatting>
  <conditionalFormatting sqref="A364">
    <cfRule type="duplicateValues" dxfId="1" priority="43"/>
  </conditionalFormatting>
  <conditionalFormatting sqref="B364">
    <cfRule type="duplicateValues" dxfId="1" priority="44"/>
  </conditionalFormatting>
  <conditionalFormatting sqref="A367">
    <cfRule type="duplicateValues" dxfId="1" priority="41"/>
  </conditionalFormatting>
  <conditionalFormatting sqref="B367">
    <cfRule type="duplicateValues" dxfId="1" priority="42"/>
  </conditionalFormatting>
  <conditionalFormatting sqref="A369">
    <cfRule type="duplicateValues" dxfId="1" priority="33"/>
  </conditionalFormatting>
  <conditionalFormatting sqref="B369">
    <cfRule type="duplicateValues" dxfId="1" priority="34"/>
  </conditionalFormatting>
  <conditionalFormatting sqref="A370">
    <cfRule type="duplicateValues" dxfId="1" priority="39"/>
  </conditionalFormatting>
  <conditionalFormatting sqref="B370">
    <cfRule type="duplicateValues" dxfId="1" priority="40"/>
  </conditionalFormatting>
  <conditionalFormatting sqref="B371">
    <cfRule type="duplicateValues" dxfId="1" priority="31"/>
  </conditionalFormatting>
  <conditionalFormatting sqref="A526">
    <cfRule type="duplicateValues" dxfId="1" priority="188"/>
  </conditionalFormatting>
  <conditionalFormatting sqref="B526">
    <cfRule type="duplicateValues" dxfId="1" priority="189"/>
  </conditionalFormatting>
  <conditionalFormatting sqref="A527">
    <cfRule type="duplicateValues" dxfId="1" priority="186"/>
  </conditionalFormatting>
  <conditionalFormatting sqref="B527">
    <cfRule type="duplicateValues" dxfId="1" priority="187"/>
  </conditionalFormatting>
  <conditionalFormatting sqref="A528">
    <cfRule type="duplicateValues" dxfId="1" priority="184"/>
  </conditionalFormatting>
  <conditionalFormatting sqref="B528">
    <cfRule type="duplicateValues" dxfId="1" priority="185"/>
  </conditionalFormatting>
  <conditionalFormatting sqref="A529">
    <cfRule type="duplicateValues" dxfId="1" priority="182"/>
  </conditionalFormatting>
  <conditionalFormatting sqref="B529">
    <cfRule type="duplicateValues" dxfId="1" priority="183"/>
  </conditionalFormatting>
  <conditionalFormatting sqref="A532">
    <cfRule type="duplicateValues" dxfId="1" priority="180"/>
  </conditionalFormatting>
  <conditionalFormatting sqref="B532">
    <cfRule type="duplicateValues" dxfId="1" priority="181"/>
  </conditionalFormatting>
  <conditionalFormatting sqref="A533">
    <cfRule type="duplicateValues" dxfId="1" priority="178"/>
  </conditionalFormatting>
  <conditionalFormatting sqref="B533">
    <cfRule type="duplicateValues" dxfId="1" priority="179"/>
  </conditionalFormatting>
  <conditionalFormatting sqref="A534">
    <cfRule type="duplicateValues" dxfId="1" priority="176"/>
  </conditionalFormatting>
  <conditionalFormatting sqref="B534">
    <cfRule type="duplicateValues" dxfId="1" priority="177"/>
  </conditionalFormatting>
  <conditionalFormatting sqref="A535">
    <cfRule type="duplicateValues" dxfId="1" priority="174"/>
  </conditionalFormatting>
  <conditionalFormatting sqref="B535">
    <cfRule type="duplicateValues" dxfId="1" priority="175"/>
  </conditionalFormatting>
  <conditionalFormatting sqref="A536">
    <cfRule type="duplicateValues" dxfId="1" priority="172"/>
  </conditionalFormatting>
  <conditionalFormatting sqref="B536">
    <cfRule type="duplicateValues" dxfId="1" priority="173"/>
  </conditionalFormatting>
  <conditionalFormatting sqref="A537">
    <cfRule type="duplicateValues" dxfId="1" priority="170"/>
  </conditionalFormatting>
  <conditionalFormatting sqref="B537">
    <cfRule type="duplicateValues" dxfId="1" priority="171"/>
  </conditionalFormatting>
  <conditionalFormatting sqref="A538">
    <cfRule type="duplicateValues" dxfId="1" priority="168"/>
  </conditionalFormatting>
  <conditionalFormatting sqref="B538">
    <cfRule type="duplicateValues" dxfId="1" priority="169"/>
  </conditionalFormatting>
  <conditionalFormatting sqref="A539">
    <cfRule type="duplicateValues" dxfId="1" priority="166"/>
  </conditionalFormatting>
  <conditionalFormatting sqref="B539">
    <cfRule type="duplicateValues" dxfId="1" priority="167"/>
  </conditionalFormatting>
  <conditionalFormatting sqref="A541">
    <cfRule type="duplicateValues" dxfId="1" priority="164"/>
  </conditionalFormatting>
  <conditionalFormatting sqref="B541">
    <cfRule type="duplicateValues" dxfId="1" priority="165"/>
  </conditionalFormatting>
  <conditionalFormatting sqref="A542">
    <cfRule type="duplicateValues" dxfId="1" priority="162"/>
  </conditionalFormatting>
  <conditionalFormatting sqref="B542">
    <cfRule type="duplicateValues" dxfId="1" priority="163"/>
  </conditionalFormatting>
  <conditionalFormatting sqref="A543">
    <cfRule type="duplicateValues" dxfId="1" priority="160"/>
  </conditionalFormatting>
  <conditionalFormatting sqref="B543">
    <cfRule type="duplicateValues" dxfId="1" priority="161"/>
  </conditionalFormatting>
  <conditionalFormatting sqref="A547">
    <cfRule type="duplicateValues" dxfId="1" priority="158"/>
  </conditionalFormatting>
  <conditionalFormatting sqref="B547">
    <cfRule type="duplicateValues" dxfId="1" priority="159"/>
  </conditionalFormatting>
  <conditionalFormatting sqref="A548">
    <cfRule type="duplicateValues" dxfId="1" priority="156"/>
  </conditionalFormatting>
  <conditionalFormatting sqref="B548">
    <cfRule type="duplicateValues" dxfId="1" priority="157"/>
  </conditionalFormatting>
  <conditionalFormatting sqref="A549">
    <cfRule type="duplicateValues" dxfId="1" priority="154"/>
  </conditionalFormatting>
  <conditionalFormatting sqref="B549">
    <cfRule type="duplicateValues" dxfId="1" priority="155"/>
  </conditionalFormatting>
  <conditionalFormatting sqref="A550">
    <cfRule type="duplicateValues" dxfId="1" priority="152"/>
  </conditionalFormatting>
  <conditionalFormatting sqref="B550">
    <cfRule type="duplicateValues" dxfId="1" priority="153"/>
  </conditionalFormatting>
  <conditionalFormatting sqref="A551">
    <cfRule type="duplicateValues" dxfId="1" priority="150"/>
  </conditionalFormatting>
  <conditionalFormatting sqref="B551">
    <cfRule type="duplicateValues" dxfId="1" priority="151"/>
  </conditionalFormatting>
  <conditionalFormatting sqref="A552">
    <cfRule type="duplicateValues" dxfId="1" priority="148"/>
  </conditionalFormatting>
  <conditionalFormatting sqref="B552">
    <cfRule type="duplicateValues" dxfId="1" priority="149"/>
  </conditionalFormatting>
  <conditionalFormatting sqref="A553">
    <cfRule type="duplicateValues" dxfId="1" priority="146"/>
  </conditionalFormatting>
  <conditionalFormatting sqref="B553">
    <cfRule type="duplicateValues" dxfId="1" priority="147"/>
  </conditionalFormatting>
  <conditionalFormatting sqref="A554">
    <cfRule type="duplicateValues" dxfId="1" priority="144"/>
  </conditionalFormatting>
  <conditionalFormatting sqref="B554">
    <cfRule type="duplicateValues" dxfId="1" priority="145"/>
  </conditionalFormatting>
  <conditionalFormatting sqref="A555">
    <cfRule type="duplicateValues" dxfId="1" priority="142"/>
  </conditionalFormatting>
  <conditionalFormatting sqref="B555">
    <cfRule type="duplicateValues" dxfId="1" priority="143"/>
  </conditionalFormatting>
  <conditionalFormatting sqref="A556">
    <cfRule type="duplicateValues" dxfId="1" priority="140"/>
  </conditionalFormatting>
  <conditionalFormatting sqref="B556">
    <cfRule type="duplicateValues" dxfId="1" priority="141"/>
  </conditionalFormatting>
  <conditionalFormatting sqref="A557">
    <cfRule type="duplicateValues" dxfId="1" priority="138"/>
  </conditionalFormatting>
  <conditionalFormatting sqref="B557">
    <cfRule type="duplicateValues" dxfId="1" priority="139"/>
  </conditionalFormatting>
  <conditionalFormatting sqref="A558">
    <cfRule type="duplicateValues" dxfId="1" priority="136"/>
  </conditionalFormatting>
  <conditionalFormatting sqref="B558">
    <cfRule type="duplicateValues" dxfId="1" priority="137"/>
  </conditionalFormatting>
  <conditionalFormatting sqref="A559">
    <cfRule type="duplicateValues" dxfId="1" priority="134"/>
  </conditionalFormatting>
  <conditionalFormatting sqref="B559">
    <cfRule type="duplicateValues" dxfId="1" priority="135"/>
  </conditionalFormatting>
  <conditionalFormatting sqref="A561">
    <cfRule type="duplicateValues" dxfId="1" priority="132"/>
  </conditionalFormatting>
  <conditionalFormatting sqref="B561">
    <cfRule type="duplicateValues" dxfId="1" priority="133"/>
  </conditionalFormatting>
  <conditionalFormatting sqref="A563">
    <cfRule type="duplicateValues" dxfId="1" priority="130"/>
  </conditionalFormatting>
  <conditionalFormatting sqref="B563">
    <cfRule type="duplicateValues" dxfId="1" priority="131"/>
  </conditionalFormatting>
  <conditionalFormatting sqref="A564">
    <cfRule type="duplicateValues" dxfId="1" priority="128"/>
  </conditionalFormatting>
  <conditionalFormatting sqref="B564">
    <cfRule type="duplicateValues" dxfId="1" priority="129"/>
  </conditionalFormatting>
  <conditionalFormatting sqref="A565">
    <cfRule type="duplicateValues" dxfId="1" priority="126"/>
  </conditionalFormatting>
  <conditionalFormatting sqref="B565">
    <cfRule type="duplicateValues" dxfId="1" priority="127"/>
  </conditionalFormatting>
  <conditionalFormatting sqref="A566">
    <cfRule type="duplicateValues" dxfId="1" priority="124"/>
  </conditionalFormatting>
  <conditionalFormatting sqref="B566">
    <cfRule type="duplicateValues" dxfId="1" priority="125"/>
  </conditionalFormatting>
  <conditionalFormatting sqref="A567">
    <cfRule type="duplicateValues" dxfId="1" priority="122"/>
  </conditionalFormatting>
  <conditionalFormatting sqref="B567">
    <cfRule type="duplicateValues" dxfId="1" priority="123"/>
  </conditionalFormatting>
  <conditionalFormatting sqref="A570">
    <cfRule type="duplicateValues" dxfId="1" priority="118"/>
  </conditionalFormatting>
  <conditionalFormatting sqref="B570">
    <cfRule type="duplicateValues" dxfId="1" priority="119"/>
  </conditionalFormatting>
  <conditionalFormatting sqref="A571">
    <cfRule type="duplicateValues" dxfId="1" priority="116"/>
  </conditionalFormatting>
  <conditionalFormatting sqref="B571">
    <cfRule type="duplicateValues" dxfId="1" priority="117"/>
  </conditionalFormatting>
  <conditionalFormatting sqref="A573">
    <cfRule type="duplicateValues" dxfId="1" priority="112"/>
  </conditionalFormatting>
  <conditionalFormatting sqref="B573">
    <cfRule type="duplicateValues" dxfId="1" priority="113"/>
  </conditionalFormatting>
  <conditionalFormatting sqref="A574">
    <cfRule type="duplicateValues" dxfId="1" priority="114"/>
  </conditionalFormatting>
  <conditionalFormatting sqref="B574">
    <cfRule type="duplicateValues" dxfId="1" priority="115"/>
  </conditionalFormatting>
  <conditionalFormatting sqref="A587">
    <cfRule type="duplicateValues" dxfId="1" priority="102"/>
  </conditionalFormatting>
  <conditionalFormatting sqref="B587">
    <cfRule type="duplicateValues" dxfId="1" priority="103"/>
  </conditionalFormatting>
  <conditionalFormatting sqref="A588">
    <cfRule type="duplicateValues" dxfId="1" priority="100"/>
  </conditionalFormatting>
  <conditionalFormatting sqref="B588">
    <cfRule type="duplicateValues" dxfId="1" priority="101"/>
  </conditionalFormatting>
  <conditionalFormatting sqref="A592">
    <cfRule type="duplicateValues" dxfId="1" priority="96"/>
  </conditionalFormatting>
  <conditionalFormatting sqref="B592">
    <cfRule type="duplicateValues" dxfId="1" priority="97"/>
  </conditionalFormatting>
  <conditionalFormatting sqref="A602">
    <cfRule type="duplicateValues" dxfId="1" priority="86"/>
  </conditionalFormatting>
  <conditionalFormatting sqref="B602">
    <cfRule type="duplicateValues" dxfId="1" priority="87"/>
  </conditionalFormatting>
  <conditionalFormatting sqref="A604">
    <cfRule type="duplicateValues" dxfId="1" priority="84"/>
  </conditionalFormatting>
  <conditionalFormatting sqref="B604">
    <cfRule type="duplicateValues" dxfId="1" priority="85"/>
  </conditionalFormatting>
  <conditionalFormatting sqref="A605">
    <cfRule type="duplicateValues" dxfId="1" priority="82"/>
  </conditionalFormatting>
  <conditionalFormatting sqref="B605">
    <cfRule type="duplicateValues" dxfId="1" priority="83"/>
  </conditionalFormatting>
  <conditionalFormatting sqref="A606">
    <cfRule type="duplicateValues" dxfId="1" priority="80"/>
  </conditionalFormatting>
  <conditionalFormatting sqref="B606">
    <cfRule type="duplicateValues" dxfId="1" priority="81"/>
  </conditionalFormatting>
  <conditionalFormatting sqref="A608">
    <cfRule type="duplicateValues" dxfId="1" priority="78"/>
  </conditionalFormatting>
  <conditionalFormatting sqref="B608">
    <cfRule type="duplicateValues" dxfId="1" priority="79"/>
  </conditionalFormatting>
  <conditionalFormatting sqref="A610">
    <cfRule type="duplicateValues" dxfId="1" priority="76"/>
  </conditionalFormatting>
  <conditionalFormatting sqref="B610">
    <cfRule type="duplicateValues" dxfId="1" priority="77"/>
  </conditionalFormatting>
  <conditionalFormatting sqref="A613">
    <cfRule type="duplicateValues" dxfId="1" priority="74"/>
  </conditionalFormatting>
  <conditionalFormatting sqref="B613">
    <cfRule type="duplicateValues" dxfId="1" priority="75"/>
  </conditionalFormatting>
  <conditionalFormatting sqref="B619">
    <cfRule type="duplicateValues" dxfId="1" priority="5"/>
  </conditionalFormatting>
  <conditionalFormatting sqref="B620">
    <cfRule type="duplicateValues" dxfId="1" priority="4"/>
  </conditionalFormatting>
  <conditionalFormatting sqref="B621">
    <cfRule type="duplicateValues" dxfId="1" priority="3"/>
  </conditionalFormatting>
  <conditionalFormatting sqref="B622">
    <cfRule type="duplicateValues" dxfId="1" priority="2"/>
  </conditionalFormatting>
  <conditionalFormatting sqref="B623">
    <cfRule type="duplicateValues" dxfId="0" priority="1"/>
  </conditionalFormatting>
  <conditionalFormatting sqref="B624">
    <cfRule type="duplicateValues" dxfId="1" priority="56"/>
  </conditionalFormatting>
  <conditionalFormatting sqref="A625">
    <cfRule type="duplicateValues" dxfId="1" priority="53"/>
  </conditionalFormatting>
  <conditionalFormatting sqref="B625">
    <cfRule type="duplicateValues" dxfId="1" priority="54"/>
  </conditionalFormatting>
  <conditionalFormatting sqref="B626">
    <cfRule type="duplicateValues" dxfId="1" priority="46"/>
  </conditionalFormatting>
  <conditionalFormatting sqref="A75:A76">
    <cfRule type="duplicateValues" dxfId="1" priority="216"/>
  </conditionalFormatting>
  <conditionalFormatting sqref="A78:A79">
    <cfRule type="duplicateValues" dxfId="1" priority="215"/>
  </conditionalFormatting>
  <conditionalFormatting sqref="A88:A90">
    <cfRule type="duplicateValues" dxfId="1" priority="211"/>
  </conditionalFormatting>
  <conditionalFormatting sqref="A95:A96">
    <cfRule type="duplicateValues" dxfId="1" priority="210"/>
  </conditionalFormatting>
  <conditionalFormatting sqref="A104:A105">
    <cfRule type="duplicateValues" dxfId="1" priority="207"/>
  </conditionalFormatting>
  <conditionalFormatting sqref="A107:A108">
    <cfRule type="duplicateValues" dxfId="1" priority="206"/>
  </conditionalFormatting>
  <conditionalFormatting sqref="A127:A128">
    <cfRule type="duplicateValues" dxfId="1" priority="199"/>
  </conditionalFormatting>
  <conditionalFormatting sqref="A131:A132">
    <cfRule type="duplicateValues" dxfId="1" priority="196"/>
  </conditionalFormatting>
  <conditionalFormatting sqref="A568:A569">
    <cfRule type="duplicateValues" dxfId="1" priority="120"/>
  </conditionalFormatting>
  <conditionalFormatting sqref="A575:A577">
    <cfRule type="duplicateValues" dxfId="1" priority="110"/>
  </conditionalFormatting>
  <conditionalFormatting sqref="A578:A580">
    <cfRule type="duplicateValues" dxfId="1" priority="106"/>
  </conditionalFormatting>
  <conditionalFormatting sqref="A581:A584">
    <cfRule type="duplicateValues" dxfId="1" priority="104"/>
  </conditionalFormatting>
  <conditionalFormatting sqref="A589:A591">
    <cfRule type="duplicateValues" dxfId="1" priority="98"/>
  </conditionalFormatting>
  <conditionalFormatting sqref="A593:A595">
    <cfRule type="duplicateValues" dxfId="1" priority="94"/>
  </conditionalFormatting>
  <conditionalFormatting sqref="A596:A597">
    <cfRule type="duplicateValues" dxfId="1" priority="92"/>
  </conditionalFormatting>
  <conditionalFormatting sqref="A598:A599">
    <cfRule type="duplicateValues" dxfId="1" priority="90"/>
  </conditionalFormatting>
  <conditionalFormatting sqref="A600:A601">
    <cfRule type="duplicateValues" dxfId="1" priority="88"/>
  </conditionalFormatting>
  <conditionalFormatting sqref="A614:A615">
    <cfRule type="duplicateValues" dxfId="1" priority="72"/>
  </conditionalFormatting>
  <conditionalFormatting sqref="A616:A618">
    <cfRule type="duplicateValues" dxfId="1" priority="70"/>
  </conditionalFormatting>
  <conditionalFormatting sqref="A620:A622">
    <cfRule type="duplicateValues" dxfId="1" priority="67"/>
  </conditionalFormatting>
  <conditionalFormatting sqref="B159:B161">
    <cfRule type="duplicateValues" dxfId="0" priority="30"/>
  </conditionalFormatting>
  <conditionalFormatting sqref="B162:B164">
    <cfRule type="duplicateValues" dxfId="0" priority="29"/>
  </conditionalFormatting>
  <conditionalFormatting sqref="B165:B167">
    <cfRule type="duplicateValues" dxfId="0" priority="28"/>
  </conditionalFormatting>
  <conditionalFormatting sqref="B168:B170">
    <cfRule type="duplicateValues" dxfId="0" priority="27"/>
  </conditionalFormatting>
  <conditionalFormatting sqref="B171:B172">
    <cfRule type="duplicateValues" dxfId="0" priority="26"/>
  </conditionalFormatting>
  <conditionalFormatting sqref="B173:B174">
    <cfRule type="duplicateValues" dxfId="0" priority="25"/>
  </conditionalFormatting>
  <conditionalFormatting sqref="B175:B176">
    <cfRule type="duplicateValues" dxfId="0" priority="24"/>
  </conditionalFormatting>
  <conditionalFormatting sqref="B177:B178">
    <cfRule type="duplicateValues" dxfId="0" priority="23"/>
  </conditionalFormatting>
  <conditionalFormatting sqref="B181:B182">
    <cfRule type="duplicateValues" dxfId="0" priority="20"/>
  </conditionalFormatting>
  <conditionalFormatting sqref="B185:B187">
    <cfRule type="duplicateValues" dxfId="0" priority="19"/>
  </conditionalFormatting>
  <conditionalFormatting sqref="B188:B189">
    <cfRule type="duplicateValues" dxfId="0" priority="18"/>
  </conditionalFormatting>
  <conditionalFormatting sqref="B190:B192">
    <cfRule type="duplicateValues" dxfId="0" priority="17"/>
  </conditionalFormatting>
  <conditionalFormatting sqref="B197:B198">
    <cfRule type="duplicateValues" dxfId="0" priority="12"/>
  </conditionalFormatting>
  <conditionalFormatting sqref="B199:B201">
    <cfRule type="duplicateValues" dxfId="0" priority="11"/>
  </conditionalFormatting>
  <conditionalFormatting sqref="B202:B203">
    <cfRule type="duplicateValues" dxfId="0" priority="10"/>
  </conditionalFormatting>
  <conditionalFormatting sqref="B204:B206">
    <cfRule type="duplicateValues" dxfId="0" priority="9"/>
  </conditionalFormatting>
  <conditionalFormatting sqref="B207:B208">
    <cfRule type="duplicateValues" dxfId="0" priority="8"/>
  </conditionalFormatting>
  <conditionalFormatting sqref="B209:B210">
    <cfRule type="duplicateValues" dxfId="0" priority="7"/>
  </conditionalFormatting>
  <conditionalFormatting sqref="B568:B569">
    <cfRule type="duplicateValues" dxfId="1" priority="121"/>
  </conditionalFormatting>
  <conditionalFormatting sqref="B575:B577">
    <cfRule type="duplicateValues" dxfId="1" priority="111"/>
  </conditionalFormatting>
  <conditionalFormatting sqref="B578:B580">
    <cfRule type="duplicateValues" dxfId="1" priority="107"/>
  </conditionalFormatting>
  <conditionalFormatting sqref="B581:B584">
    <cfRule type="duplicateValues" dxfId="1" priority="105"/>
  </conditionalFormatting>
  <conditionalFormatting sqref="B589:B591">
    <cfRule type="duplicateValues" dxfId="1" priority="99"/>
  </conditionalFormatting>
  <conditionalFormatting sqref="B593:B595">
    <cfRule type="duplicateValues" dxfId="1" priority="95"/>
  </conditionalFormatting>
  <conditionalFormatting sqref="B596:B597">
    <cfRule type="duplicateValues" dxfId="1" priority="93"/>
  </conditionalFormatting>
  <conditionalFormatting sqref="B598:B599">
    <cfRule type="duplicateValues" dxfId="1" priority="91"/>
  </conditionalFormatting>
  <conditionalFormatting sqref="B600:B601">
    <cfRule type="duplicateValues" dxfId="1" priority="89"/>
  </conditionalFormatting>
  <conditionalFormatting sqref="B614:B615">
    <cfRule type="duplicateValues" dxfId="1" priority="73"/>
  </conditionalFormatting>
  <conditionalFormatting sqref="B616:B618">
    <cfRule type="duplicateValues" dxfId="1" priority="71"/>
  </conditionalFormatting>
  <conditionalFormatting sqref="B184 B340 B342:B344 B346:B347 B349:B358 B360:B361 B365:B366 B368 B372:B525 B211:B299 B302 B306 B308:B312 B315:B321 B323:B337 B530:B531 B540 B544:B546 B560 B562 B572 B611:B612 B609 B585:B586 B603 B607">
    <cfRule type="duplicateValues" dxfId="0" priority="190"/>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86187</cp:lastModifiedBy>
  <dcterms:created xsi:type="dcterms:W3CDTF">2025-04-30T07:01:00Z</dcterms:created>
  <dcterms:modified xsi:type="dcterms:W3CDTF">2025-05-22T01:24:16Z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B90C988D82B849E5B6ACB839777F7012</vt:lpwstr>
  </property>
  <property fmtid="{D5CDD505-2E9C-101B-9397-08002B2CF9AE}" pid="3" name="KSOProductBuildVer">
    <vt:lpwstr>2052-12.1.0.21171</vt:lpwstr>
  </property>
</Properties>
</file>